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<sst xmlns="http://schemas.openxmlformats.org/spreadsheetml/2006/main" count="1760" uniqueCount="1760">
  <si>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</si>
  <si>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</si>
  <si>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</si>
  <si>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</si>
  <si>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</si>
  <si>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</si>
  <si>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</si>
  <si>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</si>
  <si>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</si>
  <si>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</si>
  <si>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</si>
  <si>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</si>
  <si>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</si>
  <si>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</si>
  <si>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</si>
  <si>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</si>
  <si>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</si>
  <si>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</si>
  <si>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</si>
  <si>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</si>
  <si>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</si>
  <si>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</si>
  <si>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</si>
  <si>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</si>
  <si>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</si>
  <si>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</si>
  <si>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</si>
  <si>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</si>
  <si>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</si>
  <si>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</si>
  <si>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</si>
  <si>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S2-131552</t>
  </si>
  <si>
    <t>Draft Agenda for SA WG2#97</t>
  </si>
  <si>
    <t>SA WG2 Chairman</t>
  </si>
  <si>
    <t>Import from MS Access</t>
  </si>
  <si>
    <t>0</t>
  </si>
  <si>
    <t>other</t>
  </si>
  <si>
    <t>Decision</t>
  </si>
  <si>
    <t/>
  </si>
  <si>
    <t>-</t>
  </si>
  <si>
    <t>S2-131553</t>
  </si>
  <si>
    <t>Draft Report of SA WG2 meeting #96</t>
  </si>
  <si>
    <t>SA WG2 Secretary</t>
  </si>
  <si>
    <t>S2-131554</t>
  </si>
  <si>
    <t>LS from CT WG1: LS on clarification of the packet filter precedence value</t>
  </si>
  <si>
    <t>CT WG1 (C1-124975)</t>
  </si>
  <si>
    <t>S2-131555</t>
  </si>
  <si>
    <t>LS from SA WG1: LS on network charging for CSFB</t>
  </si>
  <si>
    <t>SA WG1 (S1-124513)</t>
  </si>
  <si>
    <t>S2-131556</t>
  </si>
  <si>
    <t>LS from CT WG1: LS on S1 connection release when rejecting the UE</t>
  </si>
  <si>
    <t>CT WG1 (C1-130917)</t>
  </si>
  <si>
    <t>S2-131557</t>
  </si>
  <si>
    <t>LS from IEEE OmniRAN Study Group: Interpretations of assumptions in chapter 16 of 3GPP TS 23.402 V11.6.0 (2013-03) on the behavior of a Trusted WLAN Access Network</t>
  </si>
  <si>
    <t>IEEE OmniRAN Study Group (omniran-13-0024-01-ecsg)</t>
  </si>
  <si>
    <t>S2-131558</t>
  </si>
  <si>
    <t>LS from 3GPP2: 3GPP2 Structure and Leadership</t>
  </si>
  <si>
    <t>3GPP2 (Corr_to_EO_Re-Structure and Leadership)</t>
  </si>
  <si>
    <t>S2-131559</t>
  </si>
  <si>
    <t>LS from NGNM: List of high level recommendations from NGMN</t>
  </si>
  <si>
    <t>NGNM (2013_04_04_NGMN-Liaison)</t>
  </si>
  <si>
    <t>S2-131560</t>
  </si>
  <si>
    <t>LS from CT WG1: LS on NAT and GIBA</t>
  </si>
  <si>
    <t>CT WG1 (C1-131743)</t>
  </si>
  <si>
    <t>S2-131561</t>
  </si>
  <si>
    <t>LS from CT WG1: Reply LS on 'Enhancing IMEI based Lawful Interception in IMS'</t>
  </si>
  <si>
    <t>CT WG1 (C1-131767)</t>
  </si>
  <si>
    <t>S2-131562</t>
  </si>
  <si>
    <t>LS from SA WG3: Reply LS on IMEI based Lawful Interceptions in IMS</t>
  </si>
  <si>
    <t>SA WG3 (S3-130505)</t>
  </si>
  <si>
    <t>S2-131563</t>
  </si>
  <si>
    <t>LS from SA WG3: LS on update of security clause in TS 23.682</t>
  </si>
  <si>
    <t>SA WG3 (S3-130519)</t>
  </si>
  <si>
    <t>S2-131564</t>
  </si>
  <si>
    <t>LS from SA WG3: LS on Notifications on Firewall Traversal from LS Reply SA WG2 S2-130722 and CT WG1 C1-130773</t>
  </si>
  <si>
    <t>SA WG3 (S3-130558)</t>
  </si>
  <si>
    <t>S2-131565</t>
  </si>
  <si>
    <t>LS from SA WG3: LS on Applying user consent for SON use cases</t>
  </si>
  <si>
    <t>SA WG3 (S3-130559)</t>
  </si>
  <si>
    <t>S2-131566</t>
  </si>
  <si>
    <t>LS from SA WG1: LS on Feedback on Proximity Services and Lawful Interception</t>
  </si>
  <si>
    <t>SA WG1 (S1-132171)</t>
  </si>
  <si>
    <t>S2-131567</t>
  </si>
  <si>
    <t>LS from SA WG4: LS on End-to-end QoS handling of MTSI</t>
  </si>
  <si>
    <t>SA WG4 (S4-130618)</t>
  </si>
  <si>
    <t>S2-131568</t>
  </si>
  <si>
    <t>LS from RAN WG2: Response LS on E-UTRA Radio Capabilities</t>
  </si>
  <si>
    <t>RAN WG2 (R2-131513)</t>
  </si>
  <si>
    <t>S2-131569</t>
  </si>
  <si>
    <t>LS from RAN WG2: Response LS on Provisioning of E-UTRA Radio Capabilities in GERAN</t>
  </si>
  <si>
    <t>RAN WG2 (R2-131514)</t>
  </si>
  <si>
    <t>S2-131570</t>
  </si>
  <si>
    <t>Discussion paper on 'Domain selection in the event emergency bearer services are not supported'</t>
  </si>
  <si>
    <t>Research In Motion UK Ltd</t>
  </si>
  <si>
    <t>S2-131571</t>
  </si>
  <si>
    <t>23.167 CR0224: Domain selection in the event emergency bearer services are not supported</t>
  </si>
  <si>
    <t>0224</t>
  </si>
  <si>
    <t>F</t>
  </si>
  <si>
    <t>S2-131572</t>
  </si>
  <si>
    <t>23.167 CR0225: Domain selection in the event emergency bearer services are not supported</t>
  </si>
  <si>
    <t>0225</t>
  </si>
  <si>
    <t>A</t>
  </si>
  <si>
    <t>S2-131573</t>
  </si>
  <si>
    <t>23.167 CR0226: Domain selection in the event emergency bearer services are not supported</t>
  </si>
  <si>
    <t>0226</t>
  </si>
  <si>
    <t>S2-131574</t>
  </si>
  <si>
    <t>PSAP call-back for UEs without an MSISDN</t>
  </si>
  <si>
    <t>S2-131575</t>
  </si>
  <si>
    <t>23.167 CR0227: PSAP call-back for UEs without an MSISDN</t>
  </si>
  <si>
    <t>0227</t>
  </si>
  <si>
    <t>B</t>
  </si>
  <si>
    <t>S2-131576</t>
  </si>
  <si>
    <t>23.401 CR2550: Correct inconsistency with Stage 1 regarding support for emergency bearer services in the serving network</t>
  </si>
  <si>
    <t>2550</t>
  </si>
  <si>
    <t>S2-131577</t>
  </si>
  <si>
    <t>23.401 CR2551: Correct inconsistency with Stage 1 regarding support for emergency bearer services in the serving network</t>
  </si>
  <si>
    <t>2551</t>
  </si>
  <si>
    <t>S2-131578</t>
  </si>
  <si>
    <t>23.401 CR2542R1: Correct inconsistency with Stage 1 regarding support for emergency bearer services in the serving network</t>
  </si>
  <si>
    <t>2542</t>
  </si>
  <si>
    <t>1</t>
  </si>
  <si>
    <t>S2-131579</t>
  </si>
  <si>
    <t>23.401 CR2543R1: Correct inconsistency with Stage 1 regarding support for emergency bearer services in the serving network</t>
  </si>
  <si>
    <t>2543</t>
  </si>
  <si>
    <t>S2-131580</t>
  </si>
  <si>
    <t>23.060 CR1787: Correct inconsistency with Stage 1 regarding support for emergency bearer services in the serving network</t>
  </si>
  <si>
    <t>1787</t>
  </si>
  <si>
    <t>S2-131581</t>
  </si>
  <si>
    <t>23.060 CR1788: Correct inconsistency with Stage 1 regarding support for emergency bearer services in the serving network</t>
  </si>
  <si>
    <t>1788</t>
  </si>
  <si>
    <t>S2-131582</t>
  </si>
  <si>
    <t>23.060 CR1780R1: Correct inconsistency with Stage 1 regarding support for emergency bearer services in the serving network</t>
  </si>
  <si>
    <t>1780</t>
  </si>
  <si>
    <t>S2-131583</t>
  </si>
  <si>
    <t>23.060 CR1781R1: Correct inconsistency with Stage 1 regarding support for emergency bearer services in the serving network</t>
  </si>
  <si>
    <t>1781</t>
  </si>
  <si>
    <t>S2-131584</t>
  </si>
  <si>
    <t>Support of SRVCC for non detectable emergency calls</t>
  </si>
  <si>
    <t>S2-131585</t>
  </si>
  <si>
    <t>23.167 CR0221R1: Support of SRVCC for non detectable emergency calls</t>
  </si>
  <si>
    <t>0221</t>
  </si>
  <si>
    <t>S2-131586</t>
  </si>
  <si>
    <t>23.401 CR2533R1: Support of SRVCC for non detectable emergency calls</t>
  </si>
  <si>
    <t>2533</t>
  </si>
  <si>
    <t>S2-131587</t>
  </si>
  <si>
    <t>23.401 CR2534R1: Support of SRVCC for non detectable emergency calls</t>
  </si>
  <si>
    <t>2534</t>
  </si>
  <si>
    <t>S2-131588</t>
  </si>
  <si>
    <t>23.060 CR1789: Support of SRVCC for non detectable emergency calls</t>
  </si>
  <si>
    <t>1789</t>
  </si>
  <si>
    <t>S2-131589</t>
  </si>
  <si>
    <t>23.060 CR1790: Support of SRVCC for non detectable emergency calls</t>
  </si>
  <si>
    <t>1790</t>
  </si>
  <si>
    <t>S2-131590</t>
  </si>
  <si>
    <t>S2-131591</t>
  </si>
  <si>
    <t>LS from RAN WG3: LS on NAS reject messages in MOCN</t>
  </si>
  <si>
    <t>RAN WG3 (R3-130774)</t>
  </si>
  <si>
    <t>S2-131592</t>
  </si>
  <si>
    <t>LS from SA WG5: Reply LS on Application Based Charging</t>
  </si>
  <si>
    <t>SA WG5 (S5-130718)</t>
  </si>
  <si>
    <t>S2-131593</t>
  </si>
  <si>
    <t>LS from SA WG5: LS on PCC for convergence (P4C-F)</t>
  </si>
  <si>
    <t>SA WG5 (S5-130720)</t>
  </si>
  <si>
    <t>S2-131594</t>
  </si>
  <si>
    <t>S2-131595</t>
  </si>
  <si>
    <t>Work Planning at SA WG2 97</t>
  </si>
  <si>
    <t>S2-131596</t>
  </si>
  <si>
    <t>Planning Future Meetings</t>
  </si>
  <si>
    <t>S2-131597</t>
  </si>
  <si>
    <t>Cisco</t>
  </si>
  <si>
    <t>S2-131598</t>
  </si>
  <si>
    <t>LS from NGMN P-MCDO: Liaison Letter to 3GPP on Mobile Content Delivery Optimization</t>
  </si>
  <si>
    <t>NGMN P-MCDO (LS NGMN to 3GPP)</t>
  </si>
  <si>
    <t>S2-131599</t>
  </si>
  <si>
    <t>Key issue for ProSe on Lawful Interception</t>
  </si>
  <si>
    <t>Telecom Italia, Orange, Telefonica, KPN</t>
  </si>
  <si>
    <t>S2-131600</t>
  </si>
  <si>
    <t>Reply LS on Application Based Charging</t>
  </si>
  <si>
    <t>Allot Communications</t>
  </si>
  <si>
    <t>S2-131601</t>
  </si>
  <si>
    <t>Application Based Charging</t>
  </si>
  <si>
    <t>S2-131602</t>
  </si>
  <si>
    <t>23.203 CR0808R1: Modifications on Application Based Charging functionality added for TDF</t>
  </si>
  <si>
    <t>Allot Communications, Openwave, Tekelec, Juniper Networks</t>
  </si>
  <si>
    <t>0808</t>
  </si>
  <si>
    <t>S2-131603</t>
  </si>
  <si>
    <t>23.002 CR0264: Introduction of Gyn/Gzn interfaces to the specification</t>
  </si>
  <si>
    <t>0264</t>
  </si>
  <si>
    <t>S2-131604</t>
  </si>
  <si>
    <t>23.203 CR0809: Functionality of application detection and control in case of PCEF enhanced with ADC</t>
  </si>
  <si>
    <t>0809</t>
  </si>
  <si>
    <t>S2-131605</t>
  </si>
  <si>
    <t>23.203 CR0810: Functionality of application detection and control in case of PCEF enhanced with ADC</t>
  </si>
  <si>
    <t>0810</t>
  </si>
  <si>
    <t>S2-131606</t>
  </si>
  <si>
    <t>LS from Wi-Fi Alliance: Hotspot 2.0 Release 2 Draft Technical Specification</t>
  </si>
  <si>
    <t>Wi-Fi Alliance (LS on Hotspot 2 0 Rel 2 20130423)</t>
  </si>
  <si>
    <t>S2-131607</t>
  </si>
  <si>
    <t>Public Safety Group Call use metrics</t>
  </si>
  <si>
    <t>UK Home Office</t>
  </si>
  <si>
    <t>S2-131608</t>
  </si>
  <si>
    <t>23.203 CR0799R3: Application Based Charging functionality added for TDF</t>
  </si>
  <si>
    <t>Allot Communications, Openwave, Tekelec</t>
  </si>
  <si>
    <t>0799</t>
  </si>
  <si>
    <t>3</t>
  </si>
  <si>
    <t>S2-131609</t>
  </si>
  <si>
    <t>LS from SA WG3LI: Reply LS on IMEI based Lawful Interceptions in IMS.</t>
  </si>
  <si>
    <t>SA WG3LI (SA WG3LI13_063r1)</t>
  </si>
  <si>
    <t>S2-131610</t>
  </si>
  <si>
    <t>RPPF based Solution for Operator Controlled Off-path Congestion Awareness and Notification</t>
  </si>
  <si>
    <t>China Telecom, KDDI, ZTE, Broadcom Corporation, Intel, China Unicom, Allot Communications, Sandvine, Tekelec, Comverse</t>
  </si>
  <si>
    <t>S2-131611</t>
  </si>
  <si>
    <t>Proposal for IMS_RegCon</t>
  </si>
  <si>
    <t>China Mobile, Ericsson, ST-Ericsson, Huawei, Nokia Siemens(?), ZTE(?), Deutsche Telekom(?)</t>
  </si>
  <si>
    <t>S2-131612</t>
  </si>
  <si>
    <t>23.228 CR1029R1: Location-based IMS registration control</t>
  </si>
  <si>
    <t>China Mobile, ZTE, Ericsson, Huawei, Nokia Simens Network(?), Deutsche Telekom(?)</t>
  </si>
  <si>
    <t>1029</t>
  </si>
  <si>
    <t>S2-131613</t>
  </si>
  <si>
    <t>The clarification of the transfer of overload information and control action between MME, SGW and PGW</t>
  </si>
  <si>
    <t>China Mobile</t>
  </si>
  <si>
    <t>S2-131614</t>
  </si>
  <si>
    <t>The cooperation of Gateway Load Manager and overload control solutions using modification of GTP-C signalling</t>
  </si>
  <si>
    <t>S2-131615</t>
  </si>
  <si>
    <t>Conclusion for CNO-GTP-C</t>
  </si>
  <si>
    <t>Ericsson, ST-Ericsson</t>
  </si>
  <si>
    <t>S2-131616</t>
  </si>
  <si>
    <t>Operator control of RAN congestion handling</t>
  </si>
  <si>
    <t>S2-131617</t>
  </si>
  <si>
    <t>QoS based congestion feedback</t>
  </si>
  <si>
    <t>S2-131618</t>
  </si>
  <si>
    <t>ProSe Reference Architecture proposal</t>
  </si>
  <si>
    <t>S2-131619</t>
  </si>
  <si>
    <t>23.060 CR1791: Correction to PDN Deactivation for SIPTO@LN</t>
  </si>
  <si>
    <t>1791</t>
  </si>
  <si>
    <t>S2-131620</t>
  </si>
  <si>
    <t>23.401 CR2552: DL traffic mapping alignment with 23.060</t>
  </si>
  <si>
    <t>2552</t>
  </si>
  <si>
    <t>S2-131621</t>
  </si>
  <si>
    <t>23.401 CR2553: DL traffic mapping alignment with 23.060</t>
  </si>
  <si>
    <t>2553</t>
  </si>
  <si>
    <t>S2-131622</t>
  </si>
  <si>
    <t>23.401 CR2554: DL traffic mapping alignment with 23.060</t>
  </si>
  <si>
    <t>2554</t>
  </si>
  <si>
    <t>S2-131623</t>
  </si>
  <si>
    <t>Differentiated charging of packet marked flows</t>
  </si>
  <si>
    <t>S2-131624</t>
  </si>
  <si>
    <t>23.203 CR0811: Retrieval of access network information at the SDP offer</t>
  </si>
  <si>
    <t>0811</t>
  </si>
  <si>
    <t>S2-131625</t>
  </si>
  <si>
    <t>23.272 CR0869R1: CSFB interactions with IMS Emergency call</t>
  </si>
  <si>
    <t>0869</t>
  </si>
  <si>
    <t>S2-131626</t>
  </si>
  <si>
    <t>23.272 CR0870R1: CSFB interactions with IMS Emergency call</t>
  </si>
  <si>
    <t>0870</t>
  </si>
  <si>
    <t>S2-131627</t>
  </si>
  <si>
    <t>23.272 CR0871R1: CSFB interactions with IMS Emergency call</t>
  </si>
  <si>
    <t>0871</t>
  </si>
  <si>
    <t>S2-131628</t>
  </si>
  <si>
    <t>23.251 CR0092: Correction of BSC indication in Inter RAT Handover</t>
  </si>
  <si>
    <t>0092</t>
  </si>
  <si>
    <t>S2-131629</t>
  </si>
  <si>
    <t>Updates to Small Data Transmission from RRC Idle Mode solution</t>
  </si>
  <si>
    <t>NEC</t>
  </si>
  <si>
    <t>S2-131630</t>
  </si>
  <si>
    <t>Evaluation update to Extended DRX in idle mode solution</t>
  </si>
  <si>
    <t>S2-131631</t>
  </si>
  <si>
    <t>S2-131632</t>
  </si>
  <si>
    <t>Proposed architectural enhancements and corrections</t>
  </si>
  <si>
    <t>S2-131633</t>
  </si>
  <si>
    <t>Partial conclusions on P4C-F</t>
  </si>
  <si>
    <t>Ericsson, ST-Ericsson, Allot Communications</t>
  </si>
  <si>
    <t>S2-131634</t>
  </si>
  <si>
    <t>Integrating HS2.0 policies with ANDSF</t>
  </si>
  <si>
    <t>Ericsson, ST-Ericsson, Qualcomm Incorporated, Research In Motion UK Ltd</t>
  </si>
  <si>
    <t>S2-131635</t>
  </si>
  <si>
    <t>[Draft] LS to Wi-Fi Alliance on HS2.0 updates</t>
  </si>
  <si>
    <t>S2-131636</t>
  </si>
  <si>
    <t>WLAN selection based on separate selection policy sub-tree</t>
  </si>
  <si>
    <t>S2-131637</t>
  </si>
  <si>
    <t>How to handle uplink packet for congestion notification</t>
  </si>
  <si>
    <t>Samsung</t>
  </si>
  <si>
    <t>S2-131638</t>
  </si>
  <si>
    <t>How to handle roaming and RAN sharing cases for congestion notification</t>
  </si>
  <si>
    <t>S2-131639</t>
  </si>
  <si>
    <t>S2-131640</t>
  </si>
  <si>
    <t>S2-131641</t>
  </si>
  <si>
    <t>S2-131642</t>
  </si>
  <si>
    <t>2555</t>
  </si>
  <si>
    <t>S2-131643</t>
  </si>
  <si>
    <t>Two discovery model</t>
  </si>
  <si>
    <t>S2-131644</t>
  </si>
  <si>
    <t>Enhancement of Service Data Flow filters</t>
  </si>
  <si>
    <t>Telecom Italia</t>
  </si>
  <si>
    <t>S2-131645</t>
  </si>
  <si>
    <t>Enhancement of the FPI solution description</t>
  </si>
  <si>
    <t>Telecom Italia, Motorola Mobility</t>
  </si>
  <si>
    <t>S2-131646</t>
  </si>
  <si>
    <t>CN-based Solution for RAN USER Plan Congestion awareness and notification</t>
  </si>
  <si>
    <t>Sprint</t>
  </si>
  <si>
    <t>S2-131647</t>
  </si>
  <si>
    <t>Update to Evaluations of some solutions</t>
  </si>
  <si>
    <t>CATT</t>
  </si>
  <si>
    <t>S2-131648</t>
  </si>
  <si>
    <t>MTC-IWF selection for Uplink small data</t>
  </si>
  <si>
    <t>S2-131649</t>
  </si>
  <si>
    <t>Update to solution Downlink small data transfer using RRC message</t>
  </si>
  <si>
    <t>S2-131650</t>
  </si>
  <si>
    <t>Addition of routed mode RG case</t>
  </si>
  <si>
    <t>S2-131651</t>
  </si>
  <si>
    <t>Scenarios of E-UTRAN ProSe Communication with a Relay</t>
  </si>
  <si>
    <t>S2-131652</t>
  </si>
  <si>
    <t>Issue of direct communication path release</t>
  </si>
  <si>
    <t>S2-131653</t>
  </si>
  <si>
    <t>Solution of ProSe service architecture</t>
  </si>
  <si>
    <t>S2-131654</t>
  </si>
  <si>
    <t>Retrieval of ProSe ID</t>
  </si>
  <si>
    <t>S2-131655</t>
  </si>
  <si>
    <t>update key issue of ProSe group communication</t>
  </si>
  <si>
    <t>S2-131656</t>
  </si>
  <si>
    <t>Connection Capability information for network selection</t>
  </si>
  <si>
    <t>S2-131657</t>
  </si>
  <si>
    <t>WLAN network selection without available ANDSF policies</t>
  </si>
  <si>
    <t>S2-131658</t>
  </si>
  <si>
    <t>Addition of new alternative to solution 6 and solution 7</t>
  </si>
  <si>
    <t>S2-131659</t>
  </si>
  <si>
    <t>Clarification of solution 3</t>
  </si>
  <si>
    <t>S2-131660</t>
  </si>
  <si>
    <t>LS from GERAN WG2: Response LS on Enabling HO restrictions to E-UTRAN for rSRVCC</t>
  </si>
  <si>
    <t>GERAN WG2 (GP-130503)</t>
  </si>
  <si>
    <t>S2-131661</t>
  </si>
  <si>
    <t>LS from TSG GERAN: Reply LS on requesting input on MTCe solutions</t>
  </si>
  <si>
    <t>TSG GERAN (GP-130535)</t>
  </si>
  <si>
    <t>S2-131662</t>
  </si>
  <si>
    <t>LS from GERAN WG2: Reply LS on NAS reject messages in MOCN</t>
  </si>
  <si>
    <t>GERAN WG2 (GP-130537)</t>
  </si>
  <si>
    <t>S2-131663</t>
  </si>
  <si>
    <t>LS from GERAN WG2: Response LS on Provisioning of E-UTRA Radio Capabilities in GERAN</t>
  </si>
  <si>
    <t>GERAN WG2 (GP-130562)</t>
  </si>
  <si>
    <t>S2-131664</t>
  </si>
  <si>
    <t>23.401 CR2519R1: Immediate Cancel Location ACK during HSS-initiated detach procedure</t>
  </si>
  <si>
    <t>Nokia Siemens Networks, Nokia, Huawei, Alcatel-Lucent, Ericsson, ST Ericsson</t>
  </si>
  <si>
    <t>2519</t>
  </si>
  <si>
    <t>S2-131665</t>
  </si>
  <si>
    <t>23.401 CR2520R1: Immediate Cancel Location ACK during HSS-initiated detach procedure</t>
  </si>
  <si>
    <t>2520</t>
  </si>
  <si>
    <t>S2-131666</t>
  </si>
  <si>
    <t>23.060 CR1763R1: Immediate Cancel Location ACK during HSS-initiated detach procedure</t>
  </si>
  <si>
    <t>1763</t>
  </si>
  <si>
    <t>S2-131667</t>
  </si>
  <si>
    <t>23.060 CR1764R1: Immediate Cancel Location ACK during HSS-initiated detach procedure</t>
  </si>
  <si>
    <t>1764</t>
  </si>
  <si>
    <t>S2-131668</t>
  </si>
  <si>
    <t>23.203 CR0812: Remove the editor's note of VPLMN-Id provisioning</t>
  </si>
  <si>
    <t>ZTE, Ericsson</t>
  </si>
  <si>
    <t>0812</t>
  </si>
  <si>
    <t>SP-130217</t>
  </si>
  <si>
    <t>S2-131669</t>
  </si>
  <si>
    <t>23.203 CR0813: Remove the editor's note of VPLMN-Id provisioning</t>
  </si>
  <si>
    <t>0813</t>
  </si>
  <si>
    <t>S2-131670</t>
  </si>
  <si>
    <t>Policy Control for RAN user plane congestion notification</t>
  </si>
  <si>
    <t>NTT DOCOMO, Intel</t>
  </si>
  <si>
    <t>S2-131671</t>
  </si>
  <si>
    <t>C-Plane/PCC based Signalling for RAN User Plane Congestion Notification</t>
  </si>
  <si>
    <t>NTT DOCOMO, Sprint</t>
  </si>
  <si>
    <t>S2-131672</t>
  </si>
  <si>
    <t>S1 connection release when rejecting the UE</t>
  </si>
  <si>
    <t>Huawei, Hisilicon</t>
  </si>
  <si>
    <t>S2-131673</t>
  </si>
  <si>
    <t>23.272 CR0867R1: SS service ID used in the Paging message</t>
  </si>
  <si>
    <t>0867</t>
  </si>
  <si>
    <t>S2-131674</t>
  </si>
  <si>
    <t>23.272 CR0874: How CSFB UE return back to the former LTE PLMN</t>
  </si>
  <si>
    <t>Huawei, Hisilicon, Yota, Alcatel-Lucent</t>
  </si>
  <si>
    <t>0874</t>
  </si>
  <si>
    <t>S2-131675</t>
  </si>
  <si>
    <t>Discussion of handling of CS services during IMS Call</t>
  </si>
  <si>
    <t>S2-131676</t>
  </si>
  <si>
    <t>23.272 CR0875: Clarification for MME selection during NW-initiated CS Service procedure while UE is in IMS VoIP session</t>
  </si>
  <si>
    <t>Huawei, Hisilicon, NTT DoCoMo</t>
  </si>
  <si>
    <t>0875</t>
  </si>
  <si>
    <t>S2-131677</t>
  </si>
  <si>
    <t>23.401 CR2525R2: Unidirectional TAD</t>
  </si>
  <si>
    <t>Huawei, Hisilicon, Intel</t>
  </si>
  <si>
    <t>2525</t>
  </si>
  <si>
    <t>2</t>
  </si>
  <si>
    <t>S2-131678</t>
  </si>
  <si>
    <t>23.401 CR2526R2: Unidirectional TAD</t>
  </si>
  <si>
    <t>2526</t>
  </si>
  <si>
    <t>S2-131679</t>
  </si>
  <si>
    <t>23.401 CR2527R2: Unidirectional TAD</t>
  </si>
  <si>
    <t>2527</t>
  </si>
  <si>
    <t>S2-131680</t>
  </si>
  <si>
    <t>23.203 CR0814: PCC support for unidirectional TAD</t>
  </si>
  <si>
    <t>0814</t>
  </si>
  <si>
    <t>S2-131681</t>
  </si>
  <si>
    <t>23.203 CR0815: PCC support for unidirectional TAD</t>
  </si>
  <si>
    <t>0815</t>
  </si>
  <si>
    <t>S2-131682</t>
  </si>
  <si>
    <t>23.203 CR0816: PCC support for unidirectional TAD</t>
  </si>
  <si>
    <t>0816</t>
  </si>
  <si>
    <t>S2-131683</t>
  </si>
  <si>
    <t>Evaluation of small data solutions</t>
  </si>
  <si>
    <t>S2-131684</t>
  </si>
  <si>
    <t>Capability handling for T5 small data service</t>
  </si>
  <si>
    <t>S2-131685</t>
  </si>
  <si>
    <t>Update and Evaluation of Power Saving State Approach</t>
  </si>
  <si>
    <t>S2-131686</t>
  </si>
  <si>
    <t>Evaluation of long DRX</t>
  </si>
  <si>
    <t>S2-131687</t>
  </si>
  <si>
    <t>Prioritization scheme considerations for the FPI marking solution</t>
  </si>
  <si>
    <t>S2-131688</t>
  </si>
  <si>
    <t>FPI marking solution for uplink prioritization</t>
  </si>
  <si>
    <t>S2-131689</t>
  </si>
  <si>
    <t>PCC-based Solution for traffic optimization</t>
  </si>
  <si>
    <t>S2-131690</t>
  </si>
  <si>
    <t>ANDSF MO enhancement with HS2.0 MO and New Policies</t>
  </si>
  <si>
    <t>Huawei, AT&amp;T, Intel</t>
  </si>
  <si>
    <t>S2-131691</t>
  </si>
  <si>
    <t>Solution 4 clarification on Preferred Service Provider List</t>
  </si>
  <si>
    <t>S2-131692</t>
  </si>
  <si>
    <t>Support load threshold in solution 4</t>
  </si>
  <si>
    <t>S2-131693</t>
  </si>
  <si>
    <t>Avoid ping-pong and frequent unnecessary selection for load</t>
  </si>
  <si>
    <t>S2-131694</t>
  </si>
  <si>
    <t>Support single solution approach</t>
  </si>
  <si>
    <t>Huawei, Hisilicon, ZTE, China Telecom, CATT, HTC, Renesas Mobile Europe, LGE</t>
  </si>
  <si>
    <t>S2-131695</t>
  </si>
  <si>
    <t>Solution for EPC-level ProSe Discovery</t>
  </si>
  <si>
    <t>Intel, III, Sony</t>
  </si>
  <si>
    <t>S2-131696</t>
  </si>
  <si>
    <t>Solution for EPC Support for WLAN direct communication</t>
  </si>
  <si>
    <t>S2-131697</t>
  </si>
  <si>
    <t>Two solutions for ProSe one-to-many communications</t>
  </si>
  <si>
    <t>Intel</t>
  </si>
  <si>
    <t>S2-131698</t>
  </si>
  <si>
    <t>Two solutions for ProSe service continuity</t>
  </si>
  <si>
    <t>S2-131699</t>
  </si>
  <si>
    <t>Update to definitions based on SA WG1 agreements</t>
  </si>
  <si>
    <t>S2-131700</t>
  </si>
  <si>
    <t>Clean-up of Targeted ProSe Discovery based on SA WG1 agreements</t>
  </si>
  <si>
    <t>S2-131701</t>
  </si>
  <si>
    <t>GCSE solution based on IMS and eMBMS</t>
  </si>
  <si>
    <t>S2-131702</t>
  </si>
  <si>
    <t>Evaluation of GTP-C overload prevention and control</t>
  </si>
  <si>
    <t>Alcatel-Lucent, Alcatel-Lucent Shanghai Bell, AT&amp;T, Cisco</t>
  </si>
  <si>
    <t>S2-131703</t>
  </si>
  <si>
    <t>Conclusion for GTP-C overload prevention and control</t>
  </si>
  <si>
    <t>Alcatel-Lucent, Alcatel-Lucent Shanghai Bell, AT &amp;T</t>
  </si>
  <si>
    <t>S2-131704</t>
  </si>
  <si>
    <t>[DRAFT] LS on GTP-C Load/Overload Control</t>
  </si>
  <si>
    <t>Alcatel-Lucent</t>
  </si>
  <si>
    <t>S2-131705</t>
  </si>
  <si>
    <t>Revised WID for Web Real Time Communication (WebRTC) Access to IMS</t>
  </si>
  <si>
    <t xml:space="preserve">Alcatel-Lucent, AT&amp;T, Broadcom Corporation, China Mobile, China Telecom, Deutsche Telekom, Ericsson, Huawei, Intel , Orange, Qualcomm,  Telecom Italia, Verizon</t>
  </si>
  <si>
    <t>S2-131706</t>
  </si>
  <si>
    <t>Squeletton and Scope for IMS_WebRTC TR</t>
  </si>
  <si>
    <t>S2-131707</t>
  </si>
  <si>
    <t>23.228 CR1034: Adding support for IP-PBX in static Mode</t>
  </si>
  <si>
    <t>1034</t>
  </si>
  <si>
    <t>S2-131708</t>
  </si>
  <si>
    <t>23.228 CR1035: References to ETSI standards</t>
  </si>
  <si>
    <t>1035</t>
  </si>
  <si>
    <t>S2-131709</t>
  </si>
  <si>
    <t>Network determined end of transmission by monitoring UE activity</t>
  </si>
  <si>
    <t>Nokia Siemens Networks</t>
  </si>
  <si>
    <t>S2-131710</t>
  </si>
  <si>
    <t>Analysis of the Small Data Fast Path solution</t>
  </si>
  <si>
    <t>S2-131711</t>
  </si>
  <si>
    <t>Analysis of the Connectionless Data Transmission, Stateless GW and Optimized SR solutions</t>
  </si>
  <si>
    <t>S2-131712</t>
  </si>
  <si>
    <t>LS from Broadband Forum: LS on Verification of assumptions for supporting Fixed Access as Trusted Network in interworking scenario (S2-130680 sections 5 &amp; 6)</t>
  </si>
  <si>
    <t>Broadband Forum (bbf2013.441.00)</t>
  </si>
  <si>
    <t>S2-131713</t>
  </si>
  <si>
    <t>LS from oneM2M: LS on interaction of oneM2M with Underlying Networks</t>
  </si>
  <si>
    <t>oneM2M (oneM2M-TP-2013-0251R01)</t>
  </si>
  <si>
    <t>S2-131714</t>
  </si>
  <si>
    <t>LS from SA WG1: Reply LS on LS on Notifications on Firewall Traversal from LS Reply SA WG2 S2-130722 and CT WG1 C1-130773</t>
  </si>
  <si>
    <t>SA WG1 (S1-133279)</t>
  </si>
  <si>
    <t>S2-131715</t>
  </si>
  <si>
    <t>23.203 CR0817: Retrieval of access network information at the SDP offer</t>
  </si>
  <si>
    <t>0817</t>
  </si>
  <si>
    <t>S2-131716</t>
  </si>
  <si>
    <t>Direct discovery</t>
  </si>
  <si>
    <t>Alcatel-Lucent; Alcatel-Lucent Shanghai Bell</t>
  </si>
  <si>
    <t>S2-131717</t>
  </si>
  <si>
    <t>Direct Communications Point to point</t>
  </si>
  <si>
    <t>S2-131718</t>
  </si>
  <si>
    <t>Group communications solution</t>
  </si>
  <si>
    <t>S2-131719</t>
  </si>
  <si>
    <t>Solution alternative enhancing existing QoS bearer concept</t>
  </si>
  <si>
    <t>S2-131720</t>
  </si>
  <si>
    <t>Relationship between QCI and FPI and usage of FPI</t>
  </si>
  <si>
    <t>S2-131721</t>
  </si>
  <si>
    <t>Adding DSCP Option for FPI Marking</t>
  </si>
  <si>
    <t>S2-131722</t>
  </si>
  <si>
    <t>RAN Congestion Awareness Information</t>
  </si>
  <si>
    <t>S2-131723</t>
  </si>
  <si>
    <t>23.228 CR1036: Support of ENUM query in TAS for Number portability</t>
  </si>
  <si>
    <t>1036</t>
  </si>
  <si>
    <t>C</t>
  </si>
  <si>
    <t>S2-131724</t>
  </si>
  <si>
    <t>23.228 CR1037: Introduction of Network Provided Location Reporting for SIP Messaging</t>
  </si>
  <si>
    <t>1037</t>
  </si>
  <si>
    <t>S2-131725</t>
  </si>
  <si>
    <t>23.203 CR0818: Onetime reporting of the present Access Network Information</t>
  </si>
  <si>
    <t>0818</t>
  </si>
  <si>
    <t>S2-131726</t>
  </si>
  <si>
    <t>23.203 CR0819: Onetime reporting of the present Access Network Information</t>
  </si>
  <si>
    <t>0819</t>
  </si>
  <si>
    <t>S2-131727</t>
  </si>
  <si>
    <t>Connectionless solution adaptations for UTRAN (resubmission of S2-130792)</t>
  </si>
  <si>
    <t>Alcatel-Lucent, Alcatel-Lucent Shanghai Bell</t>
  </si>
  <si>
    <t>S2-131728</t>
  </si>
  <si>
    <t>Evaluation considerations for small data solutions</t>
  </si>
  <si>
    <t>S2-131729</t>
  </si>
  <si>
    <t>Further details for Stateless Gateway solution (resubmission of S2-130785)</t>
  </si>
  <si>
    <t>S2-131730</t>
  </si>
  <si>
    <t>Updates for Small Data Solutions (resubmission of S2-130078/SA WG2#95 and S2-130786/SA WG2#96)</t>
  </si>
  <si>
    <t>S2-131731</t>
  </si>
  <si>
    <t>Considerations for power saving state</t>
  </si>
  <si>
    <t>Alcatel-Lucent Shanghai Bell, Alcatel-Lucent</t>
  </si>
  <si>
    <t>S2-131732</t>
  </si>
  <si>
    <t>Procedure for Extended Long DRX Determining</t>
  </si>
  <si>
    <t>S2-131733</t>
  </si>
  <si>
    <t>[DRAFT] Reply LS on interaction of oneM2M with Underlying Networks</t>
  </si>
  <si>
    <t>S2-131734</t>
  </si>
  <si>
    <t>Evaluation of efficient SD transmission solutions</t>
  </si>
  <si>
    <t>S2-131735</t>
  </si>
  <si>
    <t>Updates to Small Data connection release in clause 5.1.1.3.1 (solution 1).</t>
  </si>
  <si>
    <t>S2-131736</t>
  </si>
  <si>
    <t>FFS statement resolution in 'Keep UEs in detached state when not communicating' solution.</t>
  </si>
  <si>
    <t>S2-131737</t>
  </si>
  <si>
    <t>GTP-C load balancing Mechanism</t>
  </si>
  <si>
    <t>Cisco, Verizon Wireless, AT&amp;T, Ericsson, Alcatel-Lucent, Alcatel-Lucent Shanghai Bell</t>
  </si>
  <si>
    <t>S2-131738</t>
  </si>
  <si>
    <t>GTP-C Overload Control Mechanism</t>
  </si>
  <si>
    <t>S2-131739</t>
  </si>
  <si>
    <t>Extension of the SCI to all 3GPP RATs</t>
  </si>
  <si>
    <t>Cygnus Broadband, China Mobile, Intel Corporation</t>
  </si>
  <si>
    <t>S2-131740</t>
  </si>
  <si>
    <t>Discussion paper on handling of video traffic</t>
  </si>
  <si>
    <t>Cygnus Broadband</t>
  </si>
  <si>
    <t>S2-131741</t>
  </si>
  <si>
    <t>23.272 CR0868R1: Enabling terminating CS services for EPS/IMSI attached UE selecting a non-3GPP access</t>
  </si>
  <si>
    <t>0868</t>
  </si>
  <si>
    <t>S2-131742</t>
  </si>
  <si>
    <t>0876</t>
  </si>
  <si>
    <t>S2-131743</t>
  </si>
  <si>
    <t>23.272 CR0877: CN signalling for allowing UE return to former LTE PLMN after CSFB</t>
  </si>
  <si>
    <t>0877</t>
  </si>
  <si>
    <t>S2-131744</t>
  </si>
  <si>
    <t>23.272 CR0852R2: CSFB priority call handling in an eMLPP network</t>
  </si>
  <si>
    <t>0852</t>
  </si>
  <si>
    <t>S2-131745</t>
  </si>
  <si>
    <t>23.272 CR0853R2: Clarification of procedure of Leaving EUTRAN for CSFB for Dual Rx 1xRTT/EUTRAN UE's</t>
  </si>
  <si>
    <t>0853</t>
  </si>
  <si>
    <t>S2-131746</t>
  </si>
  <si>
    <t>23.401 CR2556: Individual subscription migration and subscriber troubleshooting</t>
  </si>
  <si>
    <t>Alcatel-Lucent, AT&amp;T, HP, Nokia Siemens Networks</t>
  </si>
  <si>
    <t>2556</t>
  </si>
  <si>
    <t>S2-131747</t>
  </si>
  <si>
    <t>23.401 CR2557: Individual subscription migration and subscriber troubleshooting</t>
  </si>
  <si>
    <t>2557</t>
  </si>
  <si>
    <t>S2-131748</t>
  </si>
  <si>
    <t>23.060 CR1792: Individual subscription migration and subscriber troubleshooting</t>
  </si>
  <si>
    <t>1792</t>
  </si>
  <si>
    <t>S2-131749</t>
  </si>
  <si>
    <t>23.060 CR1793: Individual subscription migration and subscriber troubleshooting</t>
  </si>
  <si>
    <t>1793</t>
  </si>
  <si>
    <t>S2-131750</t>
  </si>
  <si>
    <t>ANDSF rules: WLAN Selection for camping vs Traffic Steering</t>
  </si>
  <si>
    <t>S2-131751</t>
  </si>
  <si>
    <t>WLAN selection for simultaneous VoIMS and home routed services</t>
  </si>
  <si>
    <t>S2-131752</t>
  </si>
  <si>
    <t>Clarification on VLAN user plane option in solution #1</t>
  </si>
  <si>
    <t>S2-131753</t>
  </si>
  <si>
    <t>23.272 CR0878: MSC/VLR selection for MTC devices</t>
  </si>
  <si>
    <t>Nokia Siemens Networks, Nokia</t>
  </si>
  <si>
    <t>0878</t>
  </si>
  <si>
    <t>SP-130212</t>
  </si>
  <si>
    <t>S2-131754</t>
  </si>
  <si>
    <t>23.272 CR0879: MSC/VLR selection for MTC devices</t>
  </si>
  <si>
    <t>0879</t>
  </si>
  <si>
    <t>S2-131755</t>
  </si>
  <si>
    <t>23.203 CR0820: Correction of a single logical DRA entity</t>
  </si>
  <si>
    <t>China Telecom, China Unicom, China Mobile</t>
  </si>
  <si>
    <t>0820</t>
  </si>
  <si>
    <t>S2-131756</t>
  </si>
  <si>
    <t>23.203 CR0821: Correction to PCC control at local breakout</t>
  </si>
  <si>
    <t>China Telecom</t>
  </si>
  <si>
    <t>0821</t>
  </si>
  <si>
    <t>S2-131757</t>
  </si>
  <si>
    <t>Eliminate keep-alive package by network-based always-on solution</t>
  </si>
  <si>
    <t>China Mobile, CATT, China Telecom, ZTE, Huawei, Nokia, CATR</t>
  </si>
  <si>
    <t>S2-131758</t>
  </si>
  <si>
    <t>SCI Extension for RAN User Plan congestion mitigation</t>
  </si>
  <si>
    <t>China Mobile, Cygnus Broadband, Intel</t>
  </si>
  <si>
    <t>S2-131759</t>
  </si>
  <si>
    <t>Clarification of GTP-u based RAN Congestion Awareness Solution</t>
  </si>
  <si>
    <t>China Mobile, NEC, AT&amp;T</t>
  </si>
  <si>
    <t>S2-131760</t>
  </si>
  <si>
    <t>ProSe Group Formation</t>
  </si>
  <si>
    <t>Motorola Mobility</t>
  </si>
  <si>
    <t>S2-131761</t>
  </si>
  <si>
    <t>Solution 3: Structure of ISRP Rule for WLAN Selection</t>
  </si>
  <si>
    <t>S2-131762</t>
  </si>
  <si>
    <t>Solution 3: Need for the Preferred Service Provider List</t>
  </si>
  <si>
    <t>S2-131763</t>
  </si>
  <si>
    <t>Update of Solution 3</t>
  </si>
  <si>
    <t>S2-131764</t>
  </si>
  <si>
    <t>Support for two types of Rel-12 SaMOG UEs</t>
  </si>
  <si>
    <t>Motorola Mobility, Cisco, Orange, Ericsson, ST-Ericsson, Nokia, Nokia Siemens Networks, Qualcomm Incorporated, Juniper Networks</t>
  </si>
  <si>
    <t>S2-131765</t>
  </si>
  <si>
    <t>Video Delivery with UE-based Congestion Handling</t>
  </si>
  <si>
    <t>S2-131766</t>
  </si>
  <si>
    <t>LS from RAN WG2: LS on Access control for UEs in RRC CONNECTED mode</t>
  </si>
  <si>
    <t>RAN WG2 (R2-124296)</t>
  </si>
  <si>
    <t>S2-131767</t>
  </si>
  <si>
    <t>Handling IMS congestion from UEs in Connected Mode (LS from RAN WG2)</t>
  </si>
  <si>
    <t>NTT DOCOMO</t>
  </si>
  <si>
    <t>S2-131768</t>
  </si>
  <si>
    <t>[Draft] Reply LS on Access control for UEs in RRC CONNECTED mode</t>
  </si>
  <si>
    <t>S2-131769</t>
  </si>
  <si>
    <t>23.401 CR2558: Addition of End Marker Support for Handover Scenarios with SGW Relocation</t>
  </si>
  <si>
    <t>2558</t>
  </si>
  <si>
    <t>S2-131770</t>
  </si>
  <si>
    <t>23.401 CR2559: Addition of End Marker Support for Handover Scenarios with SGW Relocation</t>
  </si>
  <si>
    <t>2559</t>
  </si>
  <si>
    <t>S2-131771</t>
  </si>
  <si>
    <t>23.402 CR1159: Addition of End Marker Support for Handover Scenarios with SGW Relocation</t>
  </si>
  <si>
    <t>1159</t>
  </si>
  <si>
    <t>S2-131772</t>
  </si>
  <si>
    <t>23.402 CR1160: Addition of End Marker Support for Handover Scenarios with SGW Relocation</t>
  </si>
  <si>
    <t>1160</t>
  </si>
  <si>
    <t>S2-131773</t>
  </si>
  <si>
    <t>Additional Aspects for Fast Path Solution</t>
  </si>
  <si>
    <t>ZTE</t>
  </si>
  <si>
    <t>S2-131774</t>
  </si>
  <si>
    <t>Clarification on Generating Default DRB for Fast Path Solution</t>
  </si>
  <si>
    <t>S2-131775</t>
  </si>
  <si>
    <t>Overload Control for T4</t>
  </si>
  <si>
    <t>S2-131776</t>
  </si>
  <si>
    <t>Consideration of Communication Patterns for UEPCOP Solution Evaluation</t>
  </si>
  <si>
    <t>S2-131777</t>
  </si>
  <si>
    <t>S2-131778</t>
  </si>
  <si>
    <t>Key issue on geographical scope of GCSE Group</t>
  </si>
  <si>
    <t>S2-131779</t>
  </si>
  <si>
    <t>Key issue on adding/removing media</t>
  </si>
  <si>
    <t>S2-131780</t>
  </si>
  <si>
    <t>Terminology to allow better coherent discussion on GCSE</t>
  </si>
  <si>
    <t>S2-131781</t>
  </si>
  <si>
    <t>A new solution proposal for GCSE</t>
  </si>
  <si>
    <t>S2-131782</t>
  </si>
  <si>
    <t>GCSE and geographical scope handling</t>
  </si>
  <si>
    <t>S2-131783</t>
  </si>
  <si>
    <t>MuSe and mobility handling</t>
  </si>
  <si>
    <t>S2-131784</t>
  </si>
  <si>
    <t>GTP-C principles for S-GW/P-GW overload control</t>
  </si>
  <si>
    <t>S2-131785</t>
  </si>
  <si>
    <t>Network Assisted ProSe discovery and ProSe communication</t>
  </si>
  <si>
    <t>HTC</t>
  </si>
  <si>
    <t>S2-131786</t>
  </si>
  <si>
    <t>Overload handing by UE reachability interrogation from SCS</t>
  </si>
  <si>
    <t>S2-131787</t>
  </si>
  <si>
    <t>Resolve FFS for Attach/Detach solution</t>
  </si>
  <si>
    <t>S2-131788</t>
  </si>
  <si>
    <t>23.401 CR2560: Handling mobile reachable timer for back-off UE with emergency PDN connection</t>
  </si>
  <si>
    <t>2560</t>
  </si>
  <si>
    <t>S2-131789</t>
  </si>
  <si>
    <t>23.060 CR1794: Handling mobile reachable timer for back-off UE with emergency PDN connection</t>
  </si>
  <si>
    <t>1794</t>
  </si>
  <si>
    <t>S2-131790</t>
  </si>
  <si>
    <t>23.204 CR0100: Adding the interface between IP-SM-GW and MME</t>
  </si>
  <si>
    <t>0100</t>
  </si>
  <si>
    <t>S2-131791</t>
  </si>
  <si>
    <t>Way forward on the discussion to start to normative work in P4C-F</t>
  </si>
  <si>
    <t>Ericsson, ST-Ericsson, Telecom Italia, Orange, Nokia Siemens Networks, ZTE</t>
  </si>
  <si>
    <t>S2-131792</t>
  </si>
  <si>
    <t>M2M Messaging over 3GPP access with minimum resource usage</t>
  </si>
  <si>
    <t>S2-131793</t>
  </si>
  <si>
    <t>Addressing concerns with UP optimizations for small data</t>
  </si>
  <si>
    <t>S2-131794</t>
  </si>
  <si>
    <t>Evaluation of SDDTE transmission efficiency</t>
  </si>
  <si>
    <t>S2-131795</t>
  </si>
  <si>
    <t>23.221 CR0148R5: Enabling CS services when UE gets IMSI detached</t>
  </si>
  <si>
    <t>Ericsson, ST-Ericsson, Qualcomm, Alcatel Lucent, Huawei, HiSilicon, Nokia, Nokia Siemens Networks, Samsung</t>
  </si>
  <si>
    <t>0148</t>
  </si>
  <si>
    <t>5</t>
  </si>
  <si>
    <t>S2-131796</t>
  </si>
  <si>
    <t>Solution applicability</t>
  </si>
  <si>
    <t>S2-131797</t>
  </si>
  <si>
    <t>Resolution to open issues with T5 Messaging Service</t>
  </si>
  <si>
    <t>S2-131798</t>
  </si>
  <si>
    <t>Evaluation criteria</t>
  </si>
  <si>
    <t>S2-131799</t>
  </si>
  <si>
    <t>Responses to questions and comments to contribution for network-based congestion awareness design</t>
  </si>
  <si>
    <t>KDDI, China Telecom, ZTE, Broadcom Corporation, Intel, China Unicom, Allot Communications, Sandvine, Tekelec, Comverse</t>
  </si>
  <si>
    <t>S2-131800</t>
  </si>
  <si>
    <t>Configuration of ProSe feature support of network in UE</t>
  </si>
  <si>
    <t>LG Electronics</t>
  </si>
  <si>
    <t>S2-131801</t>
  </si>
  <si>
    <t>S2-131802</t>
  </si>
  <si>
    <t>Solution for EPC-level ProSe Discovery with time window</t>
  </si>
  <si>
    <t>S2-131803</t>
  </si>
  <si>
    <t>Solution for EPC-level ProSe Discovery within the different PLMNs</t>
  </si>
  <si>
    <t>S2-131804</t>
  </si>
  <si>
    <t>Orange</t>
  </si>
  <si>
    <t>S2-131805</t>
  </si>
  <si>
    <t>S2-131806</t>
  </si>
  <si>
    <t>Solution for ProSe Open Discovery</t>
  </si>
  <si>
    <t>ETRI</t>
  </si>
  <si>
    <t>S2-131807</t>
  </si>
  <si>
    <t>[DRAFT] Reply LS on Application Based Charging</t>
  </si>
  <si>
    <t>S2-131808</t>
  </si>
  <si>
    <t>23.002 CR0264R1: Introduction of Gyn/Gzn interfaces to the specification</t>
  </si>
  <si>
    <t>S2-131809</t>
  </si>
  <si>
    <t>Solution for ProSe Discovery</t>
  </si>
  <si>
    <t>S2-131810</t>
  </si>
  <si>
    <t>Analysis of the SaMOG phase-2 solutions from the perspective of implementation and flexibility</t>
  </si>
  <si>
    <t>ZTE, Broadcom Corporation</t>
  </si>
  <si>
    <t>S2-131811</t>
  </si>
  <si>
    <t>Proposed partial conclusions on SaMOG Phase-2 Solution Alternatives</t>
  </si>
  <si>
    <t>S2-131812</t>
  </si>
  <si>
    <t>AAA-Based charging corrections and clean up in TR 23.896</t>
  </si>
  <si>
    <t>S2-131813</t>
  </si>
  <si>
    <t>Qualcomm Incorporated</t>
  </si>
  <si>
    <t>S2-131814</t>
  </si>
  <si>
    <t>ProSe direct communication modes</t>
  </si>
  <si>
    <t>Qualcomm Incorporated, U.S. Department of Commerce</t>
  </si>
  <si>
    <t>S2-131815</t>
  </si>
  <si>
    <t>Autonomous direct communication</t>
  </si>
  <si>
    <t>S2-131816</t>
  </si>
  <si>
    <t>Network-authorised direct communication</t>
  </si>
  <si>
    <t>S2-131817</t>
  </si>
  <si>
    <t>Discovery Procedures</t>
  </si>
  <si>
    <t>S2-131818</t>
  </si>
  <si>
    <t>Assignment of expressions</t>
  </si>
  <si>
    <t>Qualcomm Incorporated, U.S. Department of Commerce, Motorola Mobility</t>
  </si>
  <si>
    <t>S2-131819</t>
  </si>
  <si>
    <t>Discovery identifiers</t>
  </si>
  <si>
    <t>S2-131820</t>
  </si>
  <si>
    <t>Direct communication one-to-many</t>
  </si>
  <si>
    <t>S2-131821</t>
  </si>
  <si>
    <t>Charging issue in proactive congestion mitigation</t>
  </si>
  <si>
    <t>S2-131822</t>
  </si>
  <si>
    <t>UE power consumption gain in the idle mode extended DRX</t>
  </si>
  <si>
    <t>S2-131823</t>
  </si>
  <si>
    <t>Updating the WLAN selection solution</t>
  </si>
  <si>
    <t>S2-131824</t>
  </si>
  <si>
    <t>S2-131825</t>
  </si>
  <si>
    <t>Key Issue on UE-to-Network Relay</t>
  </si>
  <si>
    <t>S2-131826</t>
  </si>
  <si>
    <t>23.060 CR1784R1: Incomplete specification text on link MTU size for IPv6</t>
  </si>
  <si>
    <t>Intel, Juniper Networks, Ericsson, ST-Ericsson, Nokia Siemens Networks</t>
  </si>
  <si>
    <t>1784</t>
  </si>
  <si>
    <t>S2-131827</t>
  </si>
  <si>
    <t>[Draft] LS response on S1 connection release when rejecting the UE</t>
  </si>
  <si>
    <t>S2-131828</t>
  </si>
  <si>
    <t>Prose Service architecture and registration</t>
  </si>
  <si>
    <t>S2-131829</t>
  </si>
  <si>
    <t>EPC level ProSe Discovery</t>
  </si>
  <si>
    <t>S2-131830</t>
  </si>
  <si>
    <t>Solution: ProSe Direct Discovery</t>
  </si>
  <si>
    <t>S2-131831</t>
  </si>
  <si>
    <t>TR23.843 chapter revision</t>
  </si>
  <si>
    <t>S2-131832</t>
  </si>
  <si>
    <t>GTP-C signalling Overload further consideration</t>
  </si>
  <si>
    <t>S2-131833</t>
  </si>
  <si>
    <t>Discussion on P-CSCF overload and Emergency/High Priority calls</t>
  </si>
  <si>
    <t>S2-131834</t>
  </si>
  <si>
    <t>[DRAFT] Reply LS on Access control for UEs in RRC CONNECTED mode</t>
  </si>
  <si>
    <t>S2-131835</t>
  </si>
  <si>
    <t>Split GCSE Application Server Architecture</t>
  </si>
  <si>
    <t>ZTE, CATR</t>
  </si>
  <si>
    <t>S2-131836</t>
  </si>
  <si>
    <t>23.228 CR1031R4: Adding support for IP-PBX in static Mode</t>
  </si>
  <si>
    <t>1031</t>
  </si>
  <si>
    <t>4</t>
  </si>
  <si>
    <t>S2-131837</t>
  </si>
  <si>
    <t>SRVCC for conference call without I2</t>
  </si>
  <si>
    <t>S2-131838</t>
  </si>
  <si>
    <t>23.237 CR0462: Clarification regarding conference call participants leaving the conference</t>
  </si>
  <si>
    <t>0462</t>
  </si>
  <si>
    <t>S2-131839</t>
  </si>
  <si>
    <t>23.237 CR0463: Clarification regarding conference call participants leaving the conference</t>
  </si>
  <si>
    <t>0463</t>
  </si>
  <si>
    <t>S2-131840</t>
  </si>
  <si>
    <t>23.292 CR0199: Clarification regarding conference call participants leaving the conference</t>
  </si>
  <si>
    <t>0199</t>
  </si>
  <si>
    <t>SP-130223</t>
  </si>
  <si>
    <t>S2-131841</t>
  </si>
  <si>
    <t>23.292 CR0200: Clarification regarding conference call participants leaving the conference</t>
  </si>
  <si>
    <t>0200</t>
  </si>
  <si>
    <t>S2-131842</t>
  </si>
  <si>
    <t>Configuration when TDF performs enforcement and charging</t>
  </si>
  <si>
    <t>S2-131843</t>
  </si>
  <si>
    <t>Solution 4 update for separate WLAN Selection Policy</t>
  </si>
  <si>
    <t>Ericsson, ST-Ericsson, Research In Motion UK Ltd</t>
  </si>
  <si>
    <t>S2-131844</t>
  </si>
  <si>
    <t>Prose Communication out of network coverage</t>
  </si>
  <si>
    <t>General Dynamics Broadband UK</t>
  </si>
  <si>
    <t>S2-131845</t>
  </si>
  <si>
    <t>Key Issue for GCSE_LTE Architecture</t>
  </si>
  <si>
    <t>S2-131846</t>
  </si>
  <si>
    <t>Key Issue for GCSE_LTE Service Continuity, Roaming and Interworking</t>
  </si>
  <si>
    <t>S2-131847</t>
  </si>
  <si>
    <t>Key Issue for GCSE_LTE Interaction with Proximity Services</t>
  </si>
  <si>
    <t>S2-131848</t>
  </si>
  <si>
    <t>23.401 CR2561: Correction on the applicability of SIPTO@LN at a CSG cell</t>
  </si>
  <si>
    <t>Research In Motion UK Limited, Alcatel-Lucent, Intel</t>
  </si>
  <si>
    <t>2561</t>
  </si>
  <si>
    <t>SP-130226</t>
  </si>
  <si>
    <t>S2-131849</t>
  </si>
  <si>
    <t>23.060 CR1795: Correction on the applicability of SIPTO@LN at a CSG cell</t>
  </si>
  <si>
    <t>1795</t>
  </si>
  <si>
    <t>S2-131850</t>
  </si>
  <si>
    <t>ProSe IMS Architecture</t>
  </si>
  <si>
    <t>S2-131851</t>
  </si>
  <si>
    <t>GCSE Architecture based on IMS</t>
  </si>
  <si>
    <t>NEC, Deutsche Telekom</t>
  </si>
  <si>
    <t>S2-131852</t>
  </si>
  <si>
    <t>Clarification of WLCP functionality</t>
  </si>
  <si>
    <t>Qualcomm Incorporated, Ericsson, ST-Ericsson, Alcatel Lucent, Alcatel Lucent Shanghai Bell</t>
  </si>
  <si>
    <t>S2-131853</t>
  </si>
  <si>
    <t>Comparison of SaMOG control plane solutions</t>
  </si>
  <si>
    <t>S2-131854</t>
  </si>
  <si>
    <t>SaMOG WLCP Protocol Overview</t>
  </si>
  <si>
    <t>S2-131855</t>
  </si>
  <si>
    <t>Clarifying work split for public safety communications between GCSE_LTE and ProSe</t>
  </si>
  <si>
    <t>S2-131856</t>
  </si>
  <si>
    <t>Analysis of the TAU delay issue</t>
  </si>
  <si>
    <t>S2-131857</t>
  </si>
  <si>
    <t>[DRAFT] LS reply on S1 connection release when rejecting the UE</t>
  </si>
  <si>
    <t>S2-131858</t>
  </si>
  <si>
    <t>23.401 CR2562: Use of Low Access Priority Indication to select MME</t>
  </si>
  <si>
    <t>2562</t>
  </si>
  <si>
    <t>S2-131859</t>
  </si>
  <si>
    <t>23.236 CR0050: Use of Low Access Priority Indication (LAPI) to select SGSN for PS domain</t>
  </si>
  <si>
    <t>0050</t>
  </si>
  <si>
    <t>S2-131860</t>
  </si>
  <si>
    <t>Some key issues for evaluating SDDTE solutions</t>
  </si>
  <si>
    <t>S2-131861</t>
  </si>
  <si>
    <t>Solution for Key Issue #7</t>
  </si>
  <si>
    <t>Intel, AT&amp;T, Huawei, Broadcom</t>
  </si>
  <si>
    <t>S2-131862</t>
  </si>
  <si>
    <t>Cover Sheet for TR 23.865 for information at TSG SA</t>
  </si>
  <si>
    <t>S2-131863</t>
  </si>
  <si>
    <t>Interim Conclusions</t>
  </si>
  <si>
    <t>S2-131864</t>
  </si>
  <si>
    <t>Subscriber ID' terminology alignment</t>
  </si>
  <si>
    <t>S2-131865</t>
  </si>
  <si>
    <t>Updates to CN assisted eNB parameter tuning solution</t>
  </si>
  <si>
    <t>China Unicom</t>
  </si>
  <si>
    <t>S2-131866</t>
  </si>
  <si>
    <t>Updates to factors for determining extended DRX</t>
  </si>
  <si>
    <t>S2-131867</t>
  </si>
  <si>
    <t>Solution for EPC-level ProSe Discovery with dynamic discoverability settings and permissions</t>
  </si>
  <si>
    <t>S2-131868</t>
  </si>
  <si>
    <t>Solution for ProSe Direct Communication one-to-one with a network initiation</t>
  </si>
  <si>
    <t>S2-131869</t>
  </si>
  <si>
    <t>Solution on Path switching under control of the ProSe server</t>
  </si>
  <si>
    <t>S2-131870</t>
  </si>
  <si>
    <t>Solution Improvement on downlink small data transfer using RRC message</t>
  </si>
  <si>
    <t>S2-131871</t>
  </si>
  <si>
    <t>UPCON solution based on Local-Use DSCP</t>
  </si>
  <si>
    <t>Juniper Networks</t>
  </si>
  <si>
    <t>S2-131872</t>
  </si>
  <si>
    <t>Mapping between AS Group ID(s) and TMGI(s)</t>
  </si>
  <si>
    <t>S2-131873</t>
  </si>
  <si>
    <t>Clarifications on pre-established eMBMS bearers for GCSE</t>
  </si>
  <si>
    <t>S2-131874</t>
  </si>
  <si>
    <t>Decision for using PTP or PTM</t>
  </si>
  <si>
    <t>S2-131875</t>
  </si>
  <si>
    <t>Clarifications on interface between the BMSC and the GCSE AS</t>
  </si>
  <si>
    <t>S2-131876</t>
  </si>
  <si>
    <t>Consideration on traffic scenarios for overall evaluation of small data transmission solutions</t>
  </si>
  <si>
    <t>S2-131877</t>
  </si>
  <si>
    <t>Cover Sheet for TR 23.887 for information at TSG SA</t>
  </si>
  <si>
    <t>Intel, Ericsson, KPN</t>
  </si>
  <si>
    <t>S2-131878</t>
  </si>
  <si>
    <t>Evaluation criterion for efficient small data transmission</t>
  </si>
  <si>
    <t>S2-131879</t>
  </si>
  <si>
    <t>23.401 CR2563: Consistent description of allowed TFT configurations</t>
  </si>
  <si>
    <t>2563</t>
  </si>
  <si>
    <t>S2-131880</t>
  </si>
  <si>
    <t>23.401 CR2564: Consistent description of allowed TFT configurations</t>
  </si>
  <si>
    <t>2564</t>
  </si>
  <si>
    <t>S2-131881</t>
  </si>
  <si>
    <t>23.401 CR2565: Consistent description of allowed TFT configurations</t>
  </si>
  <si>
    <t>2565</t>
  </si>
  <si>
    <t>S2-131882</t>
  </si>
  <si>
    <t>23.060 CR1768R1: Consistent description of allowed packet filter configurations</t>
  </si>
  <si>
    <t>Intel, Huawei, Hisilicon</t>
  </si>
  <si>
    <t>1768</t>
  </si>
  <si>
    <t>S2-131883</t>
  </si>
  <si>
    <t>23.060 CR1767R1: Consistent description of allowed packet filter configurations</t>
  </si>
  <si>
    <t>1767</t>
  </si>
  <si>
    <t>S2-131884</t>
  </si>
  <si>
    <t>23.060 CR1766R1: Consistent description of allowed packet filter configurations</t>
  </si>
  <si>
    <t>1766</t>
  </si>
  <si>
    <t>S2-131885</t>
  </si>
  <si>
    <t>23.060 CR1796: Fallback to IPv4 when IPv6 is not supported or preferred</t>
  </si>
  <si>
    <t>1796</t>
  </si>
  <si>
    <t>S2-131886</t>
  </si>
  <si>
    <t>Solving ANDSF Rule Conflicts through Utility Maximization</t>
  </si>
  <si>
    <t>Broadcom Corporation</t>
  </si>
  <si>
    <t>S2-131887</t>
  </si>
  <si>
    <t>Interaction between ANQP/GAS parameters and WLAN_NS</t>
  </si>
  <si>
    <t>S2-131888</t>
  </si>
  <si>
    <t>ProSe EPC Based Discovery Architecture and Procedures</t>
  </si>
  <si>
    <t>S2-131889</t>
  </si>
  <si>
    <t>Architecture Consideration for Service Continuity for ProSe-enabled UEs</t>
  </si>
  <si>
    <t>S2-131890</t>
  </si>
  <si>
    <t>Architecture Consideration on GCSE in multiple PLMN Scenario</t>
  </si>
  <si>
    <t>S2-131891</t>
  </si>
  <si>
    <t>GCSE architectural proposal based on IMS</t>
  </si>
  <si>
    <t>S2-131892</t>
  </si>
  <si>
    <t>Cover sheet to present TR 23.839 for approval at the SA plenary</t>
  </si>
  <si>
    <t>P4C-TI Rapporteur (Alcatel-Lucent)</t>
  </si>
  <si>
    <t>S2-131893</t>
  </si>
  <si>
    <t>UPCON-RAN Congestion Aware Scheduling of Content (key issue + solution)</t>
  </si>
  <si>
    <t>Alcatel-Lucent. Alcatel-Lucent Shanghai Bell, AT&amp;T</t>
  </si>
  <si>
    <t>S2-131894</t>
  </si>
  <si>
    <t>IP Edge Event-Triggers over Gxd</t>
  </si>
  <si>
    <t>S2-131895</t>
  </si>
  <si>
    <t>BBF credit re-authorization triggers</t>
  </si>
  <si>
    <t>S2-131896</t>
  </si>
  <si>
    <t>23.272 CR0847R2: Clarification on 'SMS in MME'</t>
  </si>
  <si>
    <t>0847</t>
  </si>
  <si>
    <t>S2-131897</t>
  </si>
  <si>
    <t>[Draft] Reply LS on End-to-end QoS handling of MTSI</t>
  </si>
  <si>
    <t>S2-131898</t>
  </si>
  <si>
    <t>ProSe in MOCN networks</t>
  </si>
  <si>
    <t>ITRI</t>
  </si>
  <si>
    <t>S2-131899</t>
  </si>
  <si>
    <t>[DRAFT] LS to RAN WG3: Use of Low Access Priority Indication to select MME/SGSN</t>
  </si>
  <si>
    <t>S2-131900</t>
  </si>
  <si>
    <t>Optimisation of CN assisted eNB parameter tuning for small data transfer solution</t>
  </si>
  <si>
    <t>InterDigital Communications</t>
  </si>
  <si>
    <t>S2-131901</t>
  </si>
  <si>
    <t>Key issue on ProSe local path communication</t>
  </si>
  <si>
    <t>S2-131902</t>
  </si>
  <si>
    <t>Analysis of ProSe and GCSE-LTE service level requirements and evaluation of commonalities and assumptions for ProSe stage 2</t>
  </si>
  <si>
    <t>S2-131903</t>
  </si>
  <si>
    <t>Analysis of ProSe and GCSE-LTE service level requirements and evaluation of commonalities and assumptions for GCSE_LTE stage 2</t>
  </si>
  <si>
    <t>S2-131904</t>
  </si>
  <si>
    <t>23.401 CR2546R3: Correction to PDN Deactivation for SIPTO@LN</t>
  </si>
  <si>
    <t>Nokia Siemens Networks, Intel, Cisco, Ericsson, ST-Ericsson, Research In Motion UK Limited, Alcatel-Lucent</t>
  </si>
  <si>
    <t>2546</t>
  </si>
  <si>
    <t>S2-131905</t>
  </si>
  <si>
    <t>Enhancements of Solution 4 description</t>
  </si>
  <si>
    <t>Nokia Siemens Networks, Nokia, Huawei</t>
  </si>
  <si>
    <t>S2-131906</t>
  </si>
  <si>
    <t>Solution to utilize both ANDSF and HS2.0 network selection logic</t>
  </si>
  <si>
    <t>Nokia Siemens Networks, Nokia,</t>
  </si>
  <si>
    <t>S2-131907</t>
  </si>
  <si>
    <t>Unattended traffic limitation in the UE</t>
  </si>
  <si>
    <t>S2-131908</t>
  </si>
  <si>
    <t>Uplink scheduling prioritization solution</t>
  </si>
  <si>
    <t>S2-131909</t>
  </si>
  <si>
    <t>S2-131910</t>
  </si>
  <si>
    <t>Solution to the Key Issue of Video Delivery: Dynamic Adaptive Streaming over HTTP</t>
  </si>
  <si>
    <t>S2-131911</t>
  </si>
  <si>
    <t>Comparison of UE power consumption reduction for MTC devices with infrequent mission</t>
  </si>
  <si>
    <t>S2-131912</t>
  </si>
  <si>
    <t>Extended DRX: Selection between idle and connected DRX.</t>
  </si>
  <si>
    <t>S2-131913</t>
  </si>
  <si>
    <t>NAS retransmission timers for long DRX cycle</t>
  </si>
  <si>
    <t>S2-131914</t>
  </si>
  <si>
    <t>On moving PDN connections to a non-3GPP access (e.g. WLAN) and retaining voice/SMS services</t>
  </si>
  <si>
    <t>S2-131915</t>
  </si>
  <si>
    <t>23.401 CR2566: Use of MM backoff timer for voice centric devices</t>
  </si>
  <si>
    <t>Qualcomm Incorporated, Nokia Siemens Networks</t>
  </si>
  <si>
    <t>2566</t>
  </si>
  <si>
    <t>S2-131916</t>
  </si>
  <si>
    <t>23.060 CR1797: Use of MM backoff timer for voice centric devices</t>
  </si>
  <si>
    <t>1797</t>
  </si>
  <si>
    <t>S2-131917</t>
  </si>
  <si>
    <t>[DRAFT] Reply LS on user experience impact on voice centric devices when PS back-off timer is received</t>
  </si>
  <si>
    <t>S2-131918</t>
  </si>
  <si>
    <t>ProSe Discovery Solution</t>
  </si>
  <si>
    <t>S2-131919</t>
  </si>
  <si>
    <t>Solution for ProSe Service Continuity</t>
  </si>
  <si>
    <t>S2-131920</t>
  </si>
  <si>
    <t>Solution for ProSe Discovery Procedure considering User Privacy</t>
  </si>
  <si>
    <t>S2-131921</t>
  </si>
  <si>
    <t>Solution for Network-assisted ProSe Discovery</t>
  </si>
  <si>
    <t>S2-131922</t>
  </si>
  <si>
    <t>Solution for NAT-Traversal on Service Continuity aspect</t>
  </si>
  <si>
    <t>Institute for Information Industry</t>
  </si>
  <si>
    <t>S2-131923</t>
  </si>
  <si>
    <t>Solutions for EPC-level Open and for Restricted ProSe Discovery</t>
  </si>
  <si>
    <t>S2-131924</t>
  </si>
  <si>
    <t>Evaluation of long DRX cycles</t>
  </si>
  <si>
    <t>S2-131925</t>
  </si>
  <si>
    <t>23.682 CR0069R2: Triggering indication added in the CDR</t>
  </si>
  <si>
    <t>Huawei, Hisilicon, Ericsson, ST-Ericsson</t>
  </si>
  <si>
    <t>0069</t>
  </si>
  <si>
    <t>S2-131926</t>
  </si>
  <si>
    <t>23.216 CR0319: Clarification for MME selection of MSC Server during SRVCC procedure</t>
  </si>
  <si>
    <t>0319</t>
  </si>
  <si>
    <t>S2-131927</t>
  </si>
  <si>
    <t>P4C_F: Proposal for new Annex in 23.203 for Convergence</t>
  </si>
  <si>
    <t>S2-131928</t>
  </si>
  <si>
    <t>23.203 CR0822: New Annex on support of convergent scenario clause Y.1, Y2 , Y.3 and Y.4</t>
  </si>
  <si>
    <t>Huawei, Hisilicon, AT&amp;T</t>
  </si>
  <si>
    <t>0822</t>
  </si>
  <si>
    <t>S2-131929</t>
  </si>
  <si>
    <t>Revision of AAA-based accounting definition</t>
  </si>
  <si>
    <t>S2-131930</t>
  </si>
  <si>
    <t>23.139 CR0043: Conclusion on S2a for P4C_TI</t>
  </si>
  <si>
    <t>0043</t>
  </si>
  <si>
    <t>S2-131931</t>
  </si>
  <si>
    <t>RAN User Plane congestion awareness by control plane signalling</t>
  </si>
  <si>
    <t>S2-131932</t>
  </si>
  <si>
    <t>Service Provider selection</t>
  </si>
  <si>
    <t>S2-131933</t>
  </si>
  <si>
    <t>Selection of Active ISMP/ISRP Rule</t>
  </si>
  <si>
    <t>S2-131934</t>
  </si>
  <si>
    <t>Solution for identifiers used in ProSe direct discovery</t>
  </si>
  <si>
    <t>Motorola Solutions</t>
  </si>
  <si>
    <t>S2-131935</t>
  </si>
  <si>
    <t>Update of solution#1 to support Roaming Consortium OI</t>
  </si>
  <si>
    <t>S2-131936</t>
  </si>
  <si>
    <t>Update of key issue#4 on WLAN network reselection by using WLAN load Information</t>
  </si>
  <si>
    <t>S2-131937</t>
  </si>
  <si>
    <t>Solution for triggering service continuity in ProSe</t>
  </si>
  <si>
    <t>S2-131938</t>
  </si>
  <si>
    <t>Solution for deactivation of ProSe communication due to the revocation of ProSe Discovery permission</t>
  </si>
  <si>
    <t>S2-131939</t>
  </si>
  <si>
    <t>Solution for selecting WLAN Direct communication path</t>
  </si>
  <si>
    <t>S2-131940</t>
  </si>
  <si>
    <t>23.402 CR1161: Clarification on configuration of Inter-APN routing capability</t>
  </si>
  <si>
    <t>1161</t>
  </si>
  <si>
    <t>S2-131941</t>
  </si>
  <si>
    <t>Policy-based Congestion Mitigation in the Core Network</t>
  </si>
  <si>
    <t>NEC, Sprint?, China Unicom, NTT DOCOMO, Intel</t>
  </si>
  <si>
    <t>S2-131942</t>
  </si>
  <si>
    <t>Uplink Traffic Prioritization during RAN User Plane Congestion</t>
  </si>
  <si>
    <t>S2-131943</t>
  </si>
  <si>
    <t>Congestion notification and mitigation handling in PGW/PCEF</t>
  </si>
  <si>
    <t>S2-131944</t>
  </si>
  <si>
    <t>ProSe Discovery modes</t>
  </si>
  <si>
    <t>S2-131945</t>
  </si>
  <si>
    <t>Update to key issue on Relays</t>
  </si>
  <si>
    <t>S2-131946</t>
  </si>
  <si>
    <t>TCP Optimization for Congestion Mitigation</t>
  </si>
  <si>
    <t>S2-131947</t>
  </si>
  <si>
    <t>T5 message integrity protection clarification</t>
  </si>
  <si>
    <t>S2-131948</t>
  </si>
  <si>
    <t>Relay communication for ProSe Service and Public Safety</t>
  </si>
  <si>
    <t>S2-131949</t>
  </si>
  <si>
    <t>23.228 CR1038: Alignment with stage 3 for the Geographical Identifier</t>
  </si>
  <si>
    <t>1038</t>
  </si>
  <si>
    <t>S2-131950</t>
  </si>
  <si>
    <t>Evaluation of IMS_RegCon alternative solutions</t>
  </si>
  <si>
    <t>Orange, NTT DOCOMO, Telecom Italia, KPN, KDDI, Alcatel-Lucent</t>
  </si>
  <si>
    <t>S2-131951</t>
  </si>
  <si>
    <t>23.228 CR1039: Location-based IMS registration control with minimal impacts</t>
  </si>
  <si>
    <t>1039</t>
  </si>
  <si>
    <t>S2-131952</t>
  </si>
  <si>
    <t>23.251 CR0093: Update to Annex B.2; alignment with stage 3</t>
  </si>
  <si>
    <t>TeliaSonera</t>
  </si>
  <si>
    <t>0093</t>
  </si>
  <si>
    <t>SP-130213</t>
  </si>
  <si>
    <t>S2-131953</t>
  </si>
  <si>
    <t>0094</t>
  </si>
  <si>
    <t>S2-131954</t>
  </si>
  <si>
    <t>23.272 CR0861R2: Call Independent supplementary services with CSFB</t>
  </si>
  <si>
    <t>Nokia</t>
  </si>
  <si>
    <t>0861</t>
  </si>
  <si>
    <t>S2-131955</t>
  </si>
  <si>
    <t>A new sub-alternative for Solution 3</t>
  </si>
  <si>
    <t>S2-131956</t>
  </si>
  <si>
    <t>A solution for uplink traffic</t>
  </si>
  <si>
    <t>S2-131957</t>
  </si>
  <si>
    <t>Evaluation of efficient SDDTE solutions</t>
  </si>
  <si>
    <t>KPN</t>
  </si>
  <si>
    <t>S2-131958</t>
  </si>
  <si>
    <t>Re-transmission aspects when using long DRX cycle in idle mode</t>
  </si>
  <si>
    <t>S2-131959</t>
  </si>
  <si>
    <t>Proposed Handling of TEI12 in Release 12</t>
  </si>
  <si>
    <t>S2-131960</t>
  </si>
  <si>
    <t>23.228 CR1040: Alignment with stage 3 for the Geographical Identifier</t>
  </si>
  <si>
    <t>1040</t>
  </si>
  <si>
    <t>S2-131961</t>
  </si>
  <si>
    <t>Alcatel-Lucent. Alcatel-Lucent Shanghai Bell</t>
  </si>
  <si>
    <t>S2-131962</t>
  </si>
  <si>
    <t>UPCON-RAN Congestion Aware Fairness &amp; congestion awareness taking into account UE mobility</t>
  </si>
  <si>
    <t>S2-131963</t>
  </si>
  <si>
    <t>Further considerations on Architectural Aspects of Group Call unicast/multicast bearer selection</t>
  </si>
  <si>
    <t>Vodafone</t>
  </si>
  <si>
    <t>S2-131964</t>
  </si>
  <si>
    <t>Initial thoughts on UE - 'Group Call Manager' signalling</t>
  </si>
  <si>
    <t>S2-131965</t>
  </si>
  <si>
    <t>Variations on existing UPCON proposals</t>
  </si>
  <si>
    <t>S2-131966</t>
  </si>
  <si>
    <t>Solution for ProSe Discovery DISC</t>
  </si>
  <si>
    <t>Renesas Mobile Europe Ltd.</t>
  </si>
  <si>
    <t>S2-131967</t>
  </si>
  <si>
    <t>Solution for ProSe Discovery P-CR</t>
  </si>
  <si>
    <t>S2-131968</t>
  </si>
  <si>
    <t>ProSe System Architecture</t>
  </si>
  <si>
    <t>Renesas Mobile Europe Ltd., InterDigital Communications</t>
  </si>
  <si>
    <t>S2-131969</t>
  </si>
  <si>
    <t>Autonomous ProSe direct communication using EUTRA one-to-one</t>
  </si>
  <si>
    <t>S2-131970</t>
  </si>
  <si>
    <t>Network controlled ProSe direct communication using EUTRA one-to-one</t>
  </si>
  <si>
    <t>S2-131971</t>
  </si>
  <si>
    <t>Connection setup via ProSe UE-to-Network Relay</t>
  </si>
  <si>
    <t>S2-131972</t>
  </si>
  <si>
    <t>Connection setup via ProSe UE-to-UE Relay</t>
  </si>
  <si>
    <t>S2-131973</t>
  </si>
  <si>
    <t>Lawful Interception (LI) Requirement and LI Key issue for ProSe</t>
  </si>
  <si>
    <t>TPS</t>
  </si>
  <si>
    <t>S2-131974</t>
  </si>
  <si>
    <t>23.228 CR1031R5: Adding support for IP-PBX in static Mode</t>
  </si>
  <si>
    <t>Ericsson, ST-Ericsson, KPN, Deutsche Telekom</t>
  </si>
  <si>
    <t>SP-130231</t>
  </si>
  <si>
    <t>S2-131975</t>
  </si>
  <si>
    <t>TR Cover sheet for sending TR 23.897 to SA for Approval</t>
  </si>
  <si>
    <t>Rapporteur</t>
  </si>
  <si>
    <t>S2-131976</t>
  </si>
  <si>
    <t>Alcatel-Lucent, AT&amp;T, Broadcom Corporation, China Mobile, China Telecom, Deutsche Telekom, Ericsson, Huawei, Intel , Nokia, Nokia Siemens Networks, NTT, NTT DoCoMo, Orange, Qualcomm, Telecom Italia, T-Mobil, Verizon</t>
  </si>
  <si>
    <t>S2-131977</t>
  </si>
  <si>
    <t>S2-131978</t>
  </si>
  <si>
    <t>[DRAFT] LS reply on NAT and GIBA</t>
  </si>
  <si>
    <t>SA WG2</t>
  </si>
  <si>
    <t>S2-131979</t>
  </si>
  <si>
    <t>23.237 CR0462R1: Clarification regarding conference call participants leaving the conference</t>
  </si>
  <si>
    <t>Ericsson, ST-Ericsson, Nokia Siemens Networks</t>
  </si>
  <si>
    <t>S2-131980</t>
  </si>
  <si>
    <t>23.237 CR0463R1: Clarification regarding conference call participants leaving the conference</t>
  </si>
  <si>
    <t>S2-131981</t>
  </si>
  <si>
    <t>Report of IMS related parallel sessions</t>
  </si>
  <si>
    <t>Convenor (Qualcomm)</t>
  </si>
  <si>
    <t>S2-131982</t>
  </si>
  <si>
    <t>S2-131983</t>
  </si>
  <si>
    <t>S2-131984</t>
  </si>
  <si>
    <t>S2-131985</t>
  </si>
  <si>
    <t>S2-131986</t>
  </si>
  <si>
    <t>S2-131987</t>
  </si>
  <si>
    <t>S2-131988</t>
  </si>
  <si>
    <t>S2-131989</t>
  </si>
  <si>
    <t>S2-131990</t>
  </si>
  <si>
    <t>S2-131991</t>
  </si>
  <si>
    <t>S2-131992</t>
  </si>
  <si>
    <t>S2-131993</t>
  </si>
  <si>
    <t>S2-131994</t>
  </si>
  <si>
    <t>Solution for ProSe one-to-many communications</t>
  </si>
  <si>
    <t>Intel, Motorola Mobility</t>
  </si>
  <si>
    <t>S2-131995</t>
  </si>
  <si>
    <t>Intel, General Dynamics Broadband UK</t>
  </si>
  <si>
    <t>S2-131996</t>
  </si>
  <si>
    <t>S2-131997</t>
  </si>
  <si>
    <t>S2-131998</t>
  </si>
  <si>
    <t>LS from GSMA and WBA: Wi-Fi Roaming Task Force - Trusted WiFi and IP address preservation</t>
  </si>
  <si>
    <t>GSMA and WBA (LS1 22052013)</t>
  </si>
  <si>
    <t>S2-131999</t>
  </si>
  <si>
    <t>LS from GSMA and WBA: Wi-Fi Roaming Task Force - Delivery of voice and real time services over Trusted Wi-Fi</t>
  </si>
  <si>
    <t>GSMA and WBA (LS2 22052013)</t>
  </si>
  <si>
    <t>S2-132000</t>
  </si>
  <si>
    <t>LS from Wi-Fi Roaming Task Force: Wi-Fi Roaming Task Force - Roaming impacts</t>
  </si>
  <si>
    <t>Wi-Fi Roaming Task Force (LS3 22052013)</t>
  </si>
  <si>
    <t>S2-132001</t>
  </si>
  <si>
    <t>LS from BBF: Response to 3GPP LS on Verification of assumptions for convergent scenario (bbf2013.084.00;S2-130725)</t>
  </si>
  <si>
    <t>BBF (bbf2013.483.01)</t>
  </si>
  <si>
    <t>S2-132002</t>
  </si>
  <si>
    <t>NEC, Qualcomm Incorporated</t>
  </si>
  <si>
    <t>S2-132003</t>
  </si>
  <si>
    <t>WLAN Selection Based on Modified ANDSF Rules</t>
  </si>
  <si>
    <t>S2-132004</t>
  </si>
  <si>
    <t>23.221 CR0156: Switching the voice domain due to the access barred</t>
  </si>
  <si>
    <t>0156</t>
  </si>
  <si>
    <t>S2-132005</t>
  </si>
  <si>
    <t>LS from CT WG4: LS on Use of ECN in the Context of MPS</t>
  </si>
  <si>
    <t>CT WG4 (C4-131011)</t>
  </si>
  <si>
    <t>S2-132006</t>
  </si>
  <si>
    <t>LS from CT WG1: LS on GERAN Iu mode</t>
  </si>
  <si>
    <t>CT WG1 (C1-132352)</t>
  </si>
  <si>
    <t>S2-132007</t>
  </si>
  <si>
    <t>LS from CT WG1: LS on UE Requirements for PSAP callback</t>
  </si>
  <si>
    <t>CT WG1 (C1-132674)</t>
  </si>
  <si>
    <t>S2-132008</t>
  </si>
  <si>
    <t>LS from CT WG1: Request for clarifications of stage 2 requirements for OPIIS</t>
  </si>
  <si>
    <t>CT WG1 (C1-132644)</t>
  </si>
  <si>
    <t>S2-132009</t>
  </si>
  <si>
    <t>LS from CT WG1: Reply LS on UE's inconsistent behaviour when PS Back-off timer is running</t>
  </si>
  <si>
    <t>CT WG1 (C1-132609)</t>
  </si>
  <si>
    <t>S2-132010</t>
  </si>
  <si>
    <t>LS from CT WG1: Reply LS on support for user location age or timestamp</t>
  </si>
  <si>
    <t>CT WG1 (C1-132538)</t>
  </si>
  <si>
    <t>S2-132011</t>
  </si>
  <si>
    <t>LS from CT WG1: reply to 'LS on End-to-end QoS handling of MTSI'</t>
  </si>
  <si>
    <t>CT WG1 (C1-132536)</t>
  </si>
  <si>
    <t>S2-132012</t>
  </si>
  <si>
    <t>LS from CT WG1: Reply LS to the LS on Optimization of the IMS Information and Security Parameters for CS to PS SRVCC from GERAN to E-UTRAN/HSPA</t>
  </si>
  <si>
    <t>CT WG1 (C1-132535)</t>
  </si>
  <si>
    <t>S2-132013</t>
  </si>
  <si>
    <t>LS from RAN WG2: Reply LS on evaluation of MTCe solutions</t>
  </si>
  <si>
    <t>RAN WG2 (R2-132189)</t>
  </si>
  <si>
    <t>S2-132014</t>
  </si>
  <si>
    <t>[DRAFT] Reply LS on Request for clarifications of stage 2 requirements for OPIIS</t>
  </si>
  <si>
    <t>S2-132015</t>
  </si>
  <si>
    <t>S2-132016</t>
  </si>
  <si>
    <t>S2-132017</t>
  </si>
  <si>
    <t>LS from CT WG4: LS on Progress of work item Dia_SGSN_GMLC</t>
  </si>
  <si>
    <t>CT WG4 (C4-130842)</t>
  </si>
  <si>
    <t>S2-132018</t>
  </si>
  <si>
    <t>S2-132019</t>
  </si>
  <si>
    <t>S2-132020</t>
  </si>
  <si>
    <t>S2-132021</t>
  </si>
  <si>
    <t>S2-132022</t>
  </si>
  <si>
    <t>[DRAFT] LS on re-using HS2.0 MO within ANDSF</t>
  </si>
  <si>
    <t>S2-132023</t>
  </si>
  <si>
    <t>S2-132024</t>
  </si>
  <si>
    <t>S2-132025</t>
  </si>
  <si>
    <t>S2-132026</t>
  </si>
  <si>
    <t>S2-132027</t>
  </si>
  <si>
    <t>Motorola Mobility, Ericsson, ST-Ericsson, Qualcomm Incorporated, Research In Motion UK Ltd, Alcatel-Lucent, Alcatel-Lucent Shanghai Bell</t>
  </si>
  <si>
    <t>S2-132028</t>
  </si>
  <si>
    <t>Solution 4 updates to support a separate WLAN Selection Policy (WLANSP) in ANDSF</t>
  </si>
  <si>
    <t>S2-132029</t>
  </si>
  <si>
    <t>S2-132030</t>
  </si>
  <si>
    <t>23.139 CR0043R1: Conclusion on S2a for P4C_TI</t>
  </si>
  <si>
    <t>Huawei, AT&amp;T</t>
  </si>
  <si>
    <t>SP-130228</t>
  </si>
  <si>
    <t>S2-132031</t>
  </si>
  <si>
    <t>S2-132032</t>
  </si>
  <si>
    <t>23.203 CR0818R1: Onetime reporting of the present Access Network Information</t>
  </si>
  <si>
    <t>Nokia Siemens Networks, Ericsson, ST-Ericsson</t>
  </si>
  <si>
    <t>S2-132033</t>
  </si>
  <si>
    <t>23.203 CR0819R1: Onetime reporting of the present Access Network Information</t>
  </si>
  <si>
    <t>S2-132034</t>
  </si>
  <si>
    <t>S2-132035</t>
  </si>
  <si>
    <t>Revised WID on Application Based Charging</t>
  </si>
  <si>
    <t>S2-132036</t>
  </si>
  <si>
    <t>23.002 CR0265: Correction of home routed access PCC architecture</t>
  </si>
  <si>
    <t>0265</t>
  </si>
  <si>
    <t>SP-130219</t>
  </si>
  <si>
    <t>S2-132037</t>
  </si>
  <si>
    <t>23.002 CR0264R2: Introduction of Gyn/Gzn interfaces to the specification</t>
  </si>
  <si>
    <t>Allot Communications, Openet, Juniper Networks, NTT DOCOMO, Tekelec</t>
  </si>
  <si>
    <t>SP-130230</t>
  </si>
  <si>
    <t>S2-132038</t>
  </si>
  <si>
    <t>23.203 CR0799R4: Application Based Charging functionality added for TDF</t>
  </si>
  <si>
    <t>S2-132039</t>
  </si>
  <si>
    <t>23.203 CR0808R2: Modifications on Application Based Charging functionality added for TDF</t>
  </si>
  <si>
    <t>S2-132040</t>
  </si>
  <si>
    <t>23.203 CR0809R1: Functionality of application detection and control in case of PCEF enhanced with ADC</t>
  </si>
  <si>
    <t>S2-132041</t>
  </si>
  <si>
    <t>23.203 CR0810R1: Functionality of application detection and control in case of PCEF enhanced with ADC</t>
  </si>
  <si>
    <t>S2-132042</t>
  </si>
  <si>
    <t>S2-132043</t>
  </si>
  <si>
    <t>S2-132044</t>
  </si>
  <si>
    <t>S2-132045</t>
  </si>
  <si>
    <t>S2-132046</t>
  </si>
  <si>
    <t>S2-132047</t>
  </si>
  <si>
    <t>S2-132048</t>
  </si>
  <si>
    <t>S2-132049</t>
  </si>
  <si>
    <t>[DRAFT] Reply LS on PCC for convergence (P4C-F)</t>
  </si>
  <si>
    <t>S2-132050</t>
  </si>
  <si>
    <t>S2-132051</t>
  </si>
  <si>
    <t>[DRAFT] LS on PC4_F assumptions and status update</t>
  </si>
  <si>
    <t>Huawei</t>
  </si>
  <si>
    <t>S2-132052</t>
  </si>
  <si>
    <t>S2-132053</t>
  </si>
  <si>
    <t>S2-132054</t>
  </si>
  <si>
    <t>S2-132055</t>
  </si>
  <si>
    <t>23.060 CR1766R2: Consistent description of allowed packet filter configurations</t>
  </si>
  <si>
    <t>S2-132056</t>
  </si>
  <si>
    <t>23.060 CR1767R2: Consistent description of allowed packet filter configurations</t>
  </si>
  <si>
    <t>S2-132057</t>
  </si>
  <si>
    <t>23.060 CR1768R2: Consistent description of allowed packet filter configurations</t>
  </si>
  <si>
    <t>S2-132058</t>
  </si>
  <si>
    <t>S2-132059</t>
  </si>
  <si>
    <t>23.272 CR0869R2: CSFB interactions with IMS Emergency call</t>
  </si>
  <si>
    <t>S2-132060</t>
  </si>
  <si>
    <t>23.272 CR0870R2: CSFB interactions with IMS Emergency call</t>
  </si>
  <si>
    <t>S2-132061</t>
  </si>
  <si>
    <t>23.272 CR0871R2: CSFB interactions with IMS Emergency call</t>
  </si>
  <si>
    <t>S2-132062</t>
  </si>
  <si>
    <t>23.251 CR0092R1: Correction of BSC indication in Inter RAT Handover</t>
  </si>
  <si>
    <t>S2-132063</t>
  </si>
  <si>
    <t>23.401 CR2519R2: Immediate Cancel Location ACK during HSS-initiated detach procedure</t>
  </si>
  <si>
    <t>SP-130225</t>
  </si>
  <si>
    <t>S2-132064</t>
  </si>
  <si>
    <t>23.401 CR2520R2: Immediate Cancel Location ACK during HSS-initiated detach procedure</t>
  </si>
  <si>
    <t>S2-132065</t>
  </si>
  <si>
    <t>23.060 CR1763R2: Immediate Cancel Location ACK during HSS-initiated detach procedure</t>
  </si>
  <si>
    <t>S2-132066</t>
  </si>
  <si>
    <t>23.060 CR1764R2: Immediate Cancel Location ACK during HSS-initiated detach procedure</t>
  </si>
  <si>
    <t>S2-132067</t>
  </si>
  <si>
    <t>23.272 CR0867R2: SS service ID used in the Paging message</t>
  </si>
  <si>
    <t>S2-132068</t>
  </si>
  <si>
    <t>[DRAFT] LS on SS service ID used in the Paging message</t>
  </si>
  <si>
    <t>S2-132069</t>
  </si>
  <si>
    <t>23.272 CR0874R1: How CSFB UE return back to the former LTE PLMN</t>
  </si>
  <si>
    <t>S2-132070</t>
  </si>
  <si>
    <t>23.272 CR0877R1: CN signalling for allowing UE return to former LTE PLMN after CSFB</t>
  </si>
  <si>
    <t>S2-132071</t>
  </si>
  <si>
    <t>23.401 CR2556R1: Individual subscription migration and subscriber troubleshooting</t>
  </si>
  <si>
    <t>S2-132072</t>
  </si>
  <si>
    <t>23.060 CR1792R1: Individual subscription migration and subscriber troubleshooting</t>
  </si>
  <si>
    <t>S2-132073</t>
  </si>
  <si>
    <t>23.272 CR0875R1: Clarification for MME selection during NW-initiated CS Service procedure while UE is in IMS VoIP session</t>
  </si>
  <si>
    <t>S2-132074</t>
  </si>
  <si>
    <t>S2-132075</t>
  </si>
  <si>
    <t>23.221 CR0148R6: Enabling CS services when UE gets IMSI detached</t>
  </si>
  <si>
    <t>6</t>
  </si>
  <si>
    <t>S2-132076</t>
  </si>
  <si>
    <t>23.272 CR0868R2: Enabling terminating CS services for EPS/IMSI attached UE selecting a non-3GPP access</t>
  </si>
  <si>
    <t>SP-130224</t>
  </si>
  <si>
    <t>S2-132077</t>
  </si>
  <si>
    <t>23.272 CR0852R3: CSFB priority call handling in an eMLPP network</t>
  </si>
  <si>
    <t>S2-132078</t>
  </si>
  <si>
    <t>23.272 CR0879R1: MSC/VLR selection for MTC devices</t>
  </si>
  <si>
    <t>S2-132079</t>
  </si>
  <si>
    <t>23.401 CR2558R1: Addition of End Marker Support for Handover Scenarios with SGW Relocation</t>
  </si>
  <si>
    <t>S2-132080</t>
  </si>
  <si>
    <t>23.402 CR1159R1: Addition of End Marker Support for Handover Scenarios with SGW Relocation</t>
  </si>
  <si>
    <t>S2-132081</t>
  </si>
  <si>
    <t>23.167 CR0226R1: Domain selection in the event emergency bearer services are not supported</t>
  </si>
  <si>
    <t>S2-132082</t>
  </si>
  <si>
    <t>23.401 CR2543R2: Correct inconsistency with Stage 1 regarding support for emergency bearer services in the serving network</t>
  </si>
  <si>
    <t>D</t>
  </si>
  <si>
    <t>S2-132083</t>
  </si>
  <si>
    <t>23.060 CR1781R2: Correct inconsistency with Stage 1 regarding support for emergency bearer services in the serving network</t>
  </si>
  <si>
    <t>S2-132084</t>
  </si>
  <si>
    <t>23.228 CR1038R1: Alignment with stage 3 for the Geographical Identifier</t>
  </si>
  <si>
    <t>SP-130218</t>
  </si>
  <si>
    <t>S2-132085</t>
  </si>
  <si>
    <t>23.228 CR1040R1: Alignment with stage 3 for the Geographical Identifier</t>
  </si>
  <si>
    <t>S2-132086</t>
  </si>
  <si>
    <t>23.401 CR2562R1: Use of Low Access Priority Indication to select MME</t>
  </si>
  <si>
    <t>S2-132087</t>
  </si>
  <si>
    <t>23.236 CR0050R1: Use of Low Access Priority Indication (LAPI) to select SGSN for PS domain</t>
  </si>
  <si>
    <t>S2-132088</t>
  </si>
  <si>
    <t>[DRAFT] LS on LAPI for NNSF</t>
  </si>
  <si>
    <t>S2-132089</t>
  </si>
  <si>
    <t>23.204 CR0100R1: Adding the interface between IP-SM-GW and MME</t>
  </si>
  <si>
    <t>SP-130216</t>
  </si>
  <si>
    <t>S2-132090</t>
  </si>
  <si>
    <t>23.204 CR0101: Adding the interface between IP-SM-GW and MME</t>
  </si>
  <si>
    <t>0101</t>
  </si>
  <si>
    <t>S2-132091</t>
  </si>
  <si>
    <t>23.401 CR2562R2: Use of Low Access Priority Indication to select MME</t>
  </si>
  <si>
    <t>S2-132092</t>
  </si>
  <si>
    <t>23.236 CR0050R2: Use of Low Access Priority Indication (LAPI) to select SGSN for PS domain</t>
  </si>
  <si>
    <t>S2-132093</t>
  </si>
  <si>
    <t>S2-132094</t>
  </si>
  <si>
    <t>23.060 CR1784R2: Incomplete specification text on link MTU size for IPv6</t>
  </si>
  <si>
    <t>SP-130222</t>
  </si>
  <si>
    <t>S2-132095</t>
  </si>
  <si>
    <t>23.272 CR0847R3: Clarification on 'SMS in MME'</t>
  </si>
  <si>
    <t>S2-132096</t>
  </si>
  <si>
    <t>23.401 CR2566R1: Use of MM backoff timer for voice centric devices</t>
  </si>
  <si>
    <t>S2-132097</t>
  </si>
  <si>
    <t>23.682 CR0069R3: Triggering indication added in the CDR</t>
  </si>
  <si>
    <t>S2-132098</t>
  </si>
  <si>
    <t>23.060 CR1791R1: Correction to PDN Deactivation for SIPTO@LN</t>
  </si>
  <si>
    <t>S2-132099</t>
  </si>
  <si>
    <t>S2-132100</t>
  </si>
  <si>
    <t>S2-132101</t>
  </si>
  <si>
    <t>S2-132102</t>
  </si>
  <si>
    <t>S2-132103</t>
  </si>
  <si>
    <t>Qualcomm Incorporated, U.S. Department of Commerce, Samsung</t>
  </si>
  <si>
    <t>S2-132104</t>
  </si>
  <si>
    <t>[Draft] LS on requesting input on security aspects for MTCe solutions</t>
  </si>
  <si>
    <t>S2-132105</t>
  </si>
  <si>
    <t>S2-132106</t>
  </si>
  <si>
    <t>LS from RAN WG3: LS on information of progress in the SI on LTE-HRPD SON</t>
  </si>
  <si>
    <t>RAN WG3 (R3-131134)</t>
  </si>
  <si>
    <t>S2-132107</t>
  </si>
  <si>
    <t>LS from RAN WG3: LS on Local Network ID and Mobility</t>
  </si>
  <si>
    <t>RAN WG3 (R3-131174)</t>
  </si>
  <si>
    <t>S2-132108</t>
  </si>
  <si>
    <t>S2-132109</t>
  </si>
  <si>
    <t>S2-132110</t>
  </si>
  <si>
    <t>S2-132111</t>
  </si>
  <si>
    <t>S2-132112</t>
  </si>
  <si>
    <t>S2-132113</t>
  </si>
  <si>
    <t>S2-132114</t>
  </si>
  <si>
    <t>S2-132115</t>
  </si>
  <si>
    <t>Evaluation</t>
  </si>
  <si>
    <t>S2-132116</t>
  </si>
  <si>
    <t>Summary of Drafting. Discussion on SDDTE Solution Analysis</t>
  </si>
  <si>
    <t>Verizon, KPN</t>
  </si>
  <si>
    <t>S2-132117</t>
  </si>
  <si>
    <t>S2-132118</t>
  </si>
  <si>
    <t>CATT, CATR, Nokia Siemens Networks, Nokia, Huawei, HiSilicon</t>
  </si>
  <si>
    <t>S2-132119</t>
  </si>
  <si>
    <t>Report of SDDTE drafting</t>
  </si>
  <si>
    <t>Intel (Rapporteur)</t>
  </si>
  <si>
    <t>S2-132120</t>
  </si>
  <si>
    <t>S2-132121</t>
  </si>
  <si>
    <t>S2-132122</t>
  </si>
  <si>
    <t>S2-132123</t>
  </si>
  <si>
    <t>S2-132124</t>
  </si>
  <si>
    <t>S2-132125</t>
  </si>
  <si>
    <t>S2-132126</t>
  </si>
  <si>
    <t>S2-132127</t>
  </si>
  <si>
    <t>S2-132128</t>
  </si>
  <si>
    <t>S2-132129</t>
  </si>
  <si>
    <t>S2-132130</t>
  </si>
  <si>
    <t>S2-132131</t>
  </si>
  <si>
    <t>Huawei, Hisilicon, ITRI? Samsung?</t>
  </si>
  <si>
    <t>S2-132132</t>
  </si>
  <si>
    <t>China Telecom, KDDI, China Unicom, Allot Communications, Broadcom Corporation, Sandvine, Tekelec, ZTE, Comverse, Bell Canada, AT&amp;T, Alcatel-Lucent</t>
  </si>
  <si>
    <t>S2-132133</t>
  </si>
  <si>
    <t>China Telecom, KDDI, ZTE, Broadcom Corporation, China Unicom, Allot Communications, Sandvine, Tekelec, Comverse, Bell Canada, AT&amp;T, Alcatel-Lucent, Movik, Juniper, Hitachi</t>
  </si>
  <si>
    <t>S2-132134</t>
  </si>
  <si>
    <t>S2-132135</t>
  </si>
  <si>
    <t>S2-132136</t>
  </si>
  <si>
    <t>Huawei, Hisilicon, ITRI, Samsung</t>
  </si>
  <si>
    <t>S2-132137</t>
  </si>
  <si>
    <t>S2-132138</t>
  </si>
  <si>
    <t>China Telecom, KDDI, China Unicom, Allot Communications, Broadcom Corporation, Sandvine, Tekelec, ZTE, Comverse, Bell Canada, AT&amp;T, Alcatel-Lucent, Movik</t>
  </si>
  <si>
    <t>S2-132139</t>
  </si>
  <si>
    <t>S2-132140</t>
  </si>
  <si>
    <t>S2-132141</t>
  </si>
  <si>
    <t>S2-132142</t>
  </si>
  <si>
    <t>S2-132143</t>
  </si>
  <si>
    <t>S2-132144</t>
  </si>
  <si>
    <t>LS from GSMA IREG: LS on QoS and roaming agreements</t>
  </si>
  <si>
    <t>GSMA IREG (Packet_doc_65_016_LS_215)</t>
  </si>
  <si>
    <t>S2-132145</t>
  </si>
  <si>
    <t>S2-132146</t>
  </si>
  <si>
    <t>LS from CT WG3: Reply LS on End-to-end QoS handling of MTSI</t>
  </si>
  <si>
    <t>CT WG3 (C3-130837)</t>
  </si>
  <si>
    <t>S2-132147</t>
  </si>
  <si>
    <t>S2-132148</t>
  </si>
  <si>
    <t>S2-132149</t>
  </si>
  <si>
    <t>S2-132150</t>
  </si>
  <si>
    <t>S2-132151</t>
  </si>
  <si>
    <t>S2-132152</t>
  </si>
  <si>
    <t>S2-132153</t>
  </si>
  <si>
    <t>S2-132154</t>
  </si>
  <si>
    <t>S2-132155</t>
  </si>
  <si>
    <t>S2-132156</t>
  </si>
  <si>
    <t>S2-132157</t>
  </si>
  <si>
    <t>NEC, Sprint, China Unicom, NTT DOCOMO, Intel, Allot Communications</t>
  </si>
  <si>
    <t>S2-132158</t>
  </si>
  <si>
    <t>NTT DOCOMO, Sprint, Huawei, HiSilicon</t>
  </si>
  <si>
    <t>S2-132159</t>
  </si>
  <si>
    <t>S2-132160</t>
  </si>
  <si>
    <t>S2-132161</t>
  </si>
  <si>
    <t>S2-132162</t>
  </si>
  <si>
    <t>S2-132163</t>
  </si>
  <si>
    <t>S2-132164</t>
  </si>
  <si>
    <t>S2-132165</t>
  </si>
  <si>
    <t>S2-132166</t>
  </si>
  <si>
    <t>S2-132167</t>
  </si>
  <si>
    <t>S2-132168</t>
  </si>
  <si>
    <t>S2-132169</t>
  </si>
  <si>
    <t>S2-132170</t>
  </si>
  <si>
    <t>S2-132171</t>
  </si>
  <si>
    <t>S2-132172</t>
  </si>
  <si>
    <t>S2-132173</t>
  </si>
  <si>
    <t>S2-132174</t>
  </si>
  <si>
    <t>23.401 CR2546R4: Correction to PDN Deactivation for SIPTO@LN</t>
  </si>
  <si>
    <t>S2-132175</t>
  </si>
  <si>
    <t>S2-132176</t>
  </si>
  <si>
    <t>23.401 CR2556R2: Individual subscription migration and subscriber troubleshooting</t>
  </si>
  <si>
    <t>S2-132177</t>
  </si>
  <si>
    <t>23.060 CR1792R2: Individual subscription migration and subscriber troubleshooting</t>
  </si>
  <si>
    <t>S2-132178</t>
  </si>
  <si>
    <t>23.272 CR0869R3: CSFB interactions with IMS Emergency call</t>
  </si>
  <si>
    <t>S2-132179</t>
  </si>
  <si>
    <t>23.272 CR0870R3: CSFB interactions with IMS Emergency call</t>
  </si>
  <si>
    <t>S2-132180</t>
  </si>
  <si>
    <t>23.272 CR0871R3: CSFB interactions with IMS Emergency call</t>
  </si>
  <si>
    <t>S2-132181</t>
  </si>
  <si>
    <t>23.251 CR0092R2: Correction of BSC indication in Inter RAT Handover</t>
  </si>
  <si>
    <t>S2-132182</t>
  </si>
  <si>
    <t>23.272 CR0867R3: SS service ID used in the Paging message</t>
  </si>
  <si>
    <t>S2-132183</t>
  </si>
  <si>
    <t>S2-132184</t>
  </si>
  <si>
    <t>23.272 CR0874R2: How CSFB UE return back to the former LTE PLMN</t>
  </si>
  <si>
    <t>Huawei, Hisilicon, Yota, Alcatel-Lucent, China Mobile, NEC, CATT, ZTE</t>
  </si>
  <si>
    <t>S2-132185</t>
  </si>
  <si>
    <t>23.272 CR0877R2: CN signalling for allowing UE return to former LTE PLMN after CSFB</t>
  </si>
  <si>
    <t>S2-132186</t>
  </si>
  <si>
    <t>23.272 CR0875R2: Clarification for MME selection during NW-initiated CS Service procedure while UE is in IMS VoIP session</t>
  </si>
  <si>
    <t>S2-132187</t>
  </si>
  <si>
    <t>[DRAFT] CSFB priority call handling in a network supporting eMLPP</t>
  </si>
  <si>
    <t>S2-132188</t>
  </si>
  <si>
    <t>23.401 CR2557R1: Individual subscription migration and subscriber troubleshooting</t>
  </si>
  <si>
    <t>S2-132189</t>
  </si>
  <si>
    <t>23.060 CR1793R1: Individual subscription migration and subscriber troubleshooting</t>
  </si>
  <si>
    <t>S2-132190</t>
  </si>
  <si>
    <t>S2-132191</t>
  </si>
  <si>
    <t>S2-132192</t>
  </si>
  <si>
    <t>S2-132193</t>
  </si>
  <si>
    <t>S2-132194</t>
  </si>
  <si>
    <t>S2-132195</t>
  </si>
  <si>
    <t>TR Cover sheet for 23.843</t>
  </si>
  <si>
    <t>S2-132196</t>
  </si>
  <si>
    <t>S2-132197</t>
  </si>
  <si>
    <t>LS on GTP-C Load/Overload Control</t>
  </si>
  <si>
    <t>LS out</t>
  </si>
  <si>
    <t>S2-132198</t>
  </si>
  <si>
    <t>S2-132199</t>
  </si>
  <si>
    <t>S2-132200</t>
  </si>
  <si>
    <t>S2-132201</t>
  </si>
  <si>
    <t>S2-132202</t>
  </si>
  <si>
    <t>S2-132203</t>
  </si>
  <si>
    <t>S2-132204</t>
  </si>
  <si>
    <t>23.203 CR0809R2: Functionality of application detection and control in case of PCEF enhanced with ADC</t>
  </si>
  <si>
    <t>Allot Communications, Alcatel-Lucent, Cisco, Sandvine, Juniper Networks, Tekelec, Huawei, Ericsson, Nokia Siemens Networks</t>
  </si>
  <si>
    <t>S2-132205</t>
  </si>
  <si>
    <t>23.203 CR0810R2: Functionality of application detection and control in case of PCEF enhanced with ADC</t>
  </si>
  <si>
    <t>Allot Communications, Alcatel-Lucent, Cisco, Sandvine, Juniper Networks, NTT DOCOMO, Tekelec, Huawei, Ericsson, Nokia Siemens Networks</t>
  </si>
  <si>
    <t>S2-132206</t>
  </si>
  <si>
    <t>23.203 CR0818R2: Onetime reporting of the present Access Network Information</t>
  </si>
  <si>
    <t>Nokia Siemens Networks, Alcatel-Lucent</t>
  </si>
  <si>
    <t>S2-132207</t>
  </si>
  <si>
    <t>23.203 CR0819R2: Onetime reporting of the present Access Network Information</t>
  </si>
  <si>
    <t>S2-132208</t>
  </si>
  <si>
    <t>S2-132209</t>
  </si>
  <si>
    <t>S2-132210</t>
  </si>
  <si>
    <t>Huawei, Orange</t>
  </si>
  <si>
    <t>S2-132211</t>
  </si>
  <si>
    <t>[DRAFT] Response LS on PCC for convergence (P4C-F)</t>
  </si>
  <si>
    <t>S2-132212</t>
  </si>
  <si>
    <t>S2-132213</t>
  </si>
  <si>
    <t>LS on PC4_F assumptions and status update</t>
  </si>
  <si>
    <t>S2-132214</t>
  </si>
  <si>
    <t>S2-132215</t>
  </si>
  <si>
    <t>S2-132216</t>
  </si>
  <si>
    <t>S2-132217</t>
  </si>
  <si>
    <t>S2-132218</t>
  </si>
  <si>
    <t>Report of the MTCe-SDDTE parallel session</t>
  </si>
  <si>
    <t>S2-132219</t>
  </si>
  <si>
    <t>Intel, Broadcom Corporation, NEC, Deutsche Telekom</t>
  </si>
  <si>
    <t>S2-132220</t>
  </si>
  <si>
    <t>S2-132221</t>
  </si>
  <si>
    <t>S2-132222</t>
  </si>
  <si>
    <t>23.203 CR0799R5: Application Based Charging functionality added for TDF</t>
  </si>
  <si>
    <t>Allot Communications, Openwave, Tekelec, Cisco, Juniper Networks, Sandvine</t>
  </si>
  <si>
    <t>S2-132223</t>
  </si>
  <si>
    <t>23.203 CR0808R3: Modifications on Application Based Charging functionality added for TDF</t>
  </si>
  <si>
    <t>S2-132224</t>
  </si>
  <si>
    <t>S2-132225</t>
  </si>
  <si>
    <t>S2-132226</t>
  </si>
  <si>
    <t>S2-132227</t>
  </si>
  <si>
    <t>S2-132228</t>
  </si>
  <si>
    <t>Huawei, Hisilicon, AT&amp;T, Intel, China Mobile, Vodafone, Samsung, CATT</t>
  </si>
  <si>
    <t>S2-132229</t>
  </si>
  <si>
    <t>S2-132230</t>
  </si>
  <si>
    <t>S2-132231</t>
  </si>
  <si>
    <t>Non-3GPP and PCC/QoS parallel sessions report</t>
  </si>
  <si>
    <t>Convenor (Telecom Italia)</t>
  </si>
  <si>
    <t>S2-132232</t>
  </si>
  <si>
    <t>S2-132233</t>
  </si>
  <si>
    <t>S2-132234</t>
  </si>
  <si>
    <t>S2-132235</t>
  </si>
  <si>
    <t>S2-132236</t>
  </si>
  <si>
    <t>S2-132237</t>
  </si>
  <si>
    <t>S2-132238</t>
  </si>
  <si>
    <t>S2-132239</t>
  </si>
  <si>
    <t>S2-132240</t>
  </si>
  <si>
    <t>Qualcomm Incorporated, U.S. Department of Commerce, Alcatel-Lucent, NEC</t>
  </si>
  <si>
    <t>S2-132241</t>
  </si>
  <si>
    <t>S2-132242</t>
  </si>
  <si>
    <t>S2-132243</t>
  </si>
  <si>
    <t>S2-132244</t>
  </si>
  <si>
    <t>Nokia Siemens Networks, Nokia, Huawei, HiSilicon</t>
  </si>
  <si>
    <t>S2-132245</t>
  </si>
  <si>
    <t>S2-132246</t>
  </si>
  <si>
    <t>23.401 CR2559R1: Addition of End Marker Support for Handover Scenarios with SGW Relocation</t>
  </si>
  <si>
    <t>SP-130232</t>
  </si>
  <si>
    <t>S2-132247</t>
  </si>
  <si>
    <t>23.402 CR1160R1: Addition of End Marker Support for Handover Scenarios with SGW Relocation</t>
  </si>
  <si>
    <t>S2-132248</t>
  </si>
  <si>
    <t>23.204 CR0101R1: Adding the interface between IP-SM-GW and MME</t>
  </si>
  <si>
    <t>S2-132249</t>
  </si>
  <si>
    <t>23.060 CR1796R1: Fallback to IPv4 when IPv6 is not supported or preferred</t>
  </si>
  <si>
    <t>S2-132250</t>
  </si>
  <si>
    <t>23.401 CR2566R2: Use of MM backoff timer for voice centric devices</t>
  </si>
  <si>
    <t>S2-132251</t>
  </si>
  <si>
    <t>23.060 CR1797R1: Use of MM backoff timer for voice centric devices</t>
  </si>
  <si>
    <t>S2-132252</t>
  </si>
  <si>
    <t>23.682 CR0069R4: Triggering indication added in the CDR</t>
  </si>
  <si>
    <t>S2-132253</t>
  </si>
  <si>
    <t>LS response on S1 connection release when rejecting the UE</t>
  </si>
  <si>
    <t>S2-132254</t>
  </si>
  <si>
    <t>S2-132255</t>
  </si>
  <si>
    <t>S2-132256</t>
  </si>
  <si>
    <t>23.272 CR0869R4: CSFB interactions with IMS Emergency call</t>
  </si>
  <si>
    <t>SP-130211</t>
  </si>
  <si>
    <t>S2-132257</t>
  </si>
  <si>
    <t>23.272 CR0870R4: CSFB interactions with IMS Emergency call</t>
  </si>
  <si>
    <t>S2-132258</t>
  </si>
  <si>
    <t>23.272 CR0871R4: CSFB interactions with IMS Emergency call</t>
  </si>
  <si>
    <t>S2-132259</t>
  </si>
  <si>
    <t>23.401 CR2543R3: Correct inconsistency with Stage 1 regarding support for emergency bearer services in the serving network</t>
  </si>
  <si>
    <t>S2-132260</t>
  </si>
  <si>
    <t>23.401 CR2557R2: Individual subscription migration and subscriber troubleshooting</t>
  </si>
  <si>
    <t>S2-132261</t>
  </si>
  <si>
    <t>23.060 CR1793R2: Individual subscription migration and subscriber troubleshooting</t>
  </si>
  <si>
    <t>S2-132262</t>
  </si>
  <si>
    <t>23.401 CR2562R3: Use of Low Access Priority Indication to select MME</t>
  </si>
  <si>
    <t>S2-132263</t>
  </si>
  <si>
    <t>23.236 CR0050R3: Use of Low Access Priority Indication (LAPI) to select SGSN for PS domain</t>
  </si>
  <si>
    <t>S2-132264</t>
  </si>
  <si>
    <t>23.167 CR0226R2: Domain selection in the event emergency bearer services are not supported</t>
  </si>
  <si>
    <t>Research In Motion UK Ltd, ATT, Deutsche Telekom, T-Mobile USA</t>
  </si>
  <si>
    <t>S2-132265</t>
  </si>
  <si>
    <t>23.401 CR2543R4: Correct inconsistency with Stage 1 regarding support for emergency bearer services in the serving network</t>
  </si>
  <si>
    <t>S2-132266</t>
  </si>
  <si>
    <t>23.060 CR1781R3: Correct inconsistency with Stage 1 regarding support for emergency bearer services in the serving network</t>
  </si>
  <si>
    <t>S2-132267</t>
  </si>
  <si>
    <t>23.060 CR1766R3: Consistent description of allowed packet filter configurations</t>
  </si>
  <si>
    <t>S2-132268</t>
  </si>
  <si>
    <t>23.228 CR1040R2: Alignment with stage 3 for the Geographical Identifier</t>
  </si>
  <si>
    <t>S2-132269</t>
  </si>
  <si>
    <t>23.401 CR2546R5: Correction to PDN Deactivation for SIPTO@LN</t>
  </si>
  <si>
    <t>S2-132270</t>
  </si>
  <si>
    <t>S2-132271</t>
  </si>
  <si>
    <t>S2-132272</t>
  </si>
  <si>
    <t>S2-132273</t>
  </si>
  <si>
    <t>S2-132274</t>
  </si>
  <si>
    <t>S2-132275</t>
  </si>
  <si>
    <t>S2-132276</t>
  </si>
  <si>
    <t>S2-132277</t>
  </si>
  <si>
    <t>S2-132278</t>
  </si>
  <si>
    <t>S2-132279</t>
  </si>
  <si>
    <t>Intel, Qualcomm Incorporated</t>
  </si>
  <si>
    <t>S2-132280</t>
  </si>
  <si>
    <t>S2-132281</t>
  </si>
  <si>
    <t>S2-132282</t>
  </si>
  <si>
    <t>S2-132283</t>
  </si>
  <si>
    <t>S2-132284</t>
  </si>
  <si>
    <t>S2-132285</t>
  </si>
  <si>
    <t>S2-132286</t>
  </si>
  <si>
    <t>S2-132287</t>
  </si>
  <si>
    <t>S2-132288</t>
  </si>
  <si>
    <t>S2-132289</t>
  </si>
  <si>
    <t>S2-132290</t>
  </si>
  <si>
    <t>S2-132291</t>
  </si>
  <si>
    <t>S2-132292</t>
  </si>
  <si>
    <t>S2-132293</t>
  </si>
  <si>
    <t>S2-132294</t>
  </si>
  <si>
    <t>23.060 CR1781R4: Correct inconsistency with Stage 1 regarding support for emergency bearer services in the serving network</t>
  </si>
  <si>
    <t>S2-132295</t>
  </si>
  <si>
    <t>Reply LS on Access control for UEs in RRC CONNECTED mode</t>
  </si>
  <si>
    <t>S2-132296</t>
  </si>
  <si>
    <t>LS on SS service ID used in the Paging message</t>
  </si>
  <si>
    <t>S2-132297</t>
  </si>
  <si>
    <t>23.401 CR2566R3: Use of MM backoff timer for voice centric devices</t>
  </si>
  <si>
    <t>S2-132298</t>
  </si>
  <si>
    <t>23.060 CR1797R2: Use of MM backoff timer for voice centric devices</t>
  </si>
  <si>
    <t>S2-132299</t>
  </si>
  <si>
    <t>23.060 CR1766R4: Consistent description of allowed packet filter configurations</t>
  </si>
  <si>
    <t>S2-132300</t>
  </si>
  <si>
    <t>23.401 CR2543R5: Correct inconsistency with Stage 1 regarding support for emergency bearer services in the serving network</t>
  </si>
  <si>
    <t>S2-132301</t>
  </si>
  <si>
    <t>23.060 CR1781R5: Correct inconsistency with Stage 1 regarding support for emergency bearer services in the serving network</t>
  </si>
  <si>
    <t>S2-132302</t>
  </si>
  <si>
    <t>[DRAFT] CSFB priority call handling in a network supporting Multimedia Priority Service</t>
  </si>
  <si>
    <t>S2-132303</t>
  </si>
  <si>
    <t>S2-132304</t>
  </si>
  <si>
    <t>S2-132305</t>
  </si>
  <si>
    <t>S2-132306</t>
  </si>
  <si>
    <t>S2-132307</t>
  </si>
  <si>
    <t>S2-132308</t>
  </si>
  <si>
    <t>China Mobile, NEC, AT&amp;T, Samsung, Nokia Siemens Networks</t>
  </si>
  <si>
    <t>S2-132309</t>
  </si>
  <si>
    <t>S2-132310</t>
  </si>
  <si>
    <t>S2-132311</t>
  </si>
  <si>
    <t>S2-132312</t>
  </si>
  <si>
    <t>S2-132313</t>
  </si>
  <si>
    <t>S2-132314</t>
  </si>
  <si>
    <t>S2-132315</t>
  </si>
  <si>
    <t>S2-132316</t>
  </si>
  <si>
    <t>S2-132317</t>
  </si>
  <si>
    <t>S2-132318</t>
  </si>
  <si>
    <t>S2-132319</t>
  </si>
  <si>
    <t>MTCe Rapporteurs (Intel, Ericsson, KPN)</t>
  </si>
  <si>
    <t>S2-132320</t>
  </si>
  <si>
    <t>Reply LS on user experience impact on voice centric devices when PS back-off timer is received</t>
  </si>
  <si>
    <t>S2-132321</t>
  </si>
  <si>
    <t>S2-132322</t>
  </si>
  <si>
    <t>Skeleton for IMS_WebRTC TR</t>
  </si>
  <si>
    <t>S2-132323</t>
  </si>
  <si>
    <t>LS reply on NAT and GIBA</t>
  </si>
  <si>
    <t>S2-132324</t>
  </si>
  <si>
    <t>Reply LS on End-to-end QoS handling of MTSI</t>
  </si>
  <si>
    <t>S2-132325</t>
  </si>
  <si>
    <t>LS on LAPI for NNSF</t>
  </si>
  <si>
    <t>S2-132326</t>
  </si>
  <si>
    <t>Reply LS on interaction of oneM2M with Underlying Networks</t>
  </si>
  <si>
    <t>S2-132327</t>
  </si>
  <si>
    <t>LS on requesting input on security aspects for MTCe solutions</t>
  </si>
  <si>
    <t>S2-132328</t>
  </si>
  <si>
    <t>Rapporteur (WLAN_NS - Intel)</t>
  </si>
  <si>
    <t>S2-132329</t>
  </si>
  <si>
    <t>S2-132330</t>
  </si>
  <si>
    <t>CSFB priority call handling in a network supporting Multimedia Priority Service</t>
  </si>
  <si>
    <t>S2-132331</t>
  </si>
  <si>
    <t>S2-132332</t>
  </si>
  <si>
    <t>S2-132333</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</si>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</sst>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97_Busan/Docs/S2-131552.zip" TargetMode="External" Id="Rf9337a2b1b154ce2" /><Relationship Type="http://schemas.openxmlformats.org/officeDocument/2006/relationships/hyperlink" Target="http://webapp.etsi.org/teldir/ListPersDetails.asp?PersId=0" TargetMode="External" Id="Rfda5f0fb702b4251" /><Relationship Type="http://schemas.openxmlformats.org/officeDocument/2006/relationships/hyperlink" Target="http://www.3gpp.org/ftp/tsg_sa/WG2_Arch/TSGS2_97_Busan/Docs/S2-131553.zip" TargetMode="External" Id="R8917f6362eb04d38" /><Relationship Type="http://schemas.openxmlformats.org/officeDocument/2006/relationships/hyperlink" Target="http://webapp.etsi.org/teldir/ListPersDetails.asp?PersId=0" TargetMode="External" Id="Raec9f8036f874511" /><Relationship Type="http://schemas.openxmlformats.org/officeDocument/2006/relationships/hyperlink" Target="http://www.3gpp.org/ftp/tsg_sa/WG2_Arch/TSGS2_97_Busan/Docs/S2-131554.zip" TargetMode="External" Id="Rdcf548a336974a42" /><Relationship Type="http://schemas.openxmlformats.org/officeDocument/2006/relationships/hyperlink" Target="http://webapp.etsi.org/teldir/ListPersDetails.asp?PersId=0" TargetMode="External" Id="R79578331384443c2" /><Relationship Type="http://schemas.openxmlformats.org/officeDocument/2006/relationships/hyperlink" Target="http://www.3gpp.org/ftp/tsg_sa/WG2_Arch/TSGS2_97_Busan/Docs/S2-131555.zip" TargetMode="External" Id="Rb383f712542b48dd" /><Relationship Type="http://schemas.openxmlformats.org/officeDocument/2006/relationships/hyperlink" Target="http://webapp.etsi.org/teldir/ListPersDetails.asp?PersId=0" TargetMode="External" Id="Ra6475143fc5847e4" /><Relationship Type="http://schemas.openxmlformats.org/officeDocument/2006/relationships/hyperlink" Target="http://www.3gpp.org/ftp/tsg_sa/WG2_Arch/TSGS2_97_Busan/Docs/S2-131556.zip" TargetMode="External" Id="R891cafd1a2e6454b" /><Relationship Type="http://schemas.openxmlformats.org/officeDocument/2006/relationships/hyperlink" Target="http://webapp.etsi.org/teldir/ListPersDetails.asp?PersId=0" TargetMode="External" Id="R077d1a82dff647a0" /><Relationship Type="http://schemas.openxmlformats.org/officeDocument/2006/relationships/hyperlink" Target="http://www.3gpp.org/ftp/tsg_sa/WG2_Arch/TSGS2_97_Busan/Docs/S2-131557.zip" TargetMode="External" Id="Rbb09ac93a217436c" /><Relationship Type="http://schemas.openxmlformats.org/officeDocument/2006/relationships/hyperlink" Target="http://webapp.etsi.org/teldir/ListPersDetails.asp?PersId=0" TargetMode="External" Id="R0a425727e5cb496e" /><Relationship Type="http://schemas.openxmlformats.org/officeDocument/2006/relationships/hyperlink" Target="http://www.3gpp.org/ftp/tsg_sa/WG2_Arch/TSGS2_97_Busan/Docs/S2-131558.zip" TargetMode="External" Id="Rcc819915af3343af" /><Relationship Type="http://schemas.openxmlformats.org/officeDocument/2006/relationships/hyperlink" Target="http://webapp.etsi.org/teldir/ListPersDetails.asp?PersId=0" TargetMode="External" Id="Rb427956644f346ee" /><Relationship Type="http://schemas.openxmlformats.org/officeDocument/2006/relationships/hyperlink" Target="http://www.3gpp.org/ftp/tsg_sa/WG2_Arch/TSGS2_97_Busan/Docs/S2-131559.zip" TargetMode="External" Id="Rb1f7311352f04c26" /><Relationship Type="http://schemas.openxmlformats.org/officeDocument/2006/relationships/hyperlink" Target="http://webapp.etsi.org/teldir/ListPersDetails.asp?PersId=0" TargetMode="External" Id="R27b7e79c9e774f60" /><Relationship Type="http://schemas.openxmlformats.org/officeDocument/2006/relationships/hyperlink" Target="http://www.3gpp.org/ftp/tsg_sa/WG2_Arch/TSGS2_97_Busan/Docs/S2-131560.zip" TargetMode="External" Id="Rb658fb1091e14bdc" /><Relationship Type="http://schemas.openxmlformats.org/officeDocument/2006/relationships/hyperlink" Target="http://webapp.etsi.org/teldir/ListPersDetails.asp?PersId=0" TargetMode="External" Id="R93995c17f61b4d8a" /><Relationship Type="http://schemas.openxmlformats.org/officeDocument/2006/relationships/hyperlink" Target="http://www.3gpp.org/ftp/tsg_sa/WG2_Arch/TSGS2_97_Busan/Docs/S2-131561.zip" TargetMode="External" Id="R3c6ef87e313046fb" /><Relationship Type="http://schemas.openxmlformats.org/officeDocument/2006/relationships/hyperlink" Target="http://webapp.etsi.org/teldir/ListPersDetails.asp?PersId=0" TargetMode="External" Id="R0a2af58100fe4e20" /><Relationship Type="http://schemas.openxmlformats.org/officeDocument/2006/relationships/hyperlink" Target="http://www.3gpp.org/ftp/tsg_sa/WG2_Arch/TSGS2_97_Busan/Docs/S2-131562.zip" TargetMode="External" Id="Rafea6365c4524c49" /><Relationship Type="http://schemas.openxmlformats.org/officeDocument/2006/relationships/hyperlink" Target="http://webapp.etsi.org/teldir/ListPersDetails.asp?PersId=0" TargetMode="External" Id="R1c6eb0fa4c9e45ab" /><Relationship Type="http://schemas.openxmlformats.org/officeDocument/2006/relationships/hyperlink" Target="http://www.3gpp.org/ftp/tsg_sa/WG2_Arch/TSGS2_97_Busan/Docs/S2-131563.zip" TargetMode="External" Id="Rdc27c82ee4304643" /><Relationship Type="http://schemas.openxmlformats.org/officeDocument/2006/relationships/hyperlink" Target="http://webapp.etsi.org/teldir/ListPersDetails.asp?PersId=0" TargetMode="External" Id="R26d0ce093b4842b6" /><Relationship Type="http://schemas.openxmlformats.org/officeDocument/2006/relationships/hyperlink" Target="http://www.3gpp.org/ftp/tsg_sa/WG2_Arch/TSGS2_97_Busan/Docs/S2-131564.zip" TargetMode="External" Id="Rfcbac6f072024a54" /><Relationship Type="http://schemas.openxmlformats.org/officeDocument/2006/relationships/hyperlink" Target="http://webapp.etsi.org/teldir/ListPersDetails.asp?PersId=0" TargetMode="External" Id="Rff48100de6de44a9" /><Relationship Type="http://schemas.openxmlformats.org/officeDocument/2006/relationships/hyperlink" Target="http://www.3gpp.org/ftp/tsg_sa/WG2_Arch/TSGS2_97_Busan/Docs/S2-131565.zip" TargetMode="External" Id="R775a22a3b6ab41b4" /><Relationship Type="http://schemas.openxmlformats.org/officeDocument/2006/relationships/hyperlink" Target="http://webapp.etsi.org/teldir/ListPersDetails.asp?PersId=0" TargetMode="External" Id="R3e253139fce6479a" /><Relationship Type="http://schemas.openxmlformats.org/officeDocument/2006/relationships/hyperlink" Target="http://www.3gpp.org/ftp/tsg_sa/WG2_Arch/TSGS2_97_Busan/Docs/S2-131566.zip" TargetMode="External" Id="Rac3eb61d78364373" /><Relationship Type="http://schemas.openxmlformats.org/officeDocument/2006/relationships/hyperlink" Target="http://webapp.etsi.org/teldir/ListPersDetails.asp?PersId=0" TargetMode="External" Id="R02ca355da9f14a2a" /><Relationship Type="http://schemas.openxmlformats.org/officeDocument/2006/relationships/hyperlink" Target="http://www.3gpp.org/ftp/tsg_sa/WG2_Arch/TSGS2_97_Busan/Docs/S2-131567.zip" TargetMode="External" Id="R6d271170d9844850" /><Relationship Type="http://schemas.openxmlformats.org/officeDocument/2006/relationships/hyperlink" Target="http://webapp.etsi.org/teldir/ListPersDetails.asp?PersId=0" TargetMode="External" Id="R771edc7ffa3f4745" /><Relationship Type="http://schemas.openxmlformats.org/officeDocument/2006/relationships/hyperlink" Target="http://www.3gpp.org/ftp/tsg_sa/WG2_Arch/TSGS2_97_Busan/Docs/S2-131568.zip" TargetMode="External" Id="R27ca9948198c445d" /><Relationship Type="http://schemas.openxmlformats.org/officeDocument/2006/relationships/hyperlink" Target="http://webapp.etsi.org/teldir/ListPersDetails.asp?PersId=0" TargetMode="External" Id="R8a97936ff8584a99" /><Relationship Type="http://schemas.openxmlformats.org/officeDocument/2006/relationships/hyperlink" Target="http://www.3gpp.org/ftp/tsg_sa/WG2_Arch/TSGS2_97_Busan/Docs/S2-131569.zip" TargetMode="External" Id="Ra9eebf1a5a81493c" /><Relationship Type="http://schemas.openxmlformats.org/officeDocument/2006/relationships/hyperlink" Target="http://webapp.etsi.org/teldir/ListPersDetails.asp?PersId=0" TargetMode="External" Id="R5c4130c67bdf47ff" /><Relationship Type="http://schemas.openxmlformats.org/officeDocument/2006/relationships/hyperlink" Target="http://www.3gpp.org/ftp/tsg_sa/WG2_Arch/TSGS2_97_Busan/Docs/S2-131570.zip" TargetMode="External" Id="R11660c0d80e44a1b" /><Relationship Type="http://schemas.openxmlformats.org/officeDocument/2006/relationships/hyperlink" Target="http://webapp.etsi.org/teldir/ListPersDetails.asp?PersId=0" TargetMode="External" Id="Ra79ce0d6b66d47c6" /><Relationship Type="http://schemas.openxmlformats.org/officeDocument/2006/relationships/hyperlink" Target="http://www.3gpp.org/ftp/tsg_sa/WG2_Arch/TSGS2_97_Busan/Docs/S2-131571.zip" TargetMode="External" Id="R6690552034204946" /><Relationship Type="http://schemas.openxmlformats.org/officeDocument/2006/relationships/hyperlink" Target="http://webapp.etsi.org/teldir/ListPersDetails.asp?PersId=0" TargetMode="External" Id="Rf2d96e730b5b452f" /><Relationship Type="http://schemas.openxmlformats.org/officeDocument/2006/relationships/hyperlink" Target="http://www.3gpp.org/ftp/tsg_sa/WG2_Arch/TSGS2_97_Busan/Docs/S2-131572.zip" TargetMode="External" Id="R54922ba86bdc4686" /><Relationship Type="http://schemas.openxmlformats.org/officeDocument/2006/relationships/hyperlink" Target="http://webapp.etsi.org/teldir/ListPersDetails.asp?PersId=0" TargetMode="External" Id="R8c2f84e6163e4975" /><Relationship Type="http://schemas.openxmlformats.org/officeDocument/2006/relationships/hyperlink" Target="http://www.3gpp.org/ftp/tsg_sa/WG2_Arch/TSGS2_97_Busan/Docs/S2-131573.zip" TargetMode="External" Id="R81fd561bdc024cc5" /><Relationship Type="http://schemas.openxmlformats.org/officeDocument/2006/relationships/hyperlink" Target="http://webapp.etsi.org/teldir/ListPersDetails.asp?PersId=0" TargetMode="External" Id="R99232ffcb7d8474a" /><Relationship Type="http://schemas.openxmlformats.org/officeDocument/2006/relationships/hyperlink" Target="http://www.3gpp.org/ftp/tsg_sa/WG2_Arch/TSGS2_97_Busan/Docs/S2-131574.zip" TargetMode="External" Id="Raa6eb4bbd4bb4a21" /><Relationship Type="http://schemas.openxmlformats.org/officeDocument/2006/relationships/hyperlink" Target="http://webapp.etsi.org/teldir/ListPersDetails.asp?PersId=0" TargetMode="External" Id="R7e5e5e3b4b8f420d" /><Relationship Type="http://schemas.openxmlformats.org/officeDocument/2006/relationships/hyperlink" Target="http://www.3gpp.org/ftp/tsg_sa/WG2_Arch/TSGS2_97_Busan/Docs/S2-131575.zip" TargetMode="External" Id="Rc1f302c848ab4bd2" /><Relationship Type="http://schemas.openxmlformats.org/officeDocument/2006/relationships/hyperlink" Target="http://webapp.etsi.org/teldir/ListPersDetails.asp?PersId=0" TargetMode="External" Id="Rb95ba06f68d74ff4" /><Relationship Type="http://schemas.openxmlformats.org/officeDocument/2006/relationships/hyperlink" Target="http://www.3gpp.org/ftp/tsg_sa/WG2_Arch/TSGS2_97_Busan/Docs/S2-131576.zip" TargetMode="External" Id="R53f0218d358a4a6a" /><Relationship Type="http://schemas.openxmlformats.org/officeDocument/2006/relationships/hyperlink" Target="http://webapp.etsi.org/teldir/ListPersDetails.asp?PersId=0" TargetMode="External" Id="Rb4773e97b1b04a7d" /><Relationship Type="http://schemas.openxmlformats.org/officeDocument/2006/relationships/hyperlink" Target="http://www.3gpp.org/ftp/tsg_sa/WG2_Arch/TSGS2_97_Busan/Docs/S2-131577.zip" TargetMode="External" Id="R3c2f6db321c64540" /><Relationship Type="http://schemas.openxmlformats.org/officeDocument/2006/relationships/hyperlink" Target="http://webapp.etsi.org/teldir/ListPersDetails.asp?PersId=0" TargetMode="External" Id="R0baf75cd31184cff" /><Relationship Type="http://schemas.openxmlformats.org/officeDocument/2006/relationships/hyperlink" Target="http://www.3gpp.org/ftp/tsg_sa/WG2_Arch/TSGS2_97_Busan/Docs/S2-131578.zip" TargetMode="External" Id="Rd4f4214db4574f41" /><Relationship Type="http://schemas.openxmlformats.org/officeDocument/2006/relationships/hyperlink" Target="http://webapp.etsi.org/teldir/ListPersDetails.asp?PersId=0" TargetMode="External" Id="R99b4cd4eef2242da" /><Relationship Type="http://schemas.openxmlformats.org/officeDocument/2006/relationships/hyperlink" Target="http://www.3gpp.org/ftp/tsg_sa/WG2_Arch/TSGS2_97_Busan/Docs/S2-131579.zip" TargetMode="External" Id="R5f085651df7a4a0b" /><Relationship Type="http://schemas.openxmlformats.org/officeDocument/2006/relationships/hyperlink" Target="http://webapp.etsi.org/teldir/ListPersDetails.asp?PersId=0" TargetMode="External" Id="R8ba0fdb77c6846f0" /><Relationship Type="http://schemas.openxmlformats.org/officeDocument/2006/relationships/hyperlink" Target="http://www.3gpp.org/ftp/tsg_sa/WG2_Arch/TSGS2_97_Busan/Docs/S2-131580.zip" TargetMode="External" Id="R068614db5f4e4467" /><Relationship Type="http://schemas.openxmlformats.org/officeDocument/2006/relationships/hyperlink" Target="http://webapp.etsi.org/teldir/ListPersDetails.asp?PersId=0" TargetMode="External" Id="Rd4c3fe75280f465b" /><Relationship Type="http://schemas.openxmlformats.org/officeDocument/2006/relationships/hyperlink" Target="http://www.3gpp.org/ftp/tsg_sa/WG2_Arch/TSGS2_97_Busan/Docs/S2-131581.zip" TargetMode="External" Id="Rd48380d7d28640dc" /><Relationship Type="http://schemas.openxmlformats.org/officeDocument/2006/relationships/hyperlink" Target="http://webapp.etsi.org/teldir/ListPersDetails.asp?PersId=0" TargetMode="External" Id="Re5b0057573e547a9" /><Relationship Type="http://schemas.openxmlformats.org/officeDocument/2006/relationships/hyperlink" Target="http://www.3gpp.org/ftp/tsg_sa/WG2_Arch/TSGS2_97_Busan/Docs/S2-131582.zip" TargetMode="External" Id="Ra22ad69372ce4806" /><Relationship Type="http://schemas.openxmlformats.org/officeDocument/2006/relationships/hyperlink" Target="http://webapp.etsi.org/teldir/ListPersDetails.asp?PersId=0" TargetMode="External" Id="Rd2baf1aa6fd3428a" /><Relationship Type="http://schemas.openxmlformats.org/officeDocument/2006/relationships/hyperlink" Target="http://www.3gpp.org/ftp/tsg_sa/WG2_Arch/TSGS2_97_Busan/Docs/S2-131583.zip" TargetMode="External" Id="Ra15eb7a268824bfc" /><Relationship Type="http://schemas.openxmlformats.org/officeDocument/2006/relationships/hyperlink" Target="http://webapp.etsi.org/teldir/ListPersDetails.asp?PersId=0" TargetMode="External" Id="R7d0b984a67a94cd8" /><Relationship Type="http://schemas.openxmlformats.org/officeDocument/2006/relationships/hyperlink" Target="http://www.3gpp.org/ftp/tsg_sa/WG2_Arch/TSGS2_97_Busan/Docs/S2-131584.zip" TargetMode="External" Id="R36ee8539e145428d" /><Relationship Type="http://schemas.openxmlformats.org/officeDocument/2006/relationships/hyperlink" Target="http://webapp.etsi.org/teldir/ListPersDetails.asp?PersId=0" TargetMode="External" Id="Reb06db9e84e44175" /><Relationship Type="http://schemas.openxmlformats.org/officeDocument/2006/relationships/hyperlink" Target="http://www.3gpp.org/ftp/tsg_sa/WG2_Arch/TSGS2_97_Busan/Docs/S2-131585.zip" TargetMode="External" Id="R41c65a4145f5472b" /><Relationship Type="http://schemas.openxmlformats.org/officeDocument/2006/relationships/hyperlink" Target="http://webapp.etsi.org/teldir/ListPersDetails.asp?PersId=0" TargetMode="External" Id="R36935cfc4e3041b8" /><Relationship Type="http://schemas.openxmlformats.org/officeDocument/2006/relationships/hyperlink" Target="http://www.3gpp.org/ftp/tsg_sa/WG2_Arch/TSGS2_97_Busan/Docs/S2-131586.zip" TargetMode="External" Id="R03c03440207b404c" /><Relationship Type="http://schemas.openxmlformats.org/officeDocument/2006/relationships/hyperlink" Target="http://webapp.etsi.org/teldir/ListPersDetails.asp?PersId=0" TargetMode="External" Id="R5b30c546f8fb46e4" /><Relationship Type="http://schemas.openxmlformats.org/officeDocument/2006/relationships/hyperlink" Target="http://www.3gpp.org/ftp/tsg_sa/WG2_Arch/TSGS2_97_Busan/Docs/S2-131587.zip" TargetMode="External" Id="R7e86b5ff61c846a8" /><Relationship Type="http://schemas.openxmlformats.org/officeDocument/2006/relationships/hyperlink" Target="http://webapp.etsi.org/teldir/ListPersDetails.asp?PersId=0" TargetMode="External" Id="R370ec369807f4210" /><Relationship Type="http://schemas.openxmlformats.org/officeDocument/2006/relationships/hyperlink" Target="http://www.3gpp.org/ftp/tsg_sa/WG2_Arch/TSGS2_97_Busan/Docs/S2-131588.zip" TargetMode="External" Id="R36c0cace7a054aac" /><Relationship Type="http://schemas.openxmlformats.org/officeDocument/2006/relationships/hyperlink" Target="http://webapp.etsi.org/teldir/ListPersDetails.asp?PersId=0" TargetMode="External" Id="R75cd9cf0233a43f6" /><Relationship Type="http://schemas.openxmlformats.org/officeDocument/2006/relationships/hyperlink" Target="http://www.3gpp.org/ftp/tsg_sa/WG2_Arch/TSGS2_97_Busan/Docs/S2-131589.zip" TargetMode="External" Id="Raa0fe3767b9b4fa1" /><Relationship Type="http://schemas.openxmlformats.org/officeDocument/2006/relationships/hyperlink" Target="http://webapp.etsi.org/teldir/ListPersDetails.asp?PersId=0" TargetMode="External" Id="Re18b1bfdddff4cf6" /><Relationship Type="http://schemas.openxmlformats.org/officeDocument/2006/relationships/hyperlink" Target="http://webapp.etsi.org/teldir/ListPersDetails.asp?PersId=0" TargetMode="External" Id="R77cbc54a10c449d3" /><Relationship Type="http://schemas.openxmlformats.org/officeDocument/2006/relationships/hyperlink" Target="http://www.3gpp.org/ftp/tsg_sa/WG2_Arch/TSGS2_97_Busan/Docs/S2-131591.zip" TargetMode="External" Id="R5c7e9ee709c44d2f" /><Relationship Type="http://schemas.openxmlformats.org/officeDocument/2006/relationships/hyperlink" Target="http://webapp.etsi.org/teldir/ListPersDetails.asp?PersId=0" TargetMode="External" Id="R4e5382817dc04e88" /><Relationship Type="http://schemas.openxmlformats.org/officeDocument/2006/relationships/hyperlink" Target="http://www.3gpp.org/ftp/tsg_sa/WG2_Arch/TSGS2_97_Busan/Docs/S2-131592.zip" TargetMode="External" Id="R8b4febbfaad24563" /><Relationship Type="http://schemas.openxmlformats.org/officeDocument/2006/relationships/hyperlink" Target="http://webapp.etsi.org/teldir/ListPersDetails.asp?PersId=0" TargetMode="External" Id="R5acace2084e64186" /><Relationship Type="http://schemas.openxmlformats.org/officeDocument/2006/relationships/hyperlink" Target="http://www.3gpp.org/ftp/tsg_sa/WG2_Arch/TSGS2_97_Busan/Docs/S2-131593.zip" TargetMode="External" Id="Rdd290cc40c434642" /><Relationship Type="http://schemas.openxmlformats.org/officeDocument/2006/relationships/hyperlink" Target="http://webapp.etsi.org/teldir/ListPersDetails.asp?PersId=0" TargetMode="External" Id="Rc8027d56e6d7443d" /><Relationship Type="http://schemas.openxmlformats.org/officeDocument/2006/relationships/hyperlink" Target="http://www.3gpp.org/ftp/tsg_sa/WG2_Arch/TSGS2_97_Busan/Docs/S2-131594.zip" TargetMode="External" Id="R50d675d8d0e0459c" /><Relationship Type="http://schemas.openxmlformats.org/officeDocument/2006/relationships/hyperlink" Target="http://webapp.etsi.org/teldir/ListPersDetails.asp?PersId=0" TargetMode="External" Id="Re2e2bbf6bb52498b" /><Relationship Type="http://schemas.openxmlformats.org/officeDocument/2006/relationships/hyperlink" Target="http://www.3gpp.org/ftp/tsg_sa/WG2_Arch/TSGS2_97_Busan/Docs/S2-131595.zip" TargetMode="External" Id="Ra2f14ec3a35c4161" /><Relationship Type="http://schemas.openxmlformats.org/officeDocument/2006/relationships/hyperlink" Target="http://webapp.etsi.org/teldir/ListPersDetails.asp?PersId=0" TargetMode="External" Id="Rfe9854d8a6cd4297" /><Relationship Type="http://schemas.openxmlformats.org/officeDocument/2006/relationships/hyperlink" Target="http://www.3gpp.org/ftp/tsg_sa/WG2_Arch/TSGS2_97_Busan/Docs/S2-131596.zip" TargetMode="External" Id="Rfd4b7193ba224835" /><Relationship Type="http://schemas.openxmlformats.org/officeDocument/2006/relationships/hyperlink" Target="http://webapp.etsi.org/teldir/ListPersDetails.asp?PersId=0" TargetMode="External" Id="Re4c59970c3714d51" /><Relationship Type="http://schemas.openxmlformats.org/officeDocument/2006/relationships/hyperlink" Target="http://webapp.etsi.org/teldir/ListPersDetails.asp?PersId=0" TargetMode="External" Id="Rd70cf2c23d8348ae" /><Relationship Type="http://schemas.openxmlformats.org/officeDocument/2006/relationships/hyperlink" Target="http://www.3gpp.org/ftp/tsg_sa/WG2_Arch/TSGS2_97_Busan/Docs/S2-131598.zip" TargetMode="External" Id="R4333771ef2d244c1" /><Relationship Type="http://schemas.openxmlformats.org/officeDocument/2006/relationships/hyperlink" Target="http://webapp.etsi.org/teldir/ListPersDetails.asp?PersId=0" TargetMode="External" Id="R80a4f878d2ba41f2" /><Relationship Type="http://schemas.openxmlformats.org/officeDocument/2006/relationships/hyperlink" Target="http://www.3gpp.org/ftp/tsg_sa/WG2_Arch/TSGS2_97_Busan/Docs/S2-131599.zip" TargetMode="External" Id="R3da95c044b874130" /><Relationship Type="http://schemas.openxmlformats.org/officeDocument/2006/relationships/hyperlink" Target="http://webapp.etsi.org/teldir/ListPersDetails.asp?PersId=0" TargetMode="External" Id="R2a13d6f622bd4f2f" /><Relationship Type="http://schemas.openxmlformats.org/officeDocument/2006/relationships/hyperlink" Target="http://www.3gpp.org/ftp/tsg_sa/WG2_Arch/TSGS2_97_Busan/Docs/S2-131600.zip" TargetMode="External" Id="R9aa1c740e37149fb" /><Relationship Type="http://schemas.openxmlformats.org/officeDocument/2006/relationships/hyperlink" Target="http://webapp.etsi.org/teldir/ListPersDetails.asp?PersId=0" TargetMode="External" Id="R63368065058c4ab4" /><Relationship Type="http://schemas.openxmlformats.org/officeDocument/2006/relationships/hyperlink" Target="http://www.3gpp.org/ftp/tsg_sa/WG2_Arch/TSGS2_97_Busan/Docs/S2-131601.zip" TargetMode="External" Id="Rc27d7b81bd2f4ef0" /><Relationship Type="http://schemas.openxmlformats.org/officeDocument/2006/relationships/hyperlink" Target="http://webapp.etsi.org/teldir/ListPersDetails.asp?PersId=0" TargetMode="External" Id="R710fbcb20ecb4002" /><Relationship Type="http://schemas.openxmlformats.org/officeDocument/2006/relationships/hyperlink" Target="http://www.3gpp.org/ftp/tsg_sa/WG2_Arch/TSGS2_97_Busan/Docs/S2-131602.zip" TargetMode="External" Id="R810ff65541a14849" /><Relationship Type="http://schemas.openxmlformats.org/officeDocument/2006/relationships/hyperlink" Target="http://webapp.etsi.org/teldir/ListPersDetails.asp?PersId=0" TargetMode="External" Id="Rdd6bb429539047f0" /><Relationship Type="http://schemas.openxmlformats.org/officeDocument/2006/relationships/hyperlink" Target="http://www.3gpp.org/ftp/tsg_sa/WG2_Arch/TSGS2_97_Busan/Docs/S2-131603.zip" TargetMode="External" Id="R5a74751b980a445e" /><Relationship Type="http://schemas.openxmlformats.org/officeDocument/2006/relationships/hyperlink" Target="http://webapp.etsi.org/teldir/ListPersDetails.asp?PersId=0" TargetMode="External" Id="R78e755e6756440c0" /><Relationship Type="http://schemas.openxmlformats.org/officeDocument/2006/relationships/hyperlink" Target="http://www.3gpp.org/ftp/tsg_sa/WG2_Arch/TSGS2_97_Busan/Docs/S2-131604.zip" TargetMode="External" Id="Rfb7c5f29204e4fd2" /><Relationship Type="http://schemas.openxmlformats.org/officeDocument/2006/relationships/hyperlink" Target="http://webapp.etsi.org/teldir/ListPersDetails.asp?PersId=0" TargetMode="External" Id="Rd43ed7b013cd443f" /><Relationship Type="http://schemas.openxmlformats.org/officeDocument/2006/relationships/hyperlink" Target="http://www.3gpp.org/ftp/tsg_sa/WG2_Arch/TSGS2_97_Busan/Docs/S2-131605.zip" TargetMode="External" Id="R808ecfcb47bd4bdf" /><Relationship Type="http://schemas.openxmlformats.org/officeDocument/2006/relationships/hyperlink" Target="http://webapp.etsi.org/teldir/ListPersDetails.asp?PersId=0" TargetMode="External" Id="R4940996b74e14396" /><Relationship Type="http://schemas.openxmlformats.org/officeDocument/2006/relationships/hyperlink" Target="http://www.3gpp.org/ftp/tsg_sa/WG2_Arch/TSGS2_97_Busan/Docs/S2-131606.zip" TargetMode="External" Id="Rfed4d5cde2784239" /><Relationship Type="http://schemas.openxmlformats.org/officeDocument/2006/relationships/hyperlink" Target="http://webapp.etsi.org/teldir/ListPersDetails.asp?PersId=0" TargetMode="External" Id="R33145b6174084864" /><Relationship Type="http://schemas.openxmlformats.org/officeDocument/2006/relationships/hyperlink" Target="http://www.3gpp.org/ftp/tsg_sa/WG2_Arch/TSGS2_97_Busan/Docs/S2-131607.zip" TargetMode="External" Id="R0d736e7c224b4e53" /><Relationship Type="http://schemas.openxmlformats.org/officeDocument/2006/relationships/hyperlink" Target="http://webapp.etsi.org/teldir/ListPersDetails.asp?PersId=0" TargetMode="External" Id="R23bfd4c678ff4da9" /><Relationship Type="http://schemas.openxmlformats.org/officeDocument/2006/relationships/hyperlink" Target="http://www.3gpp.org/ftp/tsg_sa/WG2_Arch/TSGS2_97_Busan/Docs/S2-131608.zip" TargetMode="External" Id="Rd9881be7054e4ac2" /><Relationship Type="http://schemas.openxmlformats.org/officeDocument/2006/relationships/hyperlink" Target="http://webapp.etsi.org/teldir/ListPersDetails.asp?PersId=0" TargetMode="External" Id="R7aea34e3d9664e18" /><Relationship Type="http://schemas.openxmlformats.org/officeDocument/2006/relationships/hyperlink" Target="http://www.3gpp.org/ftp/tsg_sa/WG2_Arch/TSGS2_97_Busan/Docs/S2-131609.zip" TargetMode="External" Id="R40ba915e70a84144" /><Relationship Type="http://schemas.openxmlformats.org/officeDocument/2006/relationships/hyperlink" Target="http://webapp.etsi.org/teldir/ListPersDetails.asp?PersId=0" TargetMode="External" Id="R271cd16d4bf94d73" /><Relationship Type="http://schemas.openxmlformats.org/officeDocument/2006/relationships/hyperlink" Target="http://www.3gpp.org/ftp/tsg_sa/WG2_Arch/TSGS2_97_Busan/Docs/S2-131610.zip" TargetMode="External" Id="R3d20a508741a47a7" /><Relationship Type="http://schemas.openxmlformats.org/officeDocument/2006/relationships/hyperlink" Target="http://webapp.etsi.org/teldir/ListPersDetails.asp?PersId=0" TargetMode="External" Id="R4757cea1481d443f" /><Relationship Type="http://schemas.openxmlformats.org/officeDocument/2006/relationships/hyperlink" Target="http://www.3gpp.org/ftp/tsg_sa/WG2_Arch/TSGS2_97_Busan/Docs/S2-131611.zip" TargetMode="External" Id="Rca6834456fe64406" /><Relationship Type="http://schemas.openxmlformats.org/officeDocument/2006/relationships/hyperlink" Target="http://webapp.etsi.org/teldir/ListPersDetails.asp?PersId=0" TargetMode="External" Id="R506256d9e6b544d4" /><Relationship Type="http://schemas.openxmlformats.org/officeDocument/2006/relationships/hyperlink" Target="http://www.3gpp.org/ftp/tsg_sa/WG2_Arch/TSGS2_97_Busan/Docs/S2-131612.zip" TargetMode="External" Id="Rac2872b725f341a9" /><Relationship Type="http://schemas.openxmlformats.org/officeDocument/2006/relationships/hyperlink" Target="http://webapp.etsi.org/teldir/ListPersDetails.asp?PersId=0" TargetMode="External" Id="R1d3f6d26fbd94b5b" /><Relationship Type="http://schemas.openxmlformats.org/officeDocument/2006/relationships/hyperlink" Target="http://www.3gpp.org/ftp/tsg_sa/WG2_Arch/TSGS2_97_Busan/Docs/S2-131613.zip" TargetMode="External" Id="Rb31ee9f9f7b144d9" /><Relationship Type="http://schemas.openxmlformats.org/officeDocument/2006/relationships/hyperlink" Target="http://webapp.etsi.org/teldir/ListPersDetails.asp?PersId=0" TargetMode="External" Id="Rdecf24b80db343b4" /><Relationship Type="http://schemas.openxmlformats.org/officeDocument/2006/relationships/hyperlink" Target="http://www.3gpp.org/ftp/tsg_sa/WG2_Arch/TSGS2_97_Busan/Docs/S2-131614.zip" TargetMode="External" Id="R44e8e0a191684cdf" /><Relationship Type="http://schemas.openxmlformats.org/officeDocument/2006/relationships/hyperlink" Target="http://webapp.etsi.org/teldir/ListPersDetails.asp?PersId=0" TargetMode="External" Id="Rbefac5d0a4e94ba7" /><Relationship Type="http://schemas.openxmlformats.org/officeDocument/2006/relationships/hyperlink" Target="http://www.3gpp.org/ftp/tsg_sa/WG2_Arch/TSGS2_97_Busan/Docs/S2-131615.zip" TargetMode="External" Id="R2ffc48be9a4c45a9" /><Relationship Type="http://schemas.openxmlformats.org/officeDocument/2006/relationships/hyperlink" Target="http://webapp.etsi.org/teldir/ListPersDetails.asp?PersId=0" TargetMode="External" Id="Rd0585f6e99944650" /><Relationship Type="http://schemas.openxmlformats.org/officeDocument/2006/relationships/hyperlink" Target="http://www.3gpp.org/ftp/tsg_sa/WG2_Arch/TSGS2_97_Busan/Docs/S2-131616.zip" TargetMode="External" Id="R2d1af17339324d36" /><Relationship Type="http://schemas.openxmlformats.org/officeDocument/2006/relationships/hyperlink" Target="http://webapp.etsi.org/teldir/ListPersDetails.asp?PersId=0" TargetMode="External" Id="Rabd64b76acbe4a0b" /><Relationship Type="http://schemas.openxmlformats.org/officeDocument/2006/relationships/hyperlink" Target="http://www.3gpp.org/ftp/tsg_sa/WG2_Arch/TSGS2_97_Busan/Docs/S2-131617.zip" TargetMode="External" Id="Ra174b2c41fcc4a4a" /><Relationship Type="http://schemas.openxmlformats.org/officeDocument/2006/relationships/hyperlink" Target="http://webapp.etsi.org/teldir/ListPersDetails.asp?PersId=0" TargetMode="External" Id="Rdb614e323759490f" /><Relationship Type="http://schemas.openxmlformats.org/officeDocument/2006/relationships/hyperlink" Target="http://www.3gpp.org/ftp/tsg_sa/WG2_Arch/TSGS2_97_Busan/Docs/S2-131618.zip" TargetMode="External" Id="Rd46afd0ff5624b96" /><Relationship Type="http://schemas.openxmlformats.org/officeDocument/2006/relationships/hyperlink" Target="http://webapp.etsi.org/teldir/ListPersDetails.asp?PersId=0" TargetMode="External" Id="R18835787c7794a1b" /><Relationship Type="http://schemas.openxmlformats.org/officeDocument/2006/relationships/hyperlink" Target="http://www.3gpp.org/ftp/tsg_sa/WG2_Arch/TSGS2_97_Busan/Docs/S2-131619.zip" TargetMode="External" Id="R8e3777b033e74799" /><Relationship Type="http://schemas.openxmlformats.org/officeDocument/2006/relationships/hyperlink" Target="http://webapp.etsi.org/teldir/ListPersDetails.asp?PersId=0" TargetMode="External" Id="R08d82872b41643bf" /><Relationship Type="http://schemas.openxmlformats.org/officeDocument/2006/relationships/hyperlink" Target="http://www.3gpp.org/ftp/tsg_sa/WG2_Arch/TSGS2_97_Busan/Docs/S2-131620.zip" TargetMode="External" Id="R080fc13ff45143f5" /><Relationship Type="http://schemas.openxmlformats.org/officeDocument/2006/relationships/hyperlink" Target="http://webapp.etsi.org/teldir/ListPersDetails.asp?PersId=0" TargetMode="External" Id="R5ffa048e6e5448e2" /><Relationship Type="http://schemas.openxmlformats.org/officeDocument/2006/relationships/hyperlink" Target="http://www.3gpp.org/ftp/tsg_sa/WG2_Arch/TSGS2_97_Busan/Docs/S2-131621.zip" TargetMode="External" Id="R1b0955e665d94837" /><Relationship Type="http://schemas.openxmlformats.org/officeDocument/2006/relationships/hyperlink" Target="http://webapp.etsi.org/teldir/ListPersDetails.asp?PersId=0" TargetMode="External" Id="R587b94f5a9374f66" /><Relationship Type="http://schemas.openxmlformats.org/officeDocument/2006/relationships/hyperlink" Target="http://www.3gpp.org/ftp/tsg_sa/WG2_Arch/TSGS2_97_Busan/Docs/S2-131622.zip" TargetMode="External" Id="Rb90f8f1edae944d4" /><Relationship Type="http://schemas.openxmlformats.org/officeDocument/2006/relationships/hyperlink" Target="http://webapp.etsi.org/teldir/ListPersDetails.asp?PersId=0" TargetMode="External" Id="R365cfe28ca8d4fdd" /><Relationship Type="http://schemas.openxmlformats.org/officeDocument/2006/relationships/hyperlink" Target="http://www.3gpp.org/ftp/tsg_sa/WG2_Arch/TSGS2_97_Busan/Docs/S2-131623.zip" TargetMode="External" Id="R901621136ec54a80" /><Relationship Type="http://schemas.openxmlformats.org/officeDocument/2006/relationships/hyperlink" Target="http://webapp.etsi.org/teldir/ListPersDetails.asp?PersId=0" TargetMode="External" Id="R398f9522d7d44fc3" /><Relationship Type="http://schemas.openxmlformats.org/officeDocument/2006/relationships/hyperlink" Target="http://www.3gpp.org/ftp/tsg_sa/WG2_Arch/TSGS2_97_Busan/Docs/S2-131624.zip" TargetMode="External" Id="R1bf43d3b12384359" /><Relationship Type="http://schemas.openxmlformats.org/officeDocument/2006/relationships/hyperlink" Target="http://webapp.etsi.org/teldir/ListPersDetails.asp?PersId=0" TargetMode="External" Id="R6c1ae0342f854746" /><Relationship Type="http://schemas.openxmlformats.org/officeDocument/2006/relationships/hyperlink" Target="http://www.3gpp.org/ftp/tsg_sa/WG2_Arch/TSGS2_97_Busan/Docs/S2-131625.zip" TargetMode="External" Id="Ra5756feaa150456b" /><Relationship Type="http://schemas.openxmlformats.org/officeDocument/2006/relationships/hyperlink" Target="http://webapp.etsi.org/teldir/ListPersDetails.asp?PersId=0" TargetMode="External" Id="R7d1cfa82812b4101" /><Relationship Type="http://schemas.openxmlformats.org/officeDocument/2006/relationships/hyperlink" Target="http://www.3gpp.org/ftp/tsg_sa/WG2_Arch/TSGS2_97_Busan/Docs/S2-131626.zip" TargetMode="External" Id="Rd65556257dc14e69" /><Relationship Type="http://schemas.openxmlformats.org/officeDocument/2006/relationships/hyperlink" Target="http://webapp.etsi.org/teldir/ListPersDetails.asp?PersId=0" TargetMode="External" Id="R3bc1b91c0cdf42ab" /><Relationship Type="http://schemas.openxmlformats.org/officeDocument/2006/relationships/hyperlink" Target="http://www.3gpp.org/ftp/tsg_sa/WG2_Arch/TSGS2_97_Busan/Docs/S2-131627.zip" TargetMode="External" Id="R4535c11ed27c4944" /><Relationship Type="http://schemas.openxmlformats.org/officeDocument/2006/relationships/hyperlink" Target="http://webapp.etsi.org/teldir/ListPersDetails.asp?PersId=0" TargetMode="External" Id="Ra6441a97f8bd4a54" /><Relationship Type="http://schemas.openxmlformats.org/officeDocument/2006/relationships/hyperlink" Target="http://www.3gpp.org/ftp/tsg_sa/WG2_Arch/TSGS2_97_Busan/Docs/S2-131628.zip" TargetMode="External" Id="Reff0c1b27d1c4c4b" /><Relationship Type="http://schemas.openxmlformats.org/officeDocument/2006/relationships/hyperlink" Target="http://webapp.etsi.org/teldir/ListPersDetails.asp?PersId=0" TargetMode="External" Id="R98f14b895f9640d3" /><Relationship Type="http://schemas.openxmlformats.org/officeDocument/2006/relationships/hyperlink" Target="http://www.3gpp.org/ftp/tsg_sa/WG2_Arch/TSGS2_97_Busan/Docs/S2-131629.zip" TargetMode="External" Id="R0956dfafa1a14ca6" /><Relationship Type="http://schemas.openxmlformats.org/officeDocument/2006/relationships/hyperlink" Target="http://webapp.etsi.org/teldir/ListPersDetails.asp?PersId=0" TargetMode="External" Id="R3be6af2f4f684019" /><Relationship Type="http://schemas.openxmlformats.org/officeDocument/2006/relationships/hyperlink" Target="http://www.3gpp.org/ftp/tsg_sa/WG2_Arch/TSGS2_97_Busan/Docs/S2-131630.zip" TargetMode="External" Id="R936e27c9d55f4b20" /><Relationship Type="http://schemas.openxmlformats.org/officeDocument/2006/relationships/hyperlink" Target="http://webapp.etsi.org/teldir/ListPersDetails.asp?PersId=0" TargetMode="External" Id="Rc9c2ad038e484f03" /><Relationship Type="http://schemas.openxmlformats.org/officeDocument/2006/relationships/hyperlink" Target="http://www.3gpp.org/ftp/tsg_sa/WG2_Arch/TSGS2_97_Busan/Docs/S2-131631.zip" TargetMode="External" Id="R3d1ca16d4b9a4e6c" /><Relationship Type="http://schemas.openxmlformats.org/officeDocument/2006/relationships/hyperlink" Target="http://webapp.etsi.org/teldir/ListPersDetails.asp?PersId=0" TargetMode="External" Id="R37e51397d6664a44" /><Relationship Type="http://schemas.openxmlformats.org/officeDocument/2006/relationships/hyperlink" Target="http://www.3gpp.org/ftp/tsg_sa/WG2_Arch/TSGS2_97_Busan/Docs/S2-131632.zip" TargetMode="External" Id="R7b59823fccb84869" /><Relationship Type="http://schemas.openxmlformats.org/officeDocument/2006/relationships/hyperlink" Target="http://webapp.etsi.org/teldir/ListPersDetails.asp?PersId=0" TargetMode="External" Id="Rc4b9609d88924f71" /><Relationship Type="http://schemas.openxmlformats.org/officeDocument/2006/relationships/hyperlink" Target="http://www.3gpp.org/ftp/tsg_sa/WG2_Arch/TSGS2_97_Busan/Docs/S2-131633.zip" TargetMode="External" Id="R64fa2c31dd2d450a" /><Relationship Type="http://schemas.openxmlformats.org/officeDocument/2006/relationships/hyperlink" Target="http://webapp.etsi.org/teldir/ListPersDetails.asp?PersId=0" TargetMode="External" Id="Rfc0021cc75294e53" /><Relationship Type="http://schemas.openxmlformats.org/officeDocument/2006/relationships/hyperlink" Target="http://www.3gpp.org/ftp/tsg_sa/WG2_Arch/TSGS2_97_Busan/Docs/S2-131634.zip" TargetMode="External" Id="R6b5416985b744fab" /><Relationship Type="http://schemas.openxmlformats.org/officeDocument/2006/relationships/hyperlink" Target="http://webapp.etsi.org/teldir/ListPersDetails.asp?PersId=0" TargetMode="External" Id="R97ca973f729645e8" /><Relationship Type="http://schemas.openxmlformats.org/officeDocument/2006/relationships/hyperlink" Target="http://www.3gpp.org/ftp/tsg_sa/WG2_Arch/TSGS2_97_Busan/Docs/S2-131635.zip" TargetMode="External" Id="Raa4f822e5e714be3" /><Relationship Type="http://schemas.openxmlformats.org/officeDocument/2006/relationships/hyperlink" Target="http://webapp.etsi.org/teldir/ListPersDetails.asp?PersId=0" TargetMode="External" Id="R04580a30b30f4e10" /><Relationship Type="http://schemas.openxmlformats.org/officeDocument/2006/relationships/hyperlink" Target="http://www.3gpp.org/ftp/tsg_sa/WG2_Arch/TSGS2_97_Busan/Docs/S2-131636.zip" TargetMode="External" Id="Rbff91d794fb04b60" /><Relationship Type="http://schemas.openxmlformats.org/officeDocument/2006/relationships/hyperlink" Target="http://webapp.etsi.org/teldir/ListPersDetails.asp?PersId=0" TargetMode="External" Id="R76a5ddca43b24be6" /><Relationship Type="http://schemas.openxmlformats.org/officeDocument/2006/relationships/hyperlink" Target="http://www.3gpp.org/ftp/tsg_sa/WG2_Arch/TSGS2_97_Busan/Docs/S2-131637.zip" TargetMode="External" Id="R8f44f2e6851c4158" /><Relationship Type="http://schemas.openxmlformats.org/officeDocument/2006/relationships/hyperlink" Target="http://webapp.etsi.org/teldir/ListPersDetails.asp?PersId=0" TargetMode="External" Id="R00b7a7772edf4f52" /><Relationship Type="http://schemas.openxmlformats.org/officeDocument/2006/relationships/hyperlink" Target="http://www.3gpp.org/ftp/tsg_sa/WG2_Arch/TSGS2_97_Busan/Docs/S2-131638.zip" TargetMode="External" Id="Raafcb20975ab4eb1" /><Relationship Type="http://schemas.openxmlformats.org/officeDocument/2006/relationships/hyperlink" Target="http://webapp.etsi.org/teldir/ListPersDetails.asp?PersId=0" TargetMode="External" Id="R5529c520fd83498d" /><Relationship Type="http://schemas.openxmlformats.org/officeDocument/2006/relationships/hyperlink" Target="http://webapp.etsi.org/teldir/ListPersDetails.asp?PersId=0" TargetMode="External" Id="R0cb96b85510a4435" /><Relationship Type="http://schemas.openxmlformats.org/officeDocument/2006/relationships/hyperlink" Target="http://webapp.etsi.org/teldir/ListPersDetails.asp?PersId=0" TargetMode="External" Id="R4b18c3d907744ac6" /><Relationship Type="http://schemas.openxmlformats.org/officeDocument/2006/relationships/hyperlink" Target="http://webapp.etsi.org/teldir/ListPersDetails.asp?PersId=0" TargetMode="External" Id="Ra5f3c061fa6946c8" /><Relationship Type="http://schemas.openxmlformats.org/officeDocument/2006/relationships/hyperlink" Target="http://webapp.etsi.org/teldir/ListPersDetails.asp?PersId=0" TargetMode="External" Id="Rfde667646d374000" /><Relationship Type="http://schemas.openxmlformats.org/officeDocument/2006/relationships/hyperlink" Target="http://www.3gpp.org/ftp/tsg_sa/WG2_Arch/TSGS2_97_Busan/Docs/S2-131643.zip" TargetMode="External" Id="R99cf76075460447e" /><Relationship Type="http://schemas.openxmlformats.org/officeDocument/2006/relationships/hyperlink" Target="http://webapp.etsi.org/teldir/ListPersDetails.asp?PersId=0" TargetMode="External" Id="R728dc4f5ad704b53" /><Relationship Type="http://schemas.openxmlformats.org/officeDocument/2006/relationships/hyperlink" Target="http://www.3gpp.org/ftp/tsg_sa/WG2_Arch/TSGS2_97_Busan/Docs/S2-131644.zip" TargetMode="External" Id="Ra264e31f91b54d4b" /><Relationship Type="http://schemas.openxmlformats.org/officeDocument/2006/relationships/hyperlink" Target="http://webapp.etsi.org/teldir/ListPersDetails.asp?PersId=0" TargetMode="External" Id="Red00be2643264b44" /><Relationship Type="http://schemas.openxmlformats.org/officeDocument/2006/relationships/hyperlink" Target="http://www.3gpp.org/ftp/tsg_sa/WG2_Arch/TSGS2_97_Busan/Docs/S2-131645.zip" TargetMode="External" Id="R3f0d28883bac4da7" /><Relationship Type="http://schemas.openxmlformats.org/officeDocument/2006/relationships/hyperlink" Target="http://webapp.etsi.org/teldir/ListPersDetails.asp?PersId=0" TargetMode="External" Id="R85e8c706ba20401a" /><Relationship Type="http://schemas.openxmlformats.org/officeDocument/2006/relationships/hyperlink" Target="http://www.3gpp.org/ftp/tsg_sa/WG2_Arch/TSGS2_97_Busan/Docs/S2-131646.zip" TargetMode="External" Id="R5c6f76b3ff654ddc" /><Relationship Type="http://schemas.openxmlformats.org/officeDocument/2006/relationships/hyperlink" Target="http://webapp.etsi.org/teldir/ListPersDetails.asp?PersId=0" TargetMode="External" Id="R53eb8a1e86204c1f" /><Relationship Type="http://schemas.openxmlformats.org/officeDocument/2006/relationships/hyperlink" Target="http://www.3gpp.org/ftp/tsg_sa/WG2_Arch/TSGS2_97_Busan/Docs/S2-131647.zip" TargetMode="External" Id="Rbec07aff925e4471" /><Relationship Type="http://schemas.openxmlformats.org/officeDocument/2006/relationships/hyperlink" Target="http://webapp.etsi.org/teldir/ListPersDetails.asp?PersId=0" TargetMode="External" Id="Rca9417f2c2ed4416" /><Relationship Type="http://schemas.openxmlformats.org/officeDocument/2006/relationships/hyperlink" Target="http://www.3gpp.org/ftp/tsg_sa/WG2_Arch/TSGS2_97_Busan/Docs/S2-131648.zip" TargetMode="External" Id="Rdb64d73a7a0a4076" /><Relationship Type="http://schemas.openxmlformats.org/officeDocument/2006/relationships/hyperlink" Target="http://webapp.etsi.org/teldir/ListPersDetails.asp?PersId=0" TargetMode="External" Id="Rfe4ab8ac6d624c96" /><Relationship Type="http://schemas.openxmlformats.org/officeDocument/2006/relationships/hyperlink" Target="http://www.3gpp.org/ftp/tsg_sa/WG2_Arch/TSGS2_97_Busan/Docs/S2-131649.zip" TargetMode="External" Id="R0be2dfdd6d554ba5" /><Relationship Type="http://schemas.openxmlformats.org/officeDocument/2006/relationships/hyperlink" Target="http://webapp.etsi.org/teldir/ListPersDetails.asp?PersId=0" TargetMode="External" Id="R954f9dcd26464c8e" /><Relationship Type="http://schemas.openxmlformats.org/officeDocument/2006/relationships/hyperlink" Target="http://www.3gpp.org/ftp/tsg_sa/WG2_Arch/TSGS2_97_Busan/Docs/S2-131650.zip" TargetMode="External" Id="R4eb616ff51544f29" /><Relationship Type="http://schemas.openxmlformats.org/officeDocument/2006/relationships/hyperlink" Target="http://webapp.etsi.org/teldir/ListPersDetails.asp?PersId=0" TargetMode="External" Id="R26647137eefe4639" /><Relationship Type="http://schemas.openxmlformats.org/officeDocument/2006/relationships/hyperlink" Target="http://www.3gpp.org/ftp/tsg_sa/WG2_Arch/TSGS2_97_Busan/Docs/S2-131651.zip" TargetMode="External" Id="Rf2aab7ea23f04bbd" /><Relationship Type="http://schemas.openxmlformats.org/officeDocument/2006/relationships/hyperlink" Target="http://webapp.etsi.org/teldir/ListPersDetails.asp?PersId=0" TargetMode="External" Id="Rd3f3137f53c54d03" /><Relationship Type="http://schemas.openxmlformats.org/officeDocument/2006/relationships/hyperlink" Target="http://www.3gpp.org/ftp/tsg_sa/WG2_Arch/TSGS2_97_Busan/Docs/S2-131652.zip" TargetMode="External" Id="R054f5fda17fb4608" /><Relationship Type="http://schemas.openxmlformats.org/officeDocument/2006/relationships/hyperlink" Target="http://webapp.etsi.org/teldir/ListPersDetails.asp?PersId=0" TargetMode="External" Id="R27c6102ea46e45b2" /><Relationship Type="http://schemas.openxmlformats.org/officeDocument/2006/relationships/hyperlink" Target="http://www.3gpp.org/ftp/tsg_sa/WG2_Arch/TSGS2_97_Busan/Docs/S2-131653.zip" TargetMode="External" Id="Ree661aafe7904eed" /><Relationship Type="http://schemas.openxmlformats.org/officeDocument/2006/relationships/hyperlink" Target="http://webapp.etsi.org/teldir/ListPersDetails.asp?PersId=0" TargetMode="External" Id="R654d47917a8748d9" /><Relationship Type="http://schemas.openxmlformats.org/officeDocument/2006/relationships/hyperlink" Target="http://www.3gpp.org/ftp/tsg_sa/WG2_Arch/TSGS2_97_Busan/Docs/S2-131654.zip" TargetMode="External" Id="R28ec2f869fcf4604" /><Relationship Type="http://schemas.openxmlformats.org/officeDocument/2006/relationships/hyperlink" Target="http://webapp.etsi.org/teldir/ListPersDetails.asp?PersId=0" TargetMode="External" Id="Rb7dde97968ad465c" /><Relationship Type="http://schemas.openxmlformats.org/officeDocument/2006/relationships/hyperlink" Target="http://www.3gpp.org/ftp/tsg_sa/WG2_Arch/TSGS2_97_Busan/Docs/S2-131655.zip" TargetMode="External" Id="R723a78eee4ed4291" /><Relationship Type="http://schemas.openxmlformats.org/officeDocument/2006/relationships/hyperlink" Target="http://webapp.etsi.org/teldir/ListPersDetails.asp?PersId=0" TargetMode="External" Id="R998a8ff3960947e9" /><Relationship Type="http://schemas.openxmlformats.org/officeDocument/2006/relationships/hyperlink" Target="http://www.3gpp.org/ftp/tsg_sa/WG2_Arch/TSGS2_97_Busan/Docs/S2-131656.zip" TargetMode="External" Id="Rba1ca2e5928d4620" /><Relationship Type="http://schemas.openxmlformats.org/officeDocument/2006/relationships/hyperlink" Target="http://webapp.etsi.org/teldir/ListPersDetails.asp?PersId=0" TargetMode="External" Id="Rbfe4d628275b4314" /><Relationship Type="http://schemas.openxmlformats.org/officeDocument/2006/relationships/hyperlink" Target="http://www.3gpp.org/ftp/tsg_sa/WG2_Arch/TSGS2_97_Busan/Docs/S2-131657.zip" TargetMode="External" Id="Rbf27796129cb48e5" /><Relationship Type="http://schemas.openxmlformats.org/officeDocument/2006/relationships/hyperlink" Target="http://webapp.etsi.org/teldir/ListPersDetails.asp?PersId=0" TargetMode="External" Id="R69cf8b1190c44633" /><Relationship Type="http://schemas.openxmlformats.org/officeDocument/2006/relationships/hyperlink" Target="http://www.3gpp.org/ftp/tsg_sa/WG2_Arch/TSGS2_97_Busan/Docs/S2-131658.zip" TargetMode="External" Id="R0e6adbd3d3c84011" /><Relationship Type="http://schemas.openxmlformats.org/officeDocument/2006/relationships/hyperlink" Target="http://webapp.etsi.org/teldir/ListPersDetails.asp?PersId=0" TargetMode="External" Id="Re7303cfe08f54de2" /><Relationship Type="http://schemas.openxmlformats.org/officeDocument/2006/relationships/hyperlink" Target="http://www.3gpp.org/ftp/tsg_sa/WG2_Arch/TSGS2_97_Busan/Docs/S2-131659.zip" TargetMode="External" Id="Rfb6cc1527a984e88" /><Relationship Type="http://schemas.openxmlformats.org/officeDocument/2006/relationships/hyperlink" Target="http://webapp.etsi.org/teldir/ListPersDetails.asp?PersId=0" TargetMode="External" Id="R448acac9345e42bf" /><Relationship Type="http://schemas.openxmlformats.org/officeDocument/2006/relationships/hyperlink" Target="http://www.3gpp.org/ftp/tsg_sa/WG2_Arch/TSGS2_97_Busan/Docs/S2-131660.zip" TargetMode="External" Id="R46844d121cb142cb" /><Relationship Type="http://schemas.openxmlformats.org/officeDocument/2006/relationships/hyperlink" Target="http://webapp.etsi.org/teldir/ListPersDetails.asp?PersId=0" TargetMode="External" Id="Ra6f725b1822b4150" /><Relationship Type="http://schemas.openxmlformats.org/officeDocument/2006/relationships/hyperlink" Target="http://www.3gpp.org/ftp/tsg_sa/WG2_Arch/TSGS2_97_Busan/Docs/S2-131661.zip" TargetMode="External" Id="R3f36671a0d444b98" /><Relationship Type="http://schemas.openxmlformats.org/officeDocument/2006/relationships/hyperlink" Target="http://webapp.etsi.org/teldir/ListPersDetails.asp?PersId=0" TargetMode="External" Id="Rea3741ccbf084c14" /><Relationship Type="http://schemas.openxmlformats.org/officeDocument/2006/relationships/hyperlink" Target="http://www.3gpp.org/ftp/tsg_sa/WG2_Arch/TSGS2_97_Busan/Docs/S2-131662.zip" TargetMode="External" Id="Rce305464588644d5" /><Relationship Type="http://schemas.openxmlformats.org/officeDocument/2006/relationships/hyperlink" Target="http://webapp.etsi.org/teldir/ListPersDetails.asp?PersId=0" TargetMode="External" Id="R6b761f9538e94c68" /><Relationship Type="http://schemas.openxmlformats.org/officeDocument/2006/relationships/hyperlink" Target="http://www.3gpp.org/ftp/tsg_sa/WG2_Arch/TSGS2_97_Busan/Docs/S2-131663.zip" TargetMode="External" Id="R4ae8b3bb6ef6444e" /><Relationship Type="http://schemas.openxmlformats.org/officeDocument/2006/relationships/hyperlink" Target="http://webapp.etsi.org/teldir/ListPersDetails.asp?PersId=0" TargetMode="External" Id="Re92e7f0563e24d9d" /><Relationship Type="http://schemas.openxmlformats.org/officeDocument/2006/relationships/hyperlink" Target="http://www.3gpp.org/ftp/tsg_sa/WG2_Arch/TSGS2_97_Busan/Docs/S2-131664.zip" TargetMode="External" Id="R7d051b5ade194d62" /><Relationship Type="http://schemas.openxmlformats.org/officeDocument/2006/relationships/hyperlink" Target="http://webapp.etsi.org/teldir/ListPersDetails.asp?PersId=0" TargetMode="External" Id="Rcaa08b804e05430f" /><Relationship Type="http://schemas.openxmlformats.org/officeDocument/2006/relationships/hyperlink" Target="http://www.3gpp.org/ftp/tsg_sa/WG2_Arch/TSGS2_97_Busan/Docs/S2-131665.zip" TargetMode="External" Id="R05ea092559014591" /><Relationship Type="http://schemas.openxmlformats.org/officeDocument/2006/relationships/hyperlink" Target="http://webapp.etsi.org/teldir/ListPersDetails.asp?PersId=0" TargetMode="External" Id="R0185b105cb694e7b" /><Relationship Type="http://schemas.openxmlformats.org/officeDocument/2006/relationships/hyperlink" Target="http://www.3gpp.org/ftp/tsg_sa/WG2_Arch/TSGS2_97_Busan/Docs/S2-131666.zip" TargetMode="External" Id="Ra67836af01f54be7" /><Relationship Type="http://schemas.openxmlformats.org/officeDocument/2006/relationships/hyperlink" Target="http://webapp.etsi.org/teldir/ListPersDetails.asp?PersId=0" TargetMode="External" Id="R8100e4884b5549c7" /><Relationship Type="http://schemas.openxmlformats.org/officeDocument/2006/relationships/hyperlink" Target="http://www.3gpp.org/ftp/tsg_sa/WG2_Arch/TSGS2_97_Busan/Docs/S2-131667.zip" TargetMode="External" Id="R72d0dfe4787a4220" /><Relationship Type="http://schemas.openxmlformats.org/officeDocument/2006/relationships/hyperlink" Target="http://webapp.etsi.org/teldir/ListPersDetails.asp?PersId=0" TargetMode="External" Id="R8d24f1ce4c314fce" /><Relationship Type="http://schemas.openxmlformats.org/officeDocument/2006/relationships/hyperlink" Target="http://www.3gpp.org/ftp/tsg_sa/WG2_Arch/TSGS2_97_Busan/Docs/S2-131668.zip" TargetMode="External" Id="R55c967a8a5db4fa7" /><Relationship Type="http://schemas.openxmlformats.org/officeDocument/2006/relationships/hyperlink" Target="http://webapp.etsi.org/teldir/ListPersDetails.asp?PersId=0" TargetMode="External" Id="R77b40afef19c4250" /><Relationship Type="http://schemas.openxmlformats.org/officeDocument/2006/relationships/hyperlink" Target="http://www.3gpp.org/ftp/tsg_sa/WG2_Arch/TSGS2_97_Busan/Docs/S2-131669.zip" TargetMode="External" Id="R3347da1285814413" /><Relationship Type="http://schemas.openxmlformats.org/officeDocument/2006/relationships/hyperlink" Target="http://webapp.etsi.org/teldir/ListPersDetails.asp?PersId=0" TargetMode="External" Id="Rd751de19ca7b4272" /><Relationship Type="http://schemas.openxmlformats.org/officeDocument/2006/relationships/hyperlink" Target="http://www.3gpp.org/ftp/tsg_sa/WG2_Arch/TSGS2_97_Busan/Docs/S2-131670.zip" TargetMode="External" Id="R808e9f3b7cdd40ed" /><Relationship Type="http://schemas.openxmlformats.org/officeDocument/2006/relationships/hyperlink" Target="http://webapp.etsi.org/teldir/ListPersDetails.asp?PersId=0" TargetMode="External" Id="Rdd00a5ed4d724c30" /><Relationship Type="http://schemas.openxmlformats.org/officeDocument/2006/relationships/hyperlink" Target="http://www.3gpp.org/ftp/tsg_sa/WG2_Arch/TSGS2_97_Busan/Docs/S2-131671.zip" TargetMode="External" Id="R28469923843c410b" /><Relationship Type="http://schemas.openxmlformats.org/officeDocument/2006/relationships/hyperlink" Target="http://webapp.etsi.org/teldir/ListPersDetails.asp?PersId=0" TargetMode="External" Id="R73859210fa2246f9" /><Relationship Type="http://schemas.openxmlformats.org/officeDocument/2006/relationships/hyperlink" Target="http://www.3gpp.org/ftp/tsg_sa/WG2_Arch/TSGS2_97_Busan/Docs/S2-131672.zip" TargetMode="External" Id="R7dbf7815f8744c3e" /><Relationship Type="http://schemas.openxmlformats.org/officeDocument/2006/relationships/hyperlink" Target="http://webapp.etsi.org/teldir/ListPersDetails.asp?PersId=0" TargetMode="External" Id="Rb94da7f158174ea7" /><Relationship Type="http://schemas.openxmlformats.org/officeDocument/2006/relationships/hyperlink" Target="http://www.3gpp.org/ftp/tsg_sa/WG2_Arch/TSGS2_97_Busan/Docs/S2-131673.zip" TargetMode="External" Id="Rc3d511f537434ebf" /><Relationship Type="http://schemas.openxmlformats.org/officeDocument/2006/relationships/hyperlink" Target="http://webapp.etsi.org/teldir/ListPersDetails.asp?PersId=0" TargetMode="External" Id="Ra1345e4a044b4e97" /><Relationship Type="http://schemas.openxmlformats.org/officeDocument/2006/relationships/hyperlink" Target="http://www.3gpp.org/ftp/tsg_sa/WG2_Arch/TSGS2_97_Busan/Docs/S2-131674.zip" TargetMode="External" Id="Rdadac109c10a447b" /><Relationship Type="http://schemas.openxmlformats.org/officeDocument/2006/relationships/hyperlink" Target="http://webapp.etsi.org/teldir/ListPersDetails.asp?PersId=0" TargetMode="External" Id="R3401c282322440b0" /><Relationship Type="http://schemas.openxmlformats.org/officeDocument/2006/relationships/hyperlink" Target="http://www.3gpp.org/ftp/tsg_sa/WG2_Arch/TSGS2_97_Busan/Docs/S2-131675.zip" TargetMode="External" Id="Rc3ff758b5f4b4db2" /><Relationship Type="http://schemas.openxmlformats.org/officeDocument/2006/relationships/hyperlink" Target="http://webapp.etsi.org/teldir/ListPersDetails.asp?PersId=0" TargetMode="External" Id="Rff01e3016e8e4e93" /><Relationship Type="http://schemas.openxmlformats.org/officeDocument/2006/relationships/hyperlink" Target="http://www.3gpp.org/ftp/tsg_sa/WG2_Arch/TSGS2_97_Busan/Docs/S2-131676.zip" TargetMode="External" Id="Rb081562da37b4011" /><Relationship Type="http://schemas.openxmlformats.org/officeDocument/2006/relationships/hyperlink" Target="http://webapp.etsi.org/teldir/ListPersDetails.asp?PersId=0" TargetMode="External" Id="R74f34330fa564a31" /><Relationship Type="http://schemas.openxmlformats.org/officeDocument/2006/relationships/hyperlink" Target="http://www.3gpp.org/ftp/tsg_sa/WG2_Arch/TSGS2_97_Busan/Docs/S2-131677.zip" TargetMode="External" Id="R538078dc1dff452a" /><Relationship Type="http://schemas.openxmlformats.org/officeDocument/2006/relationships/hyperlink" Target="http://webapp.etsi.org/teldir/ListPersDetails.asp?PersId=0" TargetMode="External" Id="R05e25a6524be4b77" /><Relationship Type="http://schemas.openxmlformats.org/officeDocument/2006/relationships/hyperlink" Target="http://www.3gpp.org/ftp/tsg_sa/WG2_Arch/TSGS2_97_Busan/Docs/S2-131678.zip" TargetMode="External" Id="R748c8803a7a3467a" /><Relationship Type="http://schemas.openxmlformats.org/officeDocument/2006/relationships/hyperlink" Target="http://webapp.etsi.org/teldir/ListPersDetails.asp?PersId=0" TargetMode="External" Id="Rf6a8b4675459454f" /><Relationship Type="http://schemas.openxmlformats.org/officeDocument/2006/relationships/hyperlink" Target="http://www.3gpp.org/ftp/tsg_sa/WG2_Arch/TSGS2_97_Busan/Docs/S2-131679.zip" TargetMode="External" Id="R943bb7e57a5e4d94" /><Relationship Type="http://schemas.openxmlformats.org/officeDocument/2006/relationships/hyperlink" Target="http://webapp.etsi.org/teldir/ListPersDetails.asp?PersId=0" TargetMode="External" Id="R8efbaad4563a4bd6" /><Relationship Type="http://schemas.openxmlformats.org/officeDocument/2006/relationships/hyperlink" Target="http://www.3gpp.org/ftp/tsg_sa/WG2_Arch/TSGS2_97_Busan/Docs/S2-131680.zip" TargetMode="External" Id="R943106dcb7c647bd" /><Relationship Type="http://schemas.openxmlformats.org/officeDocument/2006/relationships/hyperlink" Target="http://webapp.etsi.org/teldir/ListPersDetails.asp?PersId=0" TargetMode="External" Id="R08d99416a46c4618" /><Relationship Type="http://schemas.openxmlformats.org/officeDocument/2006/relationships/hyperlink" Target="http://www.3gpp.org/ftp/tsg_sa/WG2_Arch/TSGS2_97_Busan/Docs/S2-131681.zip" TargetMode="External" Id="Rc9097a262a7d4645" /><Relationship Type="http://schemas.openxmlformats.org/officeDocument/2006/relationships/hyperlink" Target="http://webapp.etsi.org/teldir/ListPersDetails.asp?PersId=0" TargetMode="External" Id="R3dd3c921491a4e52" /><Relationship Type="http://schemas.openxmlformats.org/officeDocument/2006/relationships/hyperlink" Target="http://www.3gpp.org/ftp/tsg_sa/WG2_Arch/TSGS2_97_Busan/Docs/S2-131682.zip" TargetMode="External" Id="R54df172ab72748db" /><Relationship Type="http://schemas.openxmlformats.org/officeDocument/2006/relationships/hyperlink" Target="http://webapp.etsi.org/teldir/ListPersDetails.asp?PersId=0" TargetMode="External" Id="R93bd04a22642454a" /><Relationship Type="http://schemas.openxmlformats.org/officeDocument/2006/relationships/hyperlink" Target="http://www.3gpp.org/ftp/tsg_sa/WG2_Arch/TSGS2_97_Busan/Docs/S2-131683.zip" TargetMode="External" Id="R708f7aeb7f7948c9" /><Relationship Type="http://schemas.openxmlformats.org/officeDocument/2006/relationships/hyperlink" Target="http://webapp.etsi.org/teldir/ListPersDetails.asp?PersId=0" TargetMode="External" Id="R6b4e52b091b84f68" /><Relationship Type="http://schemas.openxmlformats.org/officeDocument/2006/relationships/hyperlink" Target="http://www.3gpp.org/ftp/tsg_sa/WG2_Arch/TSGS2_97_Busan/Docs/S2-131684.zip" TargetMode="External" Id="R828906d7110341b2" /><Relationship Type="http://schemas.openxmlformats.org/officeDocument/2006/relationships/hyperlink" Target="http://webapp.etsi.org/teldir/ListPersDetails.asp?PersId=0" TargetMode="External" Id="R6e725db2aee74466" /><Relationship Type="http://schemas.openxmlformats.org/officeDocument/2006/relationships/hyperlink" Target="http://www.3gpp.org/ftp/tsg_sa/WG2_Arch/TSGS2_97_Busan/Docs/S2-131685.zip" TargetMode="External" Id="Rd0bde79fb0a54218" /><Relationship Type="http://schemas.openxmlformats.org/officeDocument/2006/relationships/hyperlink" Target="http://webapp.etsi.org/teldir/ListPersDetails.asp?PersId=0" TargetMode="External" Id="R15cd91ef08384b44" /><Relationship Type="http://schemas.openxmlformats.org/officeDocument/2006/relationships/hyperlink" Target="http://www.3gpp.org/ftp/tsg_sa/WG2_Arch/TSGS2_97_Busan/Docs/S2-131686.zip" TargetMode="External" Id="Raec91dcf3071417d" /><Relationship Type="http://schemas.openxmlformats.org/officeDocument/2006/relationships/hyperlink" Target="http://webapp.etsi.org/teldir/ListPersDetails.asp?PersId=0" TargetMode="External" Id="R5308cba727f64a3b" /><Relationship Type="http://schemas.openxmlformats.org/officeDocument/2006/relationships/hyperlink" Target="http://www.3gpp.org/ftp/tsg_sa/WG2_Arch/TSGS2_97_Busan/Docs/S2-131687.zip" TargetMode="External" Id="R813a525a52594cba" /><Relationship Type="http://schemas.openxmlformats.org/officeDocument/2006/relationships/hyperlink" Target="http://webapp.etsi.org/teldir/ListPersDetails.asp?PersId=0" TargetMode="External" Id="R87d3d7b0389c4166" /><Relationship Type="http://schemas.openxmlformats.org/officeDocument/2006/relationships/hyperlink" Target="http://www.3gpp.org/ftp/tsg_sa/WG2_Arch/TSGS2_97_Busan/Docs/S2-131688.zip" TargetMode="External" Id="R6ad64a783f5c47a4" /><Relationship Type="http://schemas.openxmlformats.org/officeDocument/2006/relationships/hyperlink" Target="http://webapp.etsi.org/teldir/ListPersDetails.asp?PersId=0" TargetMode="External" Id="R95b4627557e34697" /><Relationship Type="http://schemas.openxmlformats.org/officeDocument/2006/relationships/hyperlink" Target="http://www.3gpp.org/ftp/tsg_sa/WG2_Arch/TSGS2_97_Busan/Docs/S2-131689.zip" TargetMode="External" Id="R7f335ed7a5e74358" /><Relationship Type="http://schemas.openxmlformats.org/officeDocument/2006/relationships/hyperlink" Target="http://webapp.etsi.org/teldir/ListPersDetails.asp?PersId=0" TargetMode="External" Id="R0a5ce822e078456a" /><Relationship Type="http://schemas.openxmlformats.org/officeDocument/2006/relationships/hyperlink" Target="http://www.3gpp.org/ftp/tsg_sa/WG2_Arch/TSGS2_97_Busan/Docs/S2-131690.zip" TargetMode="External" Id="R440139b6a3a24e27" /><Relationship Type="http://schemas.openxmlformats.org/officeDocument/2006/relationships/hyperlink" Target="http://webapp.etsi.org/teldir/ListPersDetails.asp?PersId=0" TargetMode="External" Id="R4009ee5d96c54730" /><Relationship Type="http://schemas.openxmlformats.org/officeDocument/2006/relationships/hyperlink" Target="http://www.3gpp.org/ftp/tsg_sa/WG2_Arch/TSGS2_97_Busan/Docs/S2-131691.zip" TargetMode="External" Id="R6185f8bf60a24d1d" /><Relationship Type="http://schemas.openxmlformats.org/officeDocument/2006/relationships/hyperlink" Target="http://webapp.etsi.org/teldir/ListPersDetails.asp?PersId=0" TargetMode="External" Id="Rbebc29cad6c64724" /><Relationship Type="http://schemas.openxmlformats.org/officeDocument/2006/relationships/hyperlink" Target="http://www.3gpp.org/ftp/tsg_sa/WG2_Arch/TSGS2_97_Busan/Docs/S2-131692.zip" TargetMode="External" Id="Rfbc2ccb03e6d4a86" /><Relationship Type="http://schemas.openxmlformats.org/officeDocument/2006/relationships/hyperlink" Target="http://webapp.etsi.org/teldir/ListPersDetails.asp?PersId=0" TargetMode="External" Id="R913792e02f1e4aa0" /><Relationship Type="http://schemas.openxmlformats.org/officeDocument/2006/relationships/hyperlink" Target="http://www.3gpp.org/ftp/tsg_sa/WG2_Arch/TSGS2_97_Busan/Docs/S2-131693.zip" TargetMode="External" Id="R54219b5b75e14b33" /><Relationship Type="http://schemas.openxmlformats.org/officeDocument/2006/relationships/hyperlink" Target="http://webapp.etsi.org/teldir/ListPersDetails.asp?PersId=0" TargetMode="External" Id="R752f97d2885a4825" /><Relationship Type="http://schemas.openxmlformats.org/officeDocument/2006/relationships/hyperlink" Target="http://www.3gpp.org/ftp/tsg_sa/WG2_Arch/TSGS2_97_Busan/Docs/S2-131694.zip" TargetMode="External" Id="Rb10bf409f04f4800" /><Relationship Type="http://schemas.openxmlformats.org/officeDocument/2006/relationships/hyperlink" Target="http://webapp.etsi.org/teldir/ListPersDetails.asp?PersId=0" TargetMode="External" Id="Rbbd18fb54aab4caa" /><Relationship Type="http://schemas.openxmlformats.org/officeDocument/2006/relationships/hyperlink" Target="http://www.3gpp.org/ftp/tsg_sa/WG2_Arch/TSGS2_97_Busan/Docs/S2-131695.zip" TargetMode="External" Id="R362973b7bd674b42" /><Relationship Type="http://schemas.openxmlformats.org/officeDocument/2006/relationships/hyperlink" Target="http://webapp.etsi.org/teldir/ListPersDetails.asp?PersId=0" TargetMode="External" Id="Rf44c16a10ad64d6f" /><Relationship Type="http://schemas.openxmlformats.org/officeDocument/2006/relationships/hyperlink" Target="http://www.3gpp.org/ftp/tsg_sa/WG2_Arch/TSGS2_97_Busan/Docs/S2-131696.zip" TargetMode="External" Id="R28ffc3572cd04fc6" /><Relationship Type="http://schemas.openxmlformats.org/officeDocument/2006/relationships/hyperlink" Target="http://webapp.etsi.org/teldir/ListPersDetails.asp?PersId=0" TargetMode="External" Id="R3d2e3af626ea4af5" /><Relationship Type="http://schemas.openxmlformats.org/officeDocument/2006/relationships/hyperlink" Target="http://www.3gpp.org/ftp/tsg_sa/WG2_Arch/TSGS2_97_Busan/Docs/S2-131697.zip" TargetMode="External" Id="Rf63c42b05eb24bde" /><Relationship Type="http://schemas.openxmlformats.org/officeDocument/2006/relationships/hyperlink" Target="http://webapp.etsi.org/teldir/ListPersDetails.asp?PersId=0" TargetMode="External" Id="R77f00c92553f41e9" /><Relationship Type="http://schemas.openxmlformats.org/officeDocument/2006/relationships/hyperlink" Target="http://www.3gpp.org/ftp/tsg_sa/WG2_Arch/TSGS2_97_Busan/Docs/S2-131698.zip" TargetMode="External" Id="R38ba264205e24b0b" /><Relationship Type="http://schemas.openxmlformats.org/officeDocument/2006/relationships/hyperlink" Target="http://webapp.etsi.org/teldir/ListPersDetails.asp?PersId=0" TargetMode="External" Id="Rcd910b30cd6b4af3" /><Relationship Type="http://schemas.openxmlformats.org/officeDocument/2006/relationships/hyperlink" Target="http://www.3gpp.org/ftp/tsg_sa/WG2_Arch/TSGS2_97_Busan/Docs/S2-131699.zip" TargetMode="External" Id="Rc65a6f49a287437f" /><Relationship Type="http://schemas.openxmlformats.org/officeDocument/2006/relationships/hyperlink" Target="http://webapp.etsi.org/teldir/ListPersDetails.asp?PersId=0" TargetMode="External" Id="Rd6873a7c1dc644cf" /><Relationship Type="http://schemas.openxmlformats.org/officeDocument/2006/relationships/hyperlink" Target="http://www.3gpp.org/ftp/tsg_sa/WG2_Arch/TSGS2_97_Busan/Docs/S2-131700.zip" TargetMode="External" Id="R8279edeea6eb4b19" /><Relationship Type="http://schemas.openxmlformats.org/officeDocument/2006/relationships/hyperlink" Target="http://webapp.etsi.org/teldir/ListPersDetails.asp?PersId=0" TargetMode="External" Id="Rb7043fe80773412d" /><Relationship Type="http://schemas.openxmlformats.org/officeDocument/2006/relationships/hyperlink" Target="http://www.3gpp.org/ftp/tsg_sa/WG2_Arch/TSGS2_97_Busan/Docs/S2-131701.zip" TargetMode="External" Id="R614b15cdcfc9467b" /><Relationship Type="http://schemas.openxmlformats.org/officeDocument/2006/relationships/hyperlink" Target="http://webapp.etsi.org/teldir/ListPersDetails.asp?PersId=0" TargetMode="External" Id="R1c38676ec26b469b" /><Relationship Type="http://schemas.openxmlformats.org/officeDocument/2006/relationships/hyperlink" Target="http://www.3gpp.org/ftp/tsg_sa/WG2_Arch/TSGS2_97_Busan/Docs/S2-131702.zip" TargetMode="External" Id="R69e89c92845f42d4" /><Relationship Type="http://schemas.openxmlformats.org/officeDocument/2006/relationships/hyperlink" Target="http://webapp.etsi.org/teldir/ListPersDetails.asp?PersId=0" TargetMode="External" Id="R7c56e5e77fb64a83" /><Relationship Type="http://schemas.openxmlformats.org/officeDocument/2006/relationships/hyperlink" Target="http://www.3gpp.org/ftp/tsg_sa/WG2_Arch/TSGS2_97_Busan/Docs/S2-131703.zip" TargetMode="External" Id="R838d4fabaebe4e24" /><Relationship Type="http://schemas.openxmlformats.org/officeDocument/2006/relationships/hyperlink" Target="http://webapp.etsi.org/teldir/ListPersDetails.asp?PersId=0" TargetMode="External" Id="Rebd054a702124dc4" /><Relationship Type="http://schemas.openxmlformats.org/officeDocument/2006/relationships/hyperlink" Target="http://www.3gpp.org/ftp/tsg_sa/WG2_Arch/TSGS2_97_Busan/Docs/S2-131704.zip" TargetMode="External" Id="R25aeea5d6c5447eb" /><Relationship Type="http://schemas.openxmlformats.org/officeDocument/2006/relationships/hyperlink" Target="http://webapp.etsi.org/teldir/ListPersDetails.asp?PersId=0" TargetMode="External" Id="R9fb0107bdee14534" /><Relationship Type="http://schemas.openxmlformats.org/officeDocument/2006/relationships/hyperlink" Target="http://www.3gpp.org/ftp/tsg_sa/WG2_Arch/TSGS2_97_Busan/Docs/S2-131705.zip" TargetMode="External" Id="R0355c3bb18d746da" /><Relationship Type="http://schemas.openxmlformats.org/officeDocument/2006/relationships/hyperlink" Target="http://webapp.etsi.org/teldir/ListPersDetails.asp?PersId=0" TargetMode="External" Id="R04fabc746d364e43" /><Relationship Type="http://schemas.openxmlformats.org/officeDocument/2006/relationships/hyperlink" Target="http://www.3gpp.org/ftp/tsg_sa/WG2_Arch/TSGS2_97_Busan/Docs/S2-131706.zip" TargetMode="External" Id="R54e42e5148c14bf2" /><Relationship Type="http://schemas.openxmlformats.org/officeDocument/2006/relationships/hyperlink" Target="http://webapp.etsi.org/teldir/ListPersDetails.asp?PersId=0" TargetMode="External" Id="R2aedbdd5727540ce" /><Relationship Type="http://schemas.openxmlformats.org/officeDocument/2006/relationships/hyperlink" Target="http://www.3gpp.org/ftp/tsg_sa/WG2_Arch/TSGS2_97_Busan/Docs/S2-131707.zip" TargetMode="External" Id="R0a4f89615e544a23" /><Relationship Type="http://schemas.openxmlformats.org/officeDocument/2006/relationships/hyperlink" Target="http://webapp.etsi.org/teldir/ListPersDetails.asp?PersId=0" TargetMode="External" Id="R5a9d86b2c86845b5" /><Relationship Type="http://schemas.openxmlformats.org/officeDocument/2006/relationships/hyperlink" Target="http://www.3gpp.org/ftp/tsg_sa/WG2_Arch/TSGS2_97_Busan/Docs/S2-131708.zip" TargetMode="External" Id="R9002fc23f6fa4852" /><Relationship Type="http://schemas.openxmlformats.org/officeDocument/2006/relationships/hyperlink" Target="http://webapp.etsi.org/teldir/ListPersDetails.asp?PersId=0" TargetMode="External" Id="R48a9f10ed60e48ad" /><Relationship Type="http://schemas.openxmlformats.org/officeDocument/2006/relationships/hyperlink" Target="http://www.3gpp.org/ftp/tsg_sa/WG2_Arch/TSGS2_97_Busan/Docs/S2-131709.zip" TargetMode="External" Id="Rdb457a19e4c24a86" /><Relationship Type="http://schemas.openxmlformats.org/officeDocument/2006/relationships/hyperlink" Target="http://webapp.etsi.org/teldir/ListPersDetails.asp?PersId=0" TargetMode="External" Id="R42994523272b4af1" /><Relationship Type="http://schemas.openxmlformats.org/officeDocument/2006/relationships/hyperlink" Target="http://www.3gpp.org/ftp/tsg_sa/WG2_Arch/TSGS2_97_Busan/Docs/S2-131710.zip" TargetMode="External" Id="R9d3caf099a2344c1" /><Relationship Type="http://schemas.openxmlformats.org/officeDocument/2006/relationships/hyperlink" Target="http://webapp.etsi.org/teldir/ListPersDetails.asp?PersId=0" TargetMode="External" Id="R612e79b4e15a4930" /><Relationship Type="http://schemas.openxmlformats.org/officeDocument/2006/relationships/hyperlink" Target="http://www.3gpp.org/ftp/tsg_sa/WG2_Arch/TSGS2_97_Busan/Docs/S2-131711.zip" TargetMode="External" Id="Rc3d266ee8f094984" /><Relationship Type="http://schemas.openxmlformats.org/officeDocument/2006/relationships/hyperlink" Target="http://webapp.etsi.org/teldir/ListPersDetails.asp?PersId=0" TargetMode="External" Id="Rbcd012d5ae5541a1" /><Relationship Type="http://schemas.openxmlformats.org/officeDocument/2006/relationships/hyperlink" Target="http://www.3gpp.org/ftp/tsg_sa/WG2_Arch/TSGS2_97_Busan/Docs/S2-131712.zip" TargetMode="External" Id="R2ad2dd1c7b424403" /><Relationship Type="http://schemas.openxmlformats.org/officeDocument/2006/relationships/hyperlink" Target="http://webapp.etsi.org/teldir/ListPersDetails.asp?PersId=0" TargetMode="External" Id="R51c5b59933a04c00" /><Relationship Type="http://schemas.openxmlformats.org/officeDocument/2006/relationships/hyperlink" Target="http://www.3gpp.org/ftp/tsg_sa/WG2_Arch/TSGS2_97_Busan/Docs/S2-131713.zip" TargetMode="External" Id="R979736a8f5e347b3" /><Relationship Type="http://schemas.openxmlformats.org/officeDocument/2006/relationships/hyperlink" Target="http://webapp.etsi.org/teldir/ListPersDetails.asp?PersId=0" TargetMode="External" Id="R31d1944a247846f8" /><Relationship Type="http://schemas.openxmlformats.org/officeDocument/2006/relationships/hyperlink" Target="http://www.3gpp.org/ftp/tsg_sa/WG2_Arch/TSGS2_97_Busan/Docs/S2-131714.zip" TargetMode="External" Id="R8cfea2e0bd1e4f49" /><Relationship Type="http://schemas.openxmlformats.org/officeDocument/2006/relationships/hyperlink" Target="http://webapp.etsi.org/teldir/ListPersDetails.asp?PersId=0" TargetMode="External" Id="R5a4aef3a60df4d63" /><Relationship Type="http://schemas.openxmlformats.org/officeDocument/2006/relationships/hyperlink" Target="http://www.3gpp.org/ftp/tsg_sa/WG2_Arch/TSGS2_97_Busan/Docs/S2-131715.zip" TargetMode="External" Id="R75345ac1adab45b7" /><Relationship Type="http://schemas.openxmlformats.org/officeDocument/2006/relationships/hyperlink" Target="http://webapp.etsi.org/teldir/ListPersDetails.asp?PersId=0" TargetMode="External" Id="R90aa637d06604853" /><Relationship Type="http://schemas.openxmlformats.org/officeDocument/2006/relationships/hyperlink" Target="http://www.3gpp.org/ftp/tsg_sa/WG2_Arch/TSGS2_97_Busan/Docs/S2-131716.zip" TargetMode="External" Id="R46206ebb82f249c0" /><Relationship Type="http://schemas.openxmlformats.org/officeDocument/2006/relationships/hyperlink" Target="http://webapp.etsi.org/teldir/ListPersDetails.asp?PersId=0" TargetMode="External" Id="Racc17e58e512440f" /><Relationship Type="http://schemas.openxmlformats.org/officeDocument/2006/relationships/hyperlink" Target="http://www.3gpp.org/ftp/tsg_sa/WG2_Arch/TSGS2_97_Busan/Docs/S2-131717.zip" TargetMode="External" Id="R5844962d00864781" /><Relationship Type="http://schemas.openxmlformats.org/officeDocument/2006/relationships/hyperlink" Target="http://webapp.etsi.org/teldir/ListPersDetails.asp?PersId=0" TargetMode="External" Id="R5fe2ac43bf69469a" /><Relationship Type="http://schemas.openxmlformats.org/officeDocument/2006/relationships/hyperlink" Target="http://www.3gpp.org/ftp/tsg_sa/WG2_Arch/TSGS2_97_Busan/Docs/S2-131718.zip" TargetMode="External" Id="R49b7ba07aa1048d8" /><Relationship Type="http://schemas.openxmlformats.org/officeDocument/2006/relationships/hyperlink" Target="http://webapp.etsi.org/teldir/ListPersDetails.asp?PersId=0" TargetMode="External" Id="Rb4ccd9f7baaf41ac" /><Relationship Type="http://schemas.openxmlformats.org/officeDocument/2006/relationships/hyperlink" Target="http://www.3gpp.org/ftp/tsg_sa/WG2_Arch/TSGS2_97_Busan/Docs/S2-131719.zip" TargetMode="External" Id="R003d26c668f94961" /><Relationship Type="http://schemas.openxmlformats.org/officeDocument/2006/relationships/hyperlink" Target="http://webapp.etsi.org/teldir/ListPersDetails.asp?PersId=0" TargetMode="External" Id="R36ff8e4de7da43c8" /><Relationship Type="http://schemas.openxmlformats.org/officeDocument/2006/relationships/hyperlink" Target="http://www.3gpp.org/ftp/tsg_sa/WG2_Arch/TSGS2_97_Busan/Docs/S2-131720.zip" TargetMode="External" Id="Rb3206511201d4f86" /><Relationship Type="http://schemas.openxmlformats.org/officeDocument/2006/relationships/hyperlink" Target="http://webapp.etsi.org/teldir/ListPersDetails.asp?PersId=0" TargetMode="External" Id="R1b64527e892944a8" /><Relationship Type="http://schemas.openxmlformats.org/officeDocument/2006/relationships/hyperlink" Target="http://www.3gpp.org/ftp/tsg_sa/WG2_Arch/TSGS2_97_Busan/Docs/S2-131721.zip" TargetMode="External" Id="R0e541be517624382" /><Relationship Type="http://schemas.openxmlformats.org/officeDocument/2006/relationships/hyperlink" Target="http://webapp.etsi.org/teldir/ListPersDetails.asp?PersId=0" TargetMode="External" Id="R86feba79bf404cd5" /><Relationship Type="http://schemas.openxmlformats.org/officeDocument/2006/relationships/hyperlink" Target="http://www.3gpp.org/ftp/tsg_sa/WG2_Arch/TSGS2_97_Busan/Docs/S2-131722.zip" TargetMode="External" Id="Rcd3eeb79db484b38" /><Relationship Type="http://schemas.openxmlformats.org/officeDocument/2006/relationships/hyperlink" Target="http://webapp.etsi.org/teldir/ListPersDetails.asp?PersId=0" TargetMode="External" Id="R911cd5eaec9b4b6f" /><Relationship Type="http://schemas.openxmlformats.org/officeDocument/2006/relationships/hyperlink" Target="http://www.3gpp.org/ftp/tsg_sa/WG2_Arch/TSGS2_97_Busan/Docs/S2-131723.zip" TargetMode="External" Id="Rd1fadf4025a6404d" /><Relationship Type="http://schemas.openxmlformats.org/officeDocument/2006/relationships/hyperlink" Target="http://webapp.etsi.org/teldir/ListPersDetails.asp?PersId=0" TargetMode="External" Id="R010d94de2cce4dcf" /><Relationship Type="http://schemas.openxmlformats.org/officeDocument/2006/relationships/hyperlink" Target="http://www.3gpp.org/ftp/tsg_sa/WG2_Arch/TSGS2_97_Busan/Docs/S2-131724.zip" TargetMode="External" Id="R36830e0b79f94ca7" /><Relationship Type="http://schemas.openxmlformats.org/officeDocument/2006/relationships/hyperlink" Target="http://webapp.etsi.org/teldir/ListPersDetails.asp?PersId=0" TargetMode="External" Id="R2f131ae6dac4440b" /><Relationship Type="http://schemas.openxmlformats.org/officeDocument/2006/relationships/hyperlink" Target="http://www.3gpp.org/ftp/tsg_sa/WG2_Arch/TSGS2_97_Busan/Docs/S2-131725.zip" TargetMode="External" Id="Ra7326cfdda3c49ff" /><Relationship Type="http://schemas.openxmlformats.org/officeDocument/2006/relationships/hyperlink" Target="http://webapp.etsi.org/teldir/ListPersDetails.asp?PersId=0" TargetMode="External" Id="R936b5db1707346b8" /><Relationship Type="http://schemas.openxmlformats.org/officeDocument/2006/relationships/hyperlink" Target="http://www.3gpp.org/ftp/tsg_sa/WG2_Arch/TSGS2_97_Busan/Docs/S2-131726.zip" TargetMode="External" Id="R9d17ef2411934fff" /><Relationship Type="http://schemas.openxmlformats.org/officeDocument/2006/relationships/hyperlink" Target="http://webapp.etsi.org/teldir/ListPersDetails.asp?PersId=0" TargetMode="External" Id="R2f330ab38ac941b8" /><Relationship Type="http://schemas.openxmlformats.org/officeDocument/2006/relationships/hyperlink" Target="http://www.3gpp.org/ftp/tsg_sa/WG2_Arch/TSGS2_97_Busan/Docs/S2-131727.zip" TargetMode="External" Id="Re9a22d85b9314d08" /><Relationship Type="http://schemas.openxmlformats.org/officeDocument/2006/relationships/hyperlink" Target="http://webapp.etsi.org/teldir/ListPersDetails.asp?PersId=0" TargetMode="External" Id="R65af3c0c04bc446c" /><Relationship Type="http://schemas.openxmlformats.org/officeDocument/2006/relationships/hyperlink" Target="http://www.3gpp.org/ftp/tsg_sa/WG2_Arch/TSGS2_97_Busan/Docs/S2-131728.zip" TargetMode="External" Id="R3b57c77d8ab443cb" /><Relationship Type="http://schemas.openxmlformats.org/officeDocument/2006/relationships/hyperlink" Target="http://webapp.etsi.org/teldir/ListPersDetails.asp?PersId=0" TargetMode="External" Id="Rfc11009bb4734472" /><Relationship Type="http://schemas.openxmlformats.org/officeDocument/2006/relationships/hyperlink" Target="http://www.3gpp.org/ftp/tsg_sa/WG2_Arch/TSGS2_97_Busan/Docs/S2-131729.zip" TargetMode="External" Id="R58c9091a2bd34638" /><Relationship Type="http://schemas.openxmlformats.org/officeDocument/2006/relationships/hyperlink" Target="http://webapp.etsi.org/teldir/ListPersDetails.asp?PersId=0" TargetMode="External" Id="Rff5f90d764d94172" /><Relationship Type="http://schemas.openxmlformats.org/officeDocument/2006/relationships/hyperlink" Target="http://www.3gpp.org/ftp/tsg_sa/WG2_Arch/TSGS2_97_Busan/Docs/S2-131730.zip" TargetMode="External" Id="R9419cfec43894d41" /><Relationship Type="http://schemas.openxmlformats.org/officeDocument/2006/relationships/hyperlink" Target="http://webapp.etsi.org/teldir/ListPersDetails.asp?PersId=0" TargetMode="External" Id="Rfdeb248e5a9f4e4a" /><Relationship Type="http://schemas.openxmlformats.org/officeDocument/2006/relationships/hyperlink" Target="http://www.3gpp.org/ftp/tsg_sa/WG2_Arch/TSGS2_97_Busan/Docs/S2-131731.zip" TargetMode="External" Id="R444faaf701c541c8" /><Relationship Type="http://schemas.openxmlformats.org/officeDocument/2006/relationships/hyperlink" Target="http://webapp.etsi.org/teldir/ListPersDetails.asp?PersId=0" TargetMode="External" Id="Ref079cccc8c8464e" /><Relationship Type="http://schemas.openxmlformats.org/officeDocument/2006/relationships/hyperlink" Target="http://www.3gpp.org/ftp/tsg_sa/WG2_Arch/TSGS2_97_Busan/Docs/S2-131732.zip" TargetMode="External" Id="R847863df4ca444b5" /><Relationship Type="http://schemas.openxmlformats.org/officeDocument/2006/relationships/hyperlink" Target="http://webapp.etsi.org/teldir/ListPersDetails.asp?PersId=0" TargetMode="External" Id="Rc02192673ad247b0" /><Relationship Type="http://schemas.openxmlformats.org/officeDocument/2006/relationships/hyperlink" Target="http://www.3gpp.org/ftp/tsg_sa/WG2_Arch/TSGS2_97_Busan/Docs/S2-131733.zip" TargetMode="External" Id="R240bf389bbb24752" /><Relationship Type="http://schemas.openxmlformats.org/officeDocument/2006/relationships/hyperlink" Target="http://webapp.etsi.org/teldir/ListPersDetails.asp?PersId=0" TargetMode="External" Id="R99b4d8b9130844e8" /><Relationship Type="http://schemas.openxmlformats.org/officeDocument/2006/relationships/hyperlink" Target="http://www.3gpp.org/ftp/tsg_sa/WG2_Arch/TSGS2_97_Busan/Docs/S2-131734.zip" TargetMode="External" Id="R0edf36607bf94a31" /><Relationship Type="http://schemas.openxmlformats.org/officeDocument/2006/relationships/hyperlink" Target="http://webapp.etsi.org/teldir/ListPersDetails.asp?PersId=0" TargetMode="External" Id="Rf65b3461551a4363" /><Relationship Type="http://schemas.openxmlformats.org/officeDocument/2006/relationships/hyperlink" Target="http://www.3gpp.org/ftp/tsg_sa/WG2_Arch/TSGS2_97_Busan/Docs/S2-131735.zip" TargetMode="External" Id="R22e0fb0ab8e2404d" /><Relationship Type="http://schemas.openxmlformats.org/officeDocument/2006/relationships/hyperlink" Target="http://webapp.etsi.org/teldir/ListPersDetails.asp?PersId=0" TargetMode="External" Id="Ra8c8593de4994b28" /><Relationship Type="http://schemas.openxmlformats.org/officeDocument/2006/relationships/hyperlink" Target="http://www.3gpp.org/ftp/tsg_sa/WG2_Arch/TSGS2_97_Busan/Docs/S2-131736.zip" TargetMode="External" Id="R9c5b0bd98ec8458f" /><Relationship Type="http://schemas.openxmlformats.org/officeDocument/2006/relationships/hyperlink" Target="http://webapp.etsi.org/teldir/ListPersDetails.asp?PersId=0" TargetMode="External" Id="R49b9f5f55010438f" /><Relationship Type="http://schemas.openxmlformats.org/officeDocument/2006/relationships/hyperlink" Target="http://www.3gpp.org/ftp/tsg_sa/WG2_Arch/TSGS2_97_Busan/Docs/S2-131737.zip" TargetMode="External" Id="Rf64ebfe979434d8d" /><Relationship Type="http://schemas.openxmlformats.org/officeDocument/2006/relationships/hyperlink" Target="http://webapp.etsi.org/teldir/ListPersDetails.asp?PersId=0" TargetMode="External" Id="Red4f003d5aed48ab" /><Relationship Type="http://schemas.openxmlformats.org/officeDocument/2006/relationships/hyperlink" Target="http://www.3gpp.org/ftp/tsg_sa/WG2_Arch/TSGS2_97_Busan/Docs/S2-131738.zip" TargetMode="External" Id="R643a5ac0a20a45b2" /><Relationship Type="http://schemas.openxmlformats.org/officeDocument/2006/relationships/hyperlink" Target="http://webapp.etsi.org/teldir/ListPersDetails.asp?PersId=0" TargetMode="External" Id="R77280ba11cc441af" /><Relationship Type="http://schemas.openxmlformats.org/officeDocument/2006/relationships/hyperlink" Target="http://www.3gpp.org/ftp/tsg_sa/WG2_Arch/TSGS2_97_Busan/Docs/S2-131739.zip" TargetMode="External" Id="R979be43e4e434fa5" /><Relationship Type="http://schemas.openxmlformats.org/officeDocument/2006/relationships/hyperlink" Target="http://webapp.etsi.org/teldir/ListPersDetails.asp?PersId=0" TargetMode="External" Id="R6a04253d1b7d4518" /><Relationship Type="http://schemas.openxmlformats.org/officeDocument/2006/relationships/hyperlink" Target="http://www.3gpp.org/ftp/tsg_sa/WG2_Arch/TSGS2_97_Busan/Docs/S2-131740.zip" TargetMode="External" Id="R1b148670ed024eda" /><Relationship Type="http://schemas.openxmlformats.org/officeDocument/2006/relationships/hyperlink" Target="http://webapp.etsi.org/teldir/ListPersDetails.asp?PersId=0" TargetMode="External" Id="R0136fb6d81c8414d" /><Relationship Type="http://schemas.openxmlformats.org/officeDocument/2006/relationships/hyperlink" Target="http://www.3gpp.org/ftp/tsg_sa/WG2_Arch/TSGS2_97_Busan/Docs/S2-131741.zip" TargetMode="External" Id="Rec488a5d49324e64" /><Relationship Type="http://schemas.openxmlformats.org/officeDocument/2006/relationships/hyperlink" Target="http://webapp.etsi.org/teldir/ListPersDetails.asp?PersId=0" TargetMode="External" Id="Rda52a1e1b0384c98" /><Relationship Type="http://schemas.openxmlformats.org/officeDocument/2006/relationships/hyperlink" Target="http://webapp.etsi.org/teldir/ListPersDetails.asp?PersId=0" TargetMode="External" Id="Re2482a5b417b482f" /><Relationship Type="http://schemas.openxmlformats.org/officeDocument/2006/relationships/hyperlink" Target="http://www.3gpp.org/ftp/tsg_sa/WG2_Arch/TSGS2_97_Busan/Docs/S2-131743.zip" TargetMode="External" Id="R77f861ac95cb44ea" /><Relationship Type="http://schemas.openxmlformats.org/officeDocument/2006/relationships/hyperlink" Target="http://webapp.etsi.org/teldir/ListPersDetails.asp?PersId=0" TargetMode="External" Id="Rc14d28a08eb948f6" /><Relationship Type="http://schemas.openxmlformats.org/officeDocument/2006/relationships/hyperlink" Target="http://www.3gpp.org/ftp/tsg_sa/WG2_Arch/TSGS2_97_Busan/Docs/S2-131744.zip" TargetMode="External" Id="R7572d2a71fe44937" /><Relationship Type="http://schemas.openxmlformats.org/officeDocument/2006/relationships/hyperlink" Target="http://webapp.etsi.org/teldir/ListPersDetails.asp?PersId=0" TargetMode="External" Id="R3a680bfd666d4a10" /><Relationship Type="http://schemas.openxmlformats.org/officeDocument/2006/relationships/hyperlink" Target="http://www.3gpp.org/ftp/tsg_sa/WG2_Arch/TSGS2_97_Busan/Docs/S2-131745.zip" TargetMode="External" Id="Rfa02998365c54025" /><Relationship Type="http://schemas.openxmlformats.org/officeDocument/2006/relationships/hyperlink" Target="http://webapp.etsi.org/teldir/ListPersDetails.asp?PersId=0" TargetMode="External" Id="R17b1e30f946042d2" /><Relationship Type="http://schemas.openxmlformats.org/officeDocument/2006/relationships/hyperlink" Target="http://www.3gpp.org/ftp/tsg_sa/WG2_Arch/TSGS2_97_Busan/Docs/S2-131746.zip" TargetMode="External" Id="Rbbdc5747a4484885" /><Relationship Type="http://schemas.openxmlformats.org/officeDocument/2006/relationships/hyperlink" Target="http://webapp.etsi.org/teldir/ListPersDetails.asp?PersId=0" TargetMode="External" Id="R963975068f56417e" /><Relationship Type="http://schemas.openxmlformats.org/officeDocument/2006/relationships/hyperlink" Target="http://www.3gpp.org/ftp/tsg_sa/WG2_Arch/TSGS2_97_Busan/Docs/S2-131747.zip" TargetMode="External" Id="Rbdfbe595c26d48f5" /><Relationship Type="http://schemas.openxmlformats.org/officeDocument/2006/relationships/hyperlink" Target="http://webapp.etsi.org/teldir/ListPersDetails.asp?PersId=0" TargetMode="External" Id="R6e65b6b0cb834a9c" /><Relationship Type="http://schemas.openxmlformats.org/officeDocument/2006/relationships/hyperlink" Target="http://www.3gpp.org/ftp/tsg_sa/WG2_Arch/TSGS2_97_Busan/Docs/S2-131748.zip" TargetMode="External" Id="Rf30df1cdccf34338" /><Relationship Type="http://schemas.openxmlformats.org/officeDocument/2006/relationships/hyperlink" Target="http://webapp.etsi.org/teldir/ListPersDetails.asp?PersId=0" TargetMode="External" Id="R37206ffb7f25441e" /><Relationship Type="http://schemas.openxmlformats.org/officeDocument/2006/relationships/hyperlink" Target="http://www.3gpp.org/ftp/tsg_sa/WG2_Arch/TSGS2_97_Busan/Docs/S2-131749.zip" TargetMode="External" Id="R959e47815b6c43c7" /><Relationship Type="http://schemas.openxmlformats.org/officeDocument/2006/relationships/hyperlink" Target="http://webapp.etsi.org/teldir/ListPersDetails.asp?PersId=0" TargetMode="External" Id="R38901c95e31b40ed" /><Relationship Type="http://schemas.openxmlformats.org/officeDocument/2006/relationships/hyperlink" Target="http://www.3gpp.org/ftp/tsg_sa/WG2_Arch/TSGS2_97_Busan/Docs/S2-131750.zip" TargetMode="External" Id="R346ff06ed42b4ffd" /><Relationship Type="http://schemas.openxmlformats.org/officeDocument/2006/relationships/hyperlink" Target="http://webapp.etsi.org/teldir/ListPersDetails.asp?PersId=0" TargetMode="External" Id="R7739ff1bf6044c89" /><Relationship Type="http://schemas.openxmlformats.org/officeDocument/2006/relationships/hyperlink" Target="http://www.3gpp.org/ftp/tsg_sa/WG2_Arch/TSGS2_97_Busan/Docs/S2-131751.zip" TargetMode="External" Id="Re38ffa896ef142dd" /><Relationship Type="http://schemas.openxmlformats.org/officeDocument/2006/relationships/hyperlink" Target="http://webapp.etsi.org/teldir/ListPersDetails.asp?PersId=0" TargetMode="External" Id="R029cb8eb657e454e" /><Relationship Type="http://schemas.openxmlformats.org/officeDocument/2006/relationships/hyperlink" Target="http://www.3gpp.org/ftp/tsg_sa/WG2_Arch/TSGS2_97_Busan/Docs/S2-131752.zip" TargetMode="External" Id="R932d0f0f677a4962" /><Relationship Type="http://schemas.openxmlformats.org/officeDocument/2006/relationships/hyperlink" Target="http://webapp.etsi.org/teldir/ListPersDetails.asp?PersId=0" TargetMode="External" Id="R956f95e0c130400a" /><Relationship Type="http://schemas.openxmlformats.org/officeDocument/2006/relationships/hyperlink" Target="http://www.3gpp.org/ftp/tsg_sa/WG2_Arch/TSGS2_97_Busan/Docs/S2-131753.zip" TargetMode="External" Id="R257e5d6b0f1443e9" /><Relationship Type="http://schemas.openxmlformats.org/officeDocument/2006/relationships/hyperlink" Target="http://webapp.etsi.org/teldir/ListPersDetails.asp?PersId=0" TargetMode="External" Id="R99bb0cd17e26460d" /><Relationship Type="http://schemas.openxmlformats.org/officeDocument/2006/relationships/hyperlink" Target="http://www.3gpp.org/ftp/tsg_sa/WG2_Arch/TSGS2_97_Busan/Docs/S2-131754.zip" TargetMode="External" Id="Refd7df0080eb493f" /><Relationship Type="http://schemas.openxmlformats.org/officeDocument/2006/relationships/hyperlink" Target="http://webapp.etsi.org/teldir/ListPersDetails.asp?PersId=0" TargetMode="External" Id="R00ee19c12bfc4a31" /><Relationship Type="http://schemas.openxmlformats.org/officeDocument/2006/relationships/hyperlink" Target="http://www.3gpp.org/ftp/tsg_sa/WG2_Arch/TSGS2_97_Busan/Docs/S2-131755.zip" TargetMode="External" Id="R11f6b973386946b8" /><Relationship Type="http://schemas.openxmlformats.org/officeDocument/2006/relationships/hyperlink" Target="http://webapp.etsi.org/teldir/ListPersDetails.asp?PersId=0" TargetMode="External" Id="R59a53120413a4b0b" /><Relationship Type="http://schemas.openxmlformats.org/officeDocument/2006/relationships/hyperlink" Target="http://www.3gpp.org/ftp/tsg_sa/WG2_Arch/TSGS2_97_Busan/Docs/S2-131756.zip" TargetMode="External" Id="Rb783ebff5c614749" /><Relationship Type="http://schemas.openxmlformats.org/officeDocument/2006/relationships/hyperlink" Target="http://webapp.etsi.org/teldir/ListPersDetails.asp?PersId=0" TargetMode="External" Id="R38782fcb8d964f2f" /><Relationship Type="http://schemas.openxmlformats.org/officeDocument/2006/relationships/hyperlink" Target="http://www.3gpp.org/ftp/tsg_sa/WG2_Arch/TSGS2_97_Busan/Docs/S2-131757.zip" TargetMode="External" Id="Ra806384815d146e2" /><Relationship Type="http://schemas.openxmlformats.org/officeDocument/2006/relationships/hyperlink" Target="http://webapp.etsi.org/teldir/ListPersDetails.asp?PersId=0" TargetMode="External" Id="Rb8f3cde67e8a4f69" /><Relationship Type="http://schemas.openxmlformats.org/officeDocument/2006/relationships/hyperlink" Target="http://www.3gpp.org/ftp/tsg_sa/WG2_Arch/TSGS2_97_Busan/Docs/S2-131758.zip" TargetMode="External" Id="R2a71203db881469b" /><Relationship Type="http://schemas.openxmlformats.org/officeDocument/2006/relationships/hyperlink" Target="http://webapp.etsi.org/teldir/ListPersDetails.asp?PersId=0" TargetMode="External" Id="Rf506c5208cd340cb" /><Relationship Type="http://schemas.openxmlformats.org/officeDocument/2006/relationships/hyperlink" Target="http://www.3gpp.org/ftp/tsg_sa/WG2_Arch/TSGS2_97_Busan/Docs/S2-131759.zip" TargetMode="External" Id="Rd208475a20f54213" /><Relationship Type="http://schemas.openxmlformats.org/officeDocument/2006/relationships/hyperlink" Target="http://webapp.etsi.org/teldir/ListPersDetails.asp?PersId=0" TargetMode="External" Id="Rb9d680082fd04e3e" /><Relationship Type="http://schemas.openxmlformats.org/officeDocument/2006/relationships/hyperlink" Target="http://www.3gpp.org/ftp/tsg_sa/WG2_Arch/TSGS2_97_Busan/Docs/S2-131760.zip" TargetMode="External" Id="R21c4a67959dc4202" /><Relationship Type="http://schemas.openxmlformats.org/officeDocument/2006/relationships/hyperlink" Target="http://webapp.etsi.org/teldir/ListPersDetails.asp?PersId=0" TargetMode="External" Id="Rb797bdd9d3934c10" /><Relationship Type="http://schemas.openxmlformats.org/officeDocument/2006/relationships/hyperlink" Target="http://www.3gpp.org/ftp/tsg_sa/WG2_Arch/TSGS2_97_Busan/Docs/S2-131761.zip" TargetMode="External" Id="R1150504baf1847c4" /><Relationship Type="http://schemas.openxmlformats.org/officeDocument/2006/relationships/hyperlink" Target="http://webapp.etsi.org/teldir/ListPersDetails.asp?PersId=0" TargetMode="External" Id="R9b8da714e9984d35" /><Relationship Type="http://schemas.openxmlformats.org/officeDocument/2006/relationships/hyperlink" Target="http://www.3gpp.org/ftp/tsg_sa/WG2_Arch/TSGS2_97_Busan/Docs/S2-131762.zip" TargetMode="External" Id="Rcbab0ae0ffb145a8" /><Relationship Type="http://schemas.openxmlformats.org/officeDocument/2006/relationships/hyperlink" Target="http://webapp.etsi.org/teldir/ListPersDetails.asp?PersId=0" TargetMode="External" Id="Rbc2582a450e14f21" /><Relationship Type="http://schemas.openxmlformats.org/officeDocument/2006/relationships/hyperlink" Target="http://www.3gpp.org/ftp/tsg_sa/WG2_Arch/TSGS2_97_Busan/Docs/S2-131763.zip" TargetMode="External" Id="R639a69a73cf44cdd" /><Relationship Type="http://schemas.openxmlformats.org/officeDocument/2006/relationships/hyperlink" Target="http://webapp.etsi.org/teldir/ListPersDetails.asp?PersId=0" TargetMode="External" Id="R2ab3d73cddfe4123" /><Relationship Type="http://schemas.openxmlformats.org/officeDocument/2006/relationships/hyperlink" Target="http://www.3gpp.org/ftp/tsg_sa/WG2_Arch/TSGS2_97_Busan/Docs/S2-131764.zip" TargetMode="External" Id="R88b7bf109355439c" /><Relationship Type="http://schemas.openxmlformats.org/officeDocument/2006/relationships/hyperlink" Target="http://webapp.etsi.org/teldir/ListPersDetails.asp?PersId=0" TargetMode="External" Id="Raa4f54fcfc4f4ed4" /><Relationship Type="http://schemas.openxmlformats.org/officeDocument/2006/relationships/hyperlink" Target="http://www.3gpp.org/ftp/tsg_sa/WG2_Arch/TSGS2_97_Busan/Docs/S2-131765.zip" TargetMode="External" Id="R7727d5c8f3d74bd8" /><Relationship Type="http://schemas.openxmlformats.org/officeDocument/2006/relationships/hyperlink" Target="http://webapp.etsi.org/teldir/ListPersDetails.asp?PersId=0" TargetMode="External" Id="R8c5deb3006854226" /><Relationship Type="http://schemas.openxmlformats.org/officeDocument/2006/relationships/hyperlink" Target="http://www.3gpp.org/ftp/tsg_sa/WG2_Arch/TSGS2_97_Busan/Docs/S2-131766.zip" TargetMode="External" Id="Rd692d77ec82a4d76" /><Relationship Type="http://schemas.openxmlformats.org/officeDocument/2006/relationships/hyperlink" Target="http://webapp.etsi.org/teldir/ListPersDetails.asp?PersId=0" TargetMode="External" Id="Rc40896db12fd4965" /><Relationship Type="http://schemas.openxmlformats.org/officeDocument/2006/relationships/hyperlink" Target="http://www.3gpp.org/ftp/tsg_sa/WG2_Arch/TSGS2_97_Busan/Docs/S2-131767.zip" TargetMode="External" Id="Rf6a53fd8a63541ae" /><Relationship Type="http://schemas.openxmlformats.org/officeDocument/2006/relationships/hyperlink" Target="http://webapp.etsi.org/teldir/ListPersDetails.asp?PersId=0" TargetMode="External" Id="R795be86c431a4edf" /><Relationship Type="http://schemas.openxmlformats.org/officeDocument/2006/relationships/hyperlink" Target="http://www.3gpp.org/ftp/tsg_sa/WG2_Arch/TSGS2_97_Busan/Docs/S2-131768.zip" TargetMode="External" Id="R087c3a22dab04bc9" /><Relationship Type="http://schemas.openxmlformats.org/officeDocument/2006/relationships/hyperlink" Target="http://webapp.etsi.org/teldir/ListPersDetails.asp?PersId=0" TargetMode="External" Id="R688096f54c064a34" /><Relationship Type="http://schemas.openxmlformats.org/officeDocument/2006/relationships/hyperlink" Target="http://www.3gpp.org/ftp/tsg_sa/WG2_Arch/TSGS2_97_Busan/Docs/S2-131769.zip" TargetMode="External" Id="Rd8153315fbc948d5" /><Relationship Type="http://schemas.openxmlformats.org/officeDocument/2006/relationships/hyperlink" Target="http://webapp.etsi.org/teldir/ListPersDetails.asp?PersId=0" TargetMode="External" Id="Rbc923da536674a05" /><Relationship Type="http://schemas.openxmlformats.org/officeDocument/2006/relationships/hyperlink" Target="http://www.3gpp.org/ftp/tsg_sa/WG2_Arch/TSGS2_97_Busan/Docs/S2-131770.zip" TargetMode="External" Id="R09dc55348dde4559" /><Relationship Type="http://schemas.openxmlformats.org/officeDocument/2006/relationships/hyperlink" Target="http://webapp.etsi.org/teldir/ListPersDetails.asp?PersId=0" TargetMode="External" Id="Rbd8f68cfb8ec4224" /><Relationship Type="http://schemas.openxmlformats.org/officeDocument/2006/relationships/hyperlink" Target="http://www.3gpp.org/ftp/tsg_sa/WG2_Arch/TSGS2_97_Busan/Docs/S2-131771.zip" TargetMode="External" Id="R8dbbee79c360497c" /><Relationship Type="http://schemas.openxmlformats.org/officeDocument/2006/relationships/hyperlink" Target="http://webapp.etsi.org/teldir/ListPersDetails.asp?PersId=0" TargetMode="External" Id="Rd7bb7dc86eff4cd4" /><Relationship Type="http://schemas.openxmlformats.org/officeDocument/2006/relationships/hyperlink" Target="http://www.3gpp.org/ftp/tsg_sa/WG2_Arch/TSGS2_97_Busan/Docs/S2-131772.zip" TargetMode="External" Id="R3cb9c7ae1ad04d16" /><Relationship Type="http://schemas.openxmlformats.org/officeDocument/2006/relationships/hyperlink" Target="http://webapp.etsi.org/teldir/ListPersDetails.asp?PersId=0" TargetMode="External" Id="Rece3d1f417f34e22" /><Relationship Type="http://schemas.openxmlformats.org/officeDocument/2006/relationships/hyperlink" Target="http://www.3gpp.org/ftp/tsg_sa/WG2_Arch/TSGS2_97_Busan/Docs/S2-131773.zip" TargetMode="External" Id="R70e07a22058f4e34" /><Relationship Type="http://schemas.openxmlformats.org/officeDocument/2006/relationships/hyperlink" Target="http://webapp.etsi.org/teldir/ListPersDetails.asp?PersId=0" TargetMode="External" Id="Rc5c819fc0844457b" /><Relationship Type="http://schemas.openxmlformats.org/officeDocument/2006/relationships/hyperlink" Target="http://www.3gpp.org/ftp/tsg_sa/WG2_Arch/TSGS2_97_Busan/Docs/S2-131774.zip" TargetMode="External" Id="R58dbdcff390245d8" /><Relationship Type="http://schemas.openxmlformats.org/officeDocument/2006/relationships/hyperlink" Target="http://webapp.etsi.org/teldir/ListPersDetails.asp?PersId=0" TargetMode="External" Id="R60d2419ca10d4e2d" /><Relationship Type="http://schemas.openxmlformats.org/officeDocument/2006/relationships/hyperlink" Target="http://www.3gpp.org/ftp/tsg_sa/WG2_Arch/TSGS2_97_Busan/Docs/S2-131775.zip" TargetMode="External" Id="R2cf6d064f32243fb" /><Relationship Type="http://schemas.openxmlformats.org/officeDocument/2006/relationships/hyperlink" Target="http://webapp.etsi.org/teldir/ListPersDetails.asp?PersId=0" TargetMode="External" Id="R2e56a400df9e4709" /><Relationship Type="http://schemas.openxmlformats.org/officeDocument/2006/relationships/hyperlink" Target="http://www.3gpp.org/ftp/tsg_sa/WG2_Arch/TSGS2_97_Busan/Docs/S2-131776.zip" TargetMode="External" Id="R95cd4ab2ca4749c9" /><Relationship Type="http://schemas.openxmlformats.org/officeDocument/2006/relationships/hyperlink" Target="http://webapp.etsi.org/teldir/ListPersDetails.asp?PersId=0" TargetMode="External" Id="Ra232aa0abdcf4a7a" /><Relationship Type="http://schemas.openxmlformats.org/officeDocument/2006/relationships/hyperlink" Target="http://webapp.etsi.org/teldir/ListPersDetails.asp?PersId=0" TargetMode="External" Id="R374afbf3590b450b" /><Relationship Type="http://schemas.openxmlformats.org/officeDocument/2006/relationships/hyperlink" Target="http://www.3gpp.org/ftp/tsg_sa/WG2_Arch/TSGS2_97_Busan/Docs/S2-131778.zip" TargetMode="External" Id="R071b46e22bb14f8c" /><Relationship Type="http://schemas.openxmlformats.org/officeDocument/2006/relationships/hyperlink" Target="http://webapp.etsi.org/teldir/ListPersDetails.asp?PersId=0" TargetMode="External" Id="R420b9532d240444a" /><Relationship Type="http://schemas.openxmlformats.org/officeDocument/2006/relationships/hyperlink" Target="http://www.3gpp.org/ftp/tsg_sa/WG2_Arch/TSGS2_97_Busan/Docs/S2-131779.zip" TargetMode="External" Id="R2b67ccd4aea8468a" /><Relationship Type="http://schemas.openxmlformats.org/officeDocument/2006/relationships/hyperlink" Target="http://webapp.etsi.org/teldir/ListPersDetails.asp?PersId=0" TargetMode="External" Id="R0d1ae6f51072467a" /><Relationship Type="http://schemas.openxmlformats.org/officeDocument/2006/relationships/hyperlink" Target="http://www.3gpp.org/ftp/tsg_sa/WG2_Arch/TSGS2_97_Busan/Docs/S2-131780.zip" TargetMode="External" Id="R5781a9c2119647a6" /><Relationship Type="http://schemas.openxmlformats.org/officeDocument/2006/relationships/hyperlink" Target="http://webapp.etsi.org/teldir/ListPersDetails.asp?PersId=0" TargetMode="External" Id="Ra93e0d4bf70d4dea" /><Relationship Type="http://schemas.openxmlformats.org/officeDocument/2006/relationships/hyperlink" Target="http://www.3gpp.org/ftp/tsg_sa/WG2_Arch/TSGS2_97_Busan/Docs/S2-131781.zip" TargetMode="External" Id="Rb64d5da4b72041b1" /><Relationship Type="http://schemas.openxmlformats.org/officeDocument/2006/relationships/hyperlink" Target="http://webapp.etsi.org/teldir/ListPersDetails.asp?PersId=0" TargetMode="External" Id="R5d5df805cf794d26" /><Relationship Type="http://schemas.openxmlformats.org/officeDocument/2006/relationships/hyperlink" Target="http://www.3gpp.org/ftp/tsg_sa/WG2_Arch/TSGS2_97_Busan/Docs/S2-131782.zip" TargetMode="External" Id="R26becb469abf4f90" /><Relationship Type="http://schemas.openxmlformats.org/officeDocument/2006/relationships/hyperlink" Target="http://webapp.etsi.org/teldir/ListPersDetails.asp?PersId=0" TargetMode="External" Id="R9632379eb4a54b1f" /><Relationship Type="http://schemas.openxmlformats.org/officeDocument/2006/relationships/hyperlink" Target="http://www.3gpp.org/ftp/tsg_sa/WG2_Arch/TSGS2_97_Busan/Docs/S2-131783.zip" TargetMode="External" Id="R6b65f868d6c549e3" /><Relationship Type="http://schemas.openxmlformats.org/officeDocument/2006/relationships/hyperlink" Target="http://webapp.etsi.org/teldir/ListPersDetails.asp?PersId=0" TargetMode="External" Id="R71f8a87701bf456b" /><Relationship Type="http://schemas.openxmlformats.org/officeDocument/2006/relationships/hyperlink" Target="http://www.3gpp.org/ftp/tsg_sa/WG2_Arch/TSGS2_97_Busan/Docs/S2-131784.zip" TargetMode="External" Id="R67f5c388becf4793" /><Relationship Type="http://schemas.openxmlformats.org/officeDocument/2006/relationships/hyperlink" Target="http://webapp.etsi.org/teldir/ListPersDetails.asp?PersId=0" TargetMode="External" Id="R45d6003fadc14ab6" /><Relationship Type="http://schemas.openxmlformats.org/officeDocument/2006/relationships/hyperlink" Target="http://www.3gpp.org/ftp/tsg_sa/WG2_Arch/TSGS2_97_Busan/Docs/S2-131785.zip" TargetMode="External" Id="Rb5a69916766d4dcd" /><Relationship Type="http://schemas.openxmlformats.org/officeDocument/2006/relationships/hyperlink" Target="http://webapp.etsi.org/teldir/ListPersDetails.asp?PersId=0" TargetMode="External" Id="R6e47799b18d44f6f" /><Relationship Type="http://schemas.openxmlformats.org/officeDocument/2006/relationships/hyperlink" Target="http://www.3gpp.org/ftp/tsg_sa/WG2_Arch/TSGS2_97_Busan/Docs/S2-131786.zip" TargetMode="External" Id="R06e4084bdb824593" /><Relationship Type="http://schemas.openxmlformats.org/officeDocument/2006/relationships/hyperlink" Target="http://webapp.etsi.org/teldir/ListPersDetails.asp?PersId=0" TargetMode="External" Id="Rbbeb51f544b54f83" /><Relationship Type="http://schemas.openxmlformats.org/officeDocument/2006/relationships/hyperlink" Target="http://www.3gpp.org/ftp/tsg_sa/WG2_Arch/TSGS2_97_Busan/Docs/S2-131787.zip" TargetMode="External" Id="R3cb6f5ef20854656" /><Relationship Type="http://schemas.openxmlformats.org/officeDocument/2006/relationships/hyperlink" Target="http://webapp.etsi.org/teldir/ListPersDetails.asp?PersId=0" TargetMode="External" Id="Ree52f405a4204da7" /><Relationship Type="http://schemas.openxmlformats.org/officeDocument/2006/relationships/hyperlink" Target="http://www.3gpp.org/ftp/tsg_sa/WG2_Arch/TSGS2_97_Busan/Docs/S2-131788.zip" TargetMode="External" Id="R2681e65bdf574e3b" /><Relationship Type="http://schemas.openxmlformats.org/officeDocument/2006/relationships/hyperlink" Target="http://webapp.etsi.org/teldir/ListPersDetails.asp?PersId=0" TargetMode="External" Id="R7fdbf33d733a48dd" /><Relationship Type="http://schemas.openxmlformats.org/officeDocument/2006/relationships/hyperlink" Target="http://www.3gpp.org/ftp/tsg_sa/WG2_Arch/TSGS2_97_Busan/Docs/S2-131789.zip" TargetMode="External" Id="R45972bd42da14f8d" /><Relationship Type="http://schemas.openxmlformats.org/officeDocument/2006/relationships/hyperlink" Target="http://webapp.etsi.org/teldir/ListPersDetails.asp?PersId=0" TargetMode="External" Id="Rde5ff4c12a6e459c" /><Relationship Type="http://schemas.openxmlformats.org/officeDocument/2006/relationships/hyperlink" Target="http://www.3gpp.org/ftp/tsg_sa/WG2_Arch/TSGS2_97_Busan/Docs/S2-131790.zip" TargetMode="External" Id="R232a76eb57d444cc" /><Relationship Type="http://schemas.openxmlformats.org/officeDocument/2006/relationships/hyperlink" Target="http://webapp.etsi.org/teldir/ListPersDetails.asp?PersId=0" TargetMode="External" Id="R5eaa381fac69488a" /><Relationship Type="http://schemas.openxmlformats.org/officeDocument/2006/relationships/hyperlink" Target="http://www.3gpp.org/ftp/tsg_sa/WG2_Arch/TSGS2_97_Busan/Docs/S2-131791.zip" TargetMode="External" Id="Rfbea528a5dbe45cb" /><Relationship Type="http://schemas.openxmlformats.org/officeDocument/2006/relationships/hyperlink" Target="http://webapp.etsi.org/teldir/ListPersDetails.asp?PersId=0" TargetMode="External" Id="R946ad687e0804f22" /><Relationship Type="http://schemas.openxmlformats.org/officeDocument/2006/relationships/hyperlink" Target="http://www.3gpp.org/ftp/tsg_sa/WG2_Arch/TSGS2_97_Busan/Docs/S2-131792.zip" TargetMode="External" Id="Ra0b536b4c0b2415f" /><Relationship Type="http://schemas.openxmlformats.org/officeDocument/2006/relationships/hyperlink" Target="http://webapp.etsi.org/teldir/ListPersDetails.asp?PersId=0" TargetMode="External" Id="Rf860b4ab57214436" /><Relationship Type="http://schemas.openxmlformats.org/officeDocument/2006/relationships/hyperlink" Target="http://www.3gpp.org/ftp/tsg_sa/WG2_Arch/TSGS2_97_Busan/Docs/S2-131793.zip" TargetMode="External" Id="R57509f38c8784d96" /><Relationship Type="http://schemas.openxmlformats.org/officeDocument/2006/relationships/hyperlink" Target="http://webapp.etsi.org/teldir/ListPersDetails.asp?PersId=0" TargetMode="External" Id="R4b505ff7960c4c79" /><Relationship Type="http://schemas.openxmlformats.org/officeDocument/2006/relationships/hyperlink" Target="http://www.3gpp.org/ftp/tsg_sa/WG2_Arch/TSGS2_97_Busan/Docs/S2-131794.zip" TargetMode="External" Id="R01135f5f2c83427b" /><Relationship Type="http://schemas.openxmlformats.org/officeDocument/2006/relationships/hyperlink" Target="http://webapp.etsi.org/teldir/ListPersDetails.asp?PersId=0" TargetMode="External" Id="R782f4b595f29453c" /><Relationship Type="http://schemas.openxmlformats.org/officeDocument/2006/relationships/hyperlink" Target="http://www.3gpp.org/ftp/tsg_sa/WG2_Arch/TSGS2_97_Busan/Docs/S2-131795.zip" TargetMode="External" Id="R771a6b0e5d99438d" /><Relationship Type="http://schemas.openxmlformats.org/officeDocument/2006/relationships/hyperlink" Target="http://webapp.etsi.org/teldir/ListPersDetails.asp?PersId=0" TargetMode="External" Id="R2266e66d51b34fa5" /><Relationship Type="http://schemas.openxmlformats.org/officeDocument/2006/relationships/hyperlink" Target="http://www.3gpp.org/ftp/tsg_sa/WG2_Arch/TSGS2_97_Busan/Docs/S2-131796.zip" TargetMode="External" Id="R5a205f97365c4825" /><Relationship Type="http://schemas.openxmlformats.org/officeDocument/2006/relationships/hyperlink" Target="http://webapp.etsi.org/teldir/ListPersDetails.asp?PersId=0" TargetMode="External" Id="R9ce19400af584ef9" /><Relationship Type="http://schemas.openxmlformats.org/officeDocument/2006/relationships/hyperlink" Target="http://www.3gpp.org/ftp/tsg_sa/WG2_Arch/TSGS2_97_Busan/Docs/S2-131797.zip" TargetMode="External" Id="Rc62d9ec7221346b3" /><Relationship Type="http://schemas.openxmlformats.org/officeDocument/2006/relationships/hyperlink" Target="http://webapp.etsi.org/teldir/ListPersDetails.asp?PersId=0" TargetMode="External" Id="Rd3985061efdd4334" /><Relationship Type="http://schemas.openxmlformats.org/officeDocument/2006/relationships/hyperlink" Target="http://www.3gpp.org/ftp/tsg_sa/WG2_Arch/TSGS2_97_Busan/Docs/S2-131798.zip" TargetMode="External" Id="Rba409005cc314287" /><Relationship Type="http://schemas.openxmlformats.org/officeDocument/2006/relationships/hyperlink" Target="http://webapp.etsi.org/teldir/ListPersDetails.asp?PersId=0" TargetMode="External" Id="R12458093421e4c9c" /><Relationship Type="http://schemas.openxmlformats.org/officeDocument/2006/relationships/hyperlink" Target="http://www.3gpp.org/ftp/tsg_sa/WG2_Arch/TSGS2_97_Busan/Docs/S2-131799.zip" TargetMode="External" Id="R36d65df1e2064f19" /><Relationship Type="http://schemas.openxmlformats.org/officeDocument/2006/relationships/hyperlink" Target="http://webapp.etsi.org/teldir/ListPersDetails.asp?PersId=0" TargetMode="External" Id="Rcd2ab799fe304504" /><Relationship Type="http://schemas.openxmlformats.org/officeDocument/2006/relationships/hyperlink" Target="http://www.3gpp.org/ftp/tsg_sa/WG2_Arch/TSGS2_97_Busan/Docs/S2-131800.zip" TargetMode="External" Id="Rd77232ff63de4465" /><Relationship Type="http://schemas.openxmlformats.org/officeDocument/2006/relationships/hyperlink" Target="http://webapp.etsi.org/teldir/ListPersDetails.asp?PersId=0" TargetMode="External" Id="R4dede5a7313b4d0f" /><Relationship Type="http://schemas.openxmlformats.org/officeDocument/2006/relationships/hyperlink" Target="http://www.3gpp.org/ftp/tsg_sa/WG2_Arch/TSGS2_97_Busan/Docs/S2-131801.zip" TargetMode="External" Id="R2cbe2f5fb5574099" /><Relationship Type="http://schemas.openxmlformats.org/officeDocument/2006/relationships/hyperlink" Target="http://webapp.etsi.org/teldir/ListPersDetails.asp?PersId=0" TargetMode="External" Id="R030fc13a5b0e42a6" /><Relationship Type="http://schemas.openxmlformats.org/officeDocument/2006/relationships/hyperlink" Target="http://www.3gpp.org/ftp/tsg_sa/WG2_Arch/TSGS2_97_Busan/Docs/S2-131802.zip" TargetMode="External" Id="Ra5cc5a38059147c7" /><Relationship Type="http://schemas.openxmlformats.org/officeDocument/2006/relationships/hyperlink" Target="http://webapp.etsi.org/teldir/ListPersDetails.asp?PersId=0" TargetMode="External" Id="R1338efa6afaa494f" /><Relationship Type="http://schemas.openxmlformats.org/officeDocument/2006/relationships/hyperlink" Target="http://www.3gpp.org/ftp/tsg_sa/WG2_Arch/TSGS2_97_Busan/Docs/S2-131803.zip" TargetMode="External" Id="R3ae82a69f62a4eb5" /><Relationship Type="http://schemas.openxmlformats.org/officeDocument/2006/relationships/hyperlink" Target="http://webapp.etsi.org/teldir/ListPersDetails.asp?PersId=0" TargetMode="External" Id="R4235cb94650e4c55" /><Relationship Type="http://schemas.openxmlformats.org/officeDocument/2006/relationships/hyperlink" Target="http://webapp.etsi.org/teldir/ListPersDetails.asp?PersId=0" TargetMode="External" Id="Rbb1547407bf74865" /><Relationship Type="http://schemas.openxmlformats.org/officeDocument/2006/relationships/hyperlink" Target="http://webapp.etsi.org/teldir/ListPersDetails.asp?PersId=0" TargetMode="External" Id="R18378e7ebb354c93" /><Relationship Type="http://schemas.openxmlformats.org/officeDocument/2006/relationships/hyperlink" Target="http://www.3gpp.org/ftp/tsg_sa/WG2_Arch/TSGS2_97_Busan/Docs/S2-131806.zip" TargetMode="External" Id="R9af7d1df7e144ba3" /><Relationship Type="http://schemas.openxmlformats.org/officeDocument/2006/relationships/hyperlink" Target="http://webapp.etsi.org/teldir/ListPersDetails.asp?PersId=0" TargetMode="External" Id="R2c1b1670158f499c" /><Relationship Type="http://schemas.openxmlformats.org/officeDocument/2006/relationships/hyperlink" Target="http://www.3gpp.org/ftp/tsg_sa/WG2_Arch/TSGS2_97_Busan/Docs/S2-131807.zip" TargetMode="External" Id="Rffdafc2dfbc24dbd" /><Relationship Type="http://schemas.openxmlformats.org/officeDocument/2006/relationships/hyperlink" Target="http://webapp.etsi.org/teldir/ListPersDetails.asp?PersId=0" TargetMode="External" Id="Rff4813edcc9d4596" /><Relationship Type="http://schemas.openxmlformats.org/officeDocument/2006/relationships/hyperlink" Target="http://www.3gpp.org/ftp/tsg_sa/WG2_Arch/TSGS2_97_Busan/Docs/S2-131808.zip" TargetMode="External" Id="R242affe575914ccd" /><Relationship Type="http://schemas.openxmlformats.org/officeDocument/2006/relationships/hyperlink" Target="http://webapp.etsi.org/teldir/ListPersDetails.asp?PersId=0" TargetMode="External" Id="R6999e02ba08f420b" /><Relationship Type="http://schemas.openxmlformats.org/officeDocument/2006/relationships/hyperlink" Target="http://www.3gpp.org/ftp/tsg_sa/WG2_Arch/TSGS2_97_Busan/Docs/S2-131809.zip" TargetMode="External" Id="Rd05bc4d5f9a54935" /><Relationship Type="http://schemas.openxmlformats.org/officeDocument/2006/relationships/hyperlink" Target="http://webapp.etsi.org/teldir/ListPersDetails.asp?PersId=0" TargetMode="External" Id="R30827ebb2075474e" /><Relationship Type="http://schemas.openxmlformats.org/officeDocument/2006/relationships/hyperlink" Target="http://www.3gpp.org/ftp/tsg_sa/WG2_Arch/TSGS2_97_Busan/Docs/S2-131810.zip" TargetMode="External" Id="Rf9882cba9b5c4d90" /><Relationship Type="http://schemas.openxmlformats.org/officeDocument/2006/relationships/hyperlink" Target="http://webapp.etsi.org/teldir/ListPersDetails.asp?PersId=0" TargetMode="External" Id="Rf4da367b07064a43" /><Relationship Type="http://schemas.openxmlformats.org/officeDocument/2006/relationships/hyperlink" Target="http://www.3gpp.org/ftp/tsg_sa/WG2_Arch/TSGS2_97_Busan/Docs/S2-131811.zip" TargetMode="External" Id="R1f34f2e4aade4003" /><Relationship Type="http://schemas.openxmlformats.org/officeDocument/2006/relationships/hyperlink" Target="http://webapp.etsi.org/teldir/ListPersDetails.asp?PersId=0" TargetMode="External" Id="Rc2a4eeedaf1f4b95" /><Relationship Type="http://schemas.openxmlformats.org/officeDocument/2006/relationships/hyperlink" Target="http://www.3gpp.org/ftp/tsg_sa/WG2_Arch/TSGS2_97_Busan/Docs/S2-131812.zip" TargetMode="External" Id="Rf8d38f96da6b4dcc" /><Relationship Type="http://schemas.openxmlformats.org/officeDocument/2006/relationships/hyperlink" Target="http://webapp.etsi.org/teldir/ListPersDetails.asp?PersId=0" TargetMode="External" Id="Rd0e4b9f39cc449d7" /><Relationship Type="http://schemas.openxmlformats.org/officeDocument/2006/relationships/hyperlink" Target="http://www.3gpp.org/ftp/tsg_sa/WG2_Arch/TSGS2_97_Busan/Docs/S2-131813.zip" TargetMode="External" Id="R332f84755c2c495b" /><Relationship Type="http://schemas.openxmlformats.org/officeDocument/2006/relationships/hyperlink" Target="http://webapp.etsi.org/teldir/ListPersDetails.asp?PersId=0" TargetMode="External" Id="R4e877e9789354604" /><Relationship Type="http://schemas.openxmlformats.org/officeDocument/2006/relationships/hyperlink" Target="http://www.3gpp.org/ftp/tsg_sa/WG2_Arch/TSGS2_97_Busan/Docs/S2-131814.zip" TargetMode="External" Id="Ra5f5650fe12c4271" /><Relationship Type="http://schemas.openxmlformats.org/officeDocument/2006/relationships/hyperlink" Target="http://webapp.etsi.org/teldir/ListPersDetails.asp?PersId=0" TargetMode="External" Id="R5da38c899c404725" /><Relationship Type="http://schemas.openxmlformats.org/officeDocument/2006/relationships/hyperlink" Target="http://www.3gpp.org/ftp/tsg_sa/WG2_Arch/TSGS2_97_Busan/Docs/S2-131815.zip" TargetMode="External" Id="R04b01a2ef9d5424a" /><Relationship Type="http://schemas.openxmlformats.org/officeDocument/2006/relationships/hyperlink" Target="http://webapp.etsi.org/teldir/ListPersDetails.asp?PersId=0" TargetMode="External" Id="Re3b2bb189c41474d" /><Relationship Type="http://schemas.openxmlformats.org/officeDocument/2006/relationships/hyperlink" Target="http://www.3gpp.org/ftp/tsg_sa/WG2_Arch/TSGS2_97_Busan/Docs/S2-131816.zip" TargetMode="External" Id="R1d8d8f3f8d0d4214" /><Relationship Type="http://schemas.openxmlformats.org/officeDocument/2006/relationships/hyperlink" Target="http://webapp.etsi.org/teldir/ListPersDetails.asp?PersId=0" TargetMode="External" Id="Rf8fb5c7d75b24119" /><Relationship Type="http://schemas.openxmlformats.org/officeDocument/2006/relationships/hyperlink" Target="http://www.3gpp.org/ftp/tsg_sa/WG2_Arch/TSGS2_97_Busan/Docs/S2-131817.zip" TargetMode="External" Id="Rb15a3a5e27fa42a3" /><Relationship Type="http://schemas.openxmlformats.org/officeDocument/2006/relationships/hyperlink" Target="http://webapp.etsi.org/teldir/ListPersDetails.asp?PersId=0" TargetMode="External" Id="R360300dd95154398" /><Relationship Type="http://schemas.openxmlformats.org/officeDocument/2006/relationships/hyperlink" Target="http://www.3gpp.org/ftp/tsg_sa/WG2_Arch/TSGS2_97_Busan/Docs/S2-131818.zip" TargetMode="External" Id="Rfb9331cde60b4aef" /><Relationship Type="http://schemas.openxmlformats.org/officeDocument/2006/relationships/hyperlink" Target="http://webapp.etsi.org/teldir/ListPersDetails.asp?PersId=0" TargetMode="External" Id="R2b9f52f250cd4107" /><Relationship Type="http://schemas.openxmlformats.org/officeDocument/2006/relationships/hyperlink" Target="http://www.3gpp.org/ftp/tsg_sa/WG2_Arch/TSGS2_97_Busan/Docs/S2-131819.zip" TargetMode="External" Id="R56a5a098d7bf4edb" /><Relationship Type="http://schemas.openxmlformats.org/officeDocument/2006/relationships/hyperlink" Target="http://webapp.etsi.org/teldir/ListPersDetails.asp?PersId=0" TargetMode="External" Id="R6feac3bbbb104248" /><Relationship Type="http://schemas.openxmlformats.org/officeDocument/2006/relationships/hyperlink" Target="http://www.3gpp.org/ftp/tsg_sa/WG2_Arch/TSGS2_97_Busan/Docs/S2-131820.zip" TargetMode="External" Id="Rb45646f6886046b6" /><Relationship Type="http://schemas.openxmlformats.org/officeDocument/2006/relationships/hyperlink" Target="http://webapp.etsi.org/teldir/ListPersDetails.asp?PersId=0" TargetMode="External" Id="R4d4e7af6f4c0467d" /><Relationship Type="http://schemas.openxmlformats.org/officeDocument/2006/relationships/hyperlink" Target="http://www.3gpp.org/ftp/tsg_sa/WG2_Arch/TSGS2_97_Busan/Docs/S2-131821.zip" TargetMode="External" Id="R5469206713ab4e6a" /><Relationship Type="http://schemas.openxmlformats.org/officeDocument/2006/relationships/hyperlink" Target="http://webapp.etsi.org/teldir/ListPersDetails.asp?PersId=0" TargetMode="External" Id="R5158e158ccd84a8d" /><Relationship Type="http://schemas.openxmlformats.org/officeDocument/2006/relationships/hyperlink" Target="http://www.3gpp.org/ftp/tsg_sa/WG2_Arch/TSGS2_97_Busan/Docs/S2-131822.zip" TargetMode="External" Id="R10edf19cbe254a7d" /><Relationship Type="http://schemas.openxmlformats.org/officeDocument/2006/relationships/hyperlink" Target="http://webapp.etsi.org/teldir/ListPersDetails.asp?PersId=0" TargetMode="External" Id="R6537611a3f954c9d" /><Relationship Type="http://schemas.openxmlformats.org/officeDocument/2006/relationships/hyperlink" Target="http://www.3gpp.org/ftp/tsg_sa/WG2_Arch/TSGS2_97_Busan/Docs/S2-131823.zip" TargetMode="External" Id="R96424ecc7f784271" /><Relationship Type="http://schemas.openxmlformats.org/officeDocument/2006/relationships/hyperlink" Target="http://webapp.etsi.org/teldir/ListPersDetails.asp?PersId=0" TargetMode="External" Id="R6d0d8e4b691c4c1d" /><Relationship Type="http://schemas.openxmlformats.org/officeDocument/2006/relationships/hyperlink" Target="http://webapp.etsi.org/teldir/ListPersDetails.asp?PersId=0" TargetMode="External" Id="R329c2dc03e634323" /><Relationship Type="http://schemas.openxmlformats.org/officeDocument/2006/relationships/hyperlink" Target="http://www.3gpp.org/ftp/tsg_sa/WG2_Arch/TSGS2_97_Busan/Docs/S2-131825.zip" TargetMode="External" Id="R61a27d9997354431" /><Relationship Type="http://schemas.openxmlformats.org/officeDocument/2006/relationships/hyperlink" Target="http://webapp.etsi.org/teldir/ListPersDetails.asp?PersId=0" TargetMode="External" Id="Rdb20bc0e9ad24367" /><Relationship Type="http://schemas.openxmlformats.org/officeDocument/2006/relationships/hyperlink" Target="http://www.3gpp.org/ftp/tsg_sa/WG2_Arch/TSGS2_97_Busan/Docs/S2-131826.zip" TargetMode="External" Id="R8c670a03e77a4a2f" /><Relationship Type="http://schemas.openxmlformats.org/officeDocument/2006/relationships/hyperlink" Target="http://webapp.etsi.org/teldir/ListPersDetails.asp?PersId=0" TargetMode="External" Id="R639cb9ca629549d1" /><Relationship Type="http://schemas.openxmlformats.org/officeDocument/2006/relationships/hyperlink" Target="http://www.3gpp.org/ftp/tsg_sa/WG2_Arch/TSGS2_97_Busan/Docs/S2-131827.zip" TargetMode="External" Id="R3ab293ab710f4075" /><Relationship Type="http://schemas.openxmlformats.org/officeDocument/2006/relationships/hyperlink" Target="http://webapp.etsi.org/teldir/ListPersDetails.asp?PersId=0" TargetMode="External" Id="R0862ecfa44c34d81" /><Relationship Type="http://schemas.openxmlformats.org/officeDocument/2006/relationships/hyperlink" Target="http://www.3gpp.org/ftp/tsg_sa/WG2_Arch/TSGS2_97_Busan/Docs/S2-131828.zip" TargetMode="External" Id="Rf8d8a771e6324b49" /><Relationship Type="http://schemas.openxmlformats.org/officeDocument/2006/relationships/hyperlink" Target="http://webapp.etsi.org/teldir/ListPersDetails.asp?PersId=0" TargetMode="External" Id="Re72698e9d42f43ee" /><Relationship Type="http://schemas.openxmlformats.org/officeDocument/2006/relationships/hyperlink" Target="http://www.3gpp.org/ftp/tsg_sa/WG2_Arch/TSGS2_97_Busan/Docs/S2-131829.zip" TargetMode="External" Id="Ra29d863dc2fd445d" /><Relationship Type="http://schemas.openxmlformats.org/officeDocument/2006/relationships/hyperlink" Target="http://webapp.etsi.org/teldir/ListPersDetails.asp?PersId=0" TargetMode="External" Id="R69aef7a49696426a" /><Relationship Type="http://schemas.openxmlformats.org/officeDocument/2006/relationships/hyperlink" Target="http://www.3gpp.org/ftp/tsg_sa/WG2_Arch/TSGS2_97_Busan/Docs/S2-131830.zip" TargetMode="External" Id="R298ea0a070d74953" /><Relationship Type="http://schemas.openxmlformats.org/officeDocument/2006/relationships/hyperlink" Target="http://webapp.etsi.org/teldir/ListPersDetails.asp?PersId=0" TargetMode="External" Id="Rfa0e7274bdd44a98" /><Relationship Type="http://schemas.openxmlformats.org/officeDocument/2006/relationships/hyperlink" Target="http://www.3gpp.org/ftp/tsg_sa/WG2_Arch/TSGS2_97_Busan/Docs/S2-131831.zip" TargetMode="External" Id="R6173297748994684" /><Relationship Type="http://schemas.openxmlformats.org/officeDocument/2006/relationships/hyperlink" Target="http://webapp.etsi.org/teldir/ListPersDetails.asp?PersId=0" TargetMode="External" Id="Rf65187a45e4e4408" /><Relationship Type="http://schemas.openxmlformats.org/officeDocument/2006/relationships/hyperlink" Target="http://www.3gpp.org/ftp/tsg_sa/WG2_Arch/TSGS2_97_Busan/Docs/S2-131832.zip" TargetMode="External" Id="Rad99a3a6abac438f" /><Relationship Type="http://schemas.openxmlformats.org/officeDocument/2006/relationships/hyperlink" Target="http://webapp.etsi.org/teldir/ListPersDetails.asp?PersId=0" TargetMode="External" Id="Ra8f5a73de1f1404a" /><Relationship Type="http://schemas.openxmlformats.org/officeDocument/2006/relationships/hyperlink" Target="http://www.3gpp.org/ftp/tsg_sa/WG2_Arch/TSGS2_97_Busan/Docs/S2-131833.zip" TargetMode="External" Id="R08c501c5622c4851" /><Relationship Type="http://schemas.openxmlformats.org/officeDocument/2006/relationships/hyperlink" Target="http://webapp.etsi.org/teldir/ListPersDetails.asp?PersId=0" TargetMode="External" Id="R1861e91f120a4f0a" /><Relationship Type="http://schemas.openxmlformats.org/officeDocument/2006/relationships/hyperlink" Target="http://www.3gpp.org/ftp/tsg_sa/WG2_Arch/TSGS2_97_Busan/Docs/S2-131834.zip" TargetMode="External" Id="Rd4d267e49e234f6f" /><Relationship Type="http://schemas.openxmlformats.org/officeDocument/2006/relationships/hyperlink" Target="http://webapp.etsi.org/teldir/ListPersDetails.asp?PersId=0" TargetMode="External" Id="R21469df476854ba3" /><Relationship Type="http://schemas.openxmlformats.org/officeDocument/2006/relationships/hyperlink" Target="http://www.3gpp.org/ftp/tsg_sa/WG2_Arch/TSGS2_97_Busan/Docs/S2-131835.zip" TargetMode="External" Id="R8989f636df9f4828" /><Relationship Type="http://schemas.openxmlformats.org/officeDocument/2006/relationships/hyperlink" Target="http://webapp.etsi.org/teldir/ListPersDetails.asp?PersId=0" TargetMode="External" Id="Rdd13ce1ed17544d5" /><Relationship Type="http://schemas.openxmlformats.org/officeDocument/2006/relationships/hyperlink" Target="http://www.3gpp.org/ftp/tsg_sa/WG2_Arch/TSGS2_97_Busan/Docs/S2-131836.zip" TargetMode="External" Id="R35a0b98d3a2546ae" /><Relationship Type="http://schemas.openxmlformats.org/officeDocument/2006/relationships/hyperlink" Target="http://webapp.etsi.org/teldir/ListPersDetails.asp?PersId=0" TargetMode="External" Id="R18542963ece84c16" /><Relationship Type="http://schemas.openxmlformats.org/officeDocument/2006/relationships/hyperlink" Target="http://www.3gpp.org/ftp/tsg_sa/WG2_Arch/TSGS2_97_Busan/Docs/S2-131837.zip" TargetMode="External" Id="R2fb9497900f34f69" /><Relationship Type="http://schemas.openxmlformats.org/officeDocument/2006/relationships/hyperlink" Target="http://webapp.etsi.org/teldir/ListPersDetails.asp?PersId=0" TargetMode="External" Id="R4c0fd50a15b64ac2" /><Relationship Type="http://schemas.openxmlformats.org/officeDocument/2006/relationships/hyperlink" Target="http://www.3gpp.org/ftp/tsg_sa/WG2_Arch/TSGS2_97_Busan/Docs/S2-131838.zip" TargetMode="External" Id="Re532b63f23654edc" /><Relationship Type="http://schemas.openxmlformats.org/officeDocument/2006/relationships/hyperlink" Target="http://webapp.etsi.org/teldir/ListPersDetails.asp?PersId=0" TargetMode="External" Id="Rf116e7d626764564" /><Relationship Type="http://schemas.openxmlformats.org/officeDocument/2006/relationships/hyperlink" Target="http://www.3gpp.org/ftp/tsg_sa/WG2_Arch/TSGS2_97_Busan/Docs/S2-131839.zip" TargetMode="External" Id="Rd56887442ebf428b" /><Relationship Type="http://schemas.openxmlformats.org/officeDocument/2006/relationships/hyperlink" Target="http://webapp.etsi.org/teldir/ListPersDetails.asp?PersId=0" TargetMode="External" Id="Rf751f3f723034c7f" /><Relationship Type="http://schemas.openxmlformats.org/officeDocument/2006/relationships/hyperlink" Target="http://www.3gpp.org/ftp/tsg_sa/WG2_Arch/TSGS2_97_Busan/Docs/S2-131840.zip" TargetMode="External" Id="R5b86e01461f543fe" /><Relationship Type="http://schemas.openxmlformats.org/officeDocument/2006/relationships/hyperlink" Target="http://webapp.etsi.org/teldir/ListPersDetails.asp?PersId=0" TargetMode="External" Id="R4db0285af0984fe2" /><Relationship Type="http://schemas.openxmlformats.org/officeDocument/2006/relationships/hyperlink" Target="http://www.3gpp.org/ftp/tsg_sa/WG2_Arch/TSGS2_97_Busan/Docs/S2-131841.zip" TargetMode="External" Id="Rf60ebdcb529249a2" /><Relationship Type="http://schemas.openxmlformats.org/officeDocument/2006/relationships/hyperlink" Target="http://webapp.etsi.org/teldir/ListPersDetails.asp?PersId=0" TargetMode="External" Id="R81926ef6f1f641d7" /><Relationship Type="http://schemas.openxmlformats.org/officeDocument/2006/relationships/hyperlink" Target="http://www.3gpp.org/ftp/tsg_sa/WG2_Arch/TSGS2_97_Busan/Docs/S2-131842.zip" TargetMode="External" Id="Rd2f39a5d02864b52" /><Relationship Type="http://schemas.openxmlformats.org/officeDocument/2006/relationships/hyperlink" Target="http://webapp.etsi.org/teldir/ListPersDetails.asp?PersId=0" TargetMode="External" Id="R7531b624e5754726" /><Relationship Type="http://schemas.openxmlformats.org/officeDocument/2006/relationships/hyperlink" Target="http://www.3gpp.org/ftp/tsg_sa/WG2_Arch/TSGS2_97_Busan/Docs/S2-131843.zip" TargetMode="External" Id="R1ad07d701e0a4ed8" /><Relationship Type="http://schemas.openxmlformats.org/officeDocument/2006/relationships/hyperlink" Target="http://webapp.etsi.org/teldir/ListPersDetails.asp?PersId=0" TargetMode="External" Id="R2cdb3160063e4eb2" /><Relationship Type="http://schemas.openxmlformats.org/officeDocument/2006/relationships/hyperlink" Target="http://www.3gpp.org/ftp/tsg_sa/WG2_Arch/TSGS2_97_Busan/Docs/S2-131844.zip" TargetMode="External" Id="Rbbf291c078b54508" /><Relationship Type="http://schemas.openxmlformats.org/officeDocument/2006/relationships/hyperlink" Target="http://webapp.etsi.org/teldir/ListPersDetails.asp?PersId=0" TargetMode="External" Id="Rabc202747b654d3a" /><Relationship Type="http://schemas.openxmlformats.org/officeDocument/2006/relationships/hyperlink" Target="http://www.3gpp.org/ftp/tsg_sa/WG2_Arch/TSGS2_97_Busan/Docs/S2-131845.zip" TargetMode="External" Id="Rb9b3459f8853446a" /><Relationship Type="http://schemas.openxmlformats.org/officeDocument/2006/relationships/hyperlink" Target="http://webapp.etsi.org/teldir/ListPersDetails.asp?PersId=0" TargetMode="External" Id="R968c374acaf84c03" /><Relationship Type="http://schemas.openxmlformats.org/officeDocument/2006/relationships/hyperlink" Target="http://www.3gpp.org/ftp/tsg_sa/WG2_Arch/TSGS2_97_Busan/Docs/S2-131846.zip" TargetMode="External" Id="Rdcac62f917754af5" /><Relationship Type="http://schemas.openxmlformats.org/officeDocument/2006/relationships/hyperlink" Target="http://webapp.etsi.org/teldir/ListPersDetails.asp?PersId=0" TargetMode="External" Id="R5117b6a31f8040a8" /><Relationship Type="http://schemas.openxmlformats.org/officeDocument/2006/relationships/hyperlink" Target="http://www.3gpp.org/ftp/tsg_sa/WG2_Arch/TSGS2_97_Busan/Docs/S2-131847.zip" TargetMode="External" Id="R17e15c03ecce4338" /><Relationship Type="http://schemas.openxmlformats.org/officeDocument/2006/relationships/hyperlink" Target="http://webapp.etsi.org/teldir/ListPersDetails.asp?PersId=0" TargetMode="External" Id="Rf1f6dbf5a36d4a7d" /><Relationship Type="http://schemas.openxmlformats.org/officeDocument/2006/relationships/hyperlink" Target="http://www.3gpp.org/ftp/tsg_sa/WG2_Arch/TSGS2_97_Busan/Docs/S2-131848.zip" TargetMode="External" Id="R1add2833338c4ef8" /><Relationship Type="http://schemas.openxmlformats.org/officeDocument/2006/relationships/hyperlink" Target="http://webapp.etsi.org/teldir/ListPersDetails.asp?PersId=0" TargetMode="External" Id="R37d01a2ae95b42c5" /><Relationship Type="http://schemas.openxmlformats.org/officeDocument/2006/relationships/hyperlink" Target="http://www.3gpp.org/ftp/tsg_sa/WG2_Arch/TSGS2_97_Busan/Docs/S2-131849.zip" TargetMode="External" Id="R7b2c439972404bb2" /><Relationship Type="http://schemas.openxmlformats.org/officeDocument/2006/relationships/hyperlink" Target="http://webapp.etsi.org/teldir/ListPersDetails.asp?PersId=0" TargetMode="External" Id="R026922e5881d43c5" /><Relationship Type="http://schemas.openxmlformats.org/officeDocument/2006/relationships/hyperlink" Target="http://www.3gpp.org/ftp/tsg_sa/WG2_Arch/TSGS2_97_Busan/Docs/S2-131850.zip" TargetMode="External" Id="R47628695aa7a4421" /><Relationship Type="http://schemas.openxmlformats.org/officeDocument/2006/relationships/hyperlink" Target="http://webapp.etsi.org/teldir/ListPersDetails.asp?PersId=0" TargetMode="External" Id="R42cacb9830d44767" /><Relationship Type="http://schemas.openxmlformats.org/officeDocument/2006/relationships/hyperlink" Target="http://www.3gpp.org/ftp/tsg_sa/WG2_Arch/TSGS2_97_Busan/Docs/S2-131851.zip" TargetMode="External" Id="R5eb6ca3ec1e64771" /><Relationship Type="http://schemas.openxmlformats.org/officeDocument/2006/relationships/hyperlink" Target="http://webapp.etsi.org/teldir/ListPersDetails.asp?PersId=0" TargetMode="External" Id="Rcecceefb4ca44f68" /><Relationship Type="http://schemas.openxmlformats.org/officeDocument/2006/relationships/hyperlink" Target="http://www.3gpp.org/ftp/tsg_sa/WG2_Arch/TSGS2_97_Busan/Docs/S2-131852.zip" TargetMode="External" Id="R4eacb8070a094f03" /><Relationship Type="http://schemas.openxmlformats.org/officeDocument/2006/relationships/hyperlink" Target="http://webapp.etsi.org/teldir/ListPersDetails.asp?PersId=0" TargetMode="External" Id="R27404aab7fc541ea" /><Relationship Type="http://schemas.openxmlformats.org/officeDocument/2006/relationships/hyperlink" Target="http://www.3gpp.org/ftp/tsg_sa/WG2_Arch/TSGS2_97_Busan/Docs/S2-131853.zip" TargetMode="External" Id="R1946394c0f9c4c1b" /><Relationship Type="http://schemas.openxmlformats.org/officeDocument/2006/relationships/hyperlink" Target="http://webapp.etsi.org/teldir/ListPersDetails.asp?PersId=0" TargetMode="External" Id="R1bee380ea1d043fc" /><Relationship Type="http://schemas.openxmlformats.org/officeDocument/2006/relationships/hyperlink" Target="http://www.3gpp.org/ftp/tsg_sa/WG2_Arch/TSGS2_97_Busan/Docs/S2-131854.zip" TargetMode="External" Id="R0f65b06b99fc4f7b" /><Relationship Type="http://schemas.openxmlformats.org/officeDocument/2006/relationships/hyperlink" Target="http://webapp.etsi.org/teldir/ListPersDetails.asp?PersId=0" TargetMode="External" Id="Ra74535d5c8044529" /><Relationship Type="http://schemas.openxmlformats.org/officeDocument/2006/relationships/hyperlink" Target="http://www.3gpp.org/ftp/tsg_sa/WG2_Arch/TSGS2_97_Busan/Docs/S2-131855.zip" TargetMode="External" Id="R84d9b46736dd4e6d" /><Relationship Type="http://schemas.openxmlformats.org/officeDocument/2006/relationships/hyperlink" Target="http://webapp.etsi.org/teldir/ListPersDetails.asp?PersId=0" TargetMode="External" Id="Rdeb06fca386f4d00" /><Relationship Type="http://schemas.openxmlformats.org/officeDocument/2006/relationships/hyperlink" Target="http://www.3gpp.org/ftp/tsg_sa/WG2_Arch/TSGS2_97_Busan/Docs/S2-131856.zip" TargetMode="External" Id="R290d034c27b341b2" /><Relationship Type="http://schemas.openxmlformats.org/officeDocument/2006/relationships/hyperlink" Target="http://webapp.etsi.org/teldir/ListPersDetails.asp?PersId=0" TargetMode="External" Id="Ra5cc18f33adf40d6" /><Relationship Type="http://schemas.openxmlformats.org/officeDocument/2006/relationships/hyperlink" Target="http://www.3gpp.org/ftp/tsg_sa/WG2_Arch/TSGS2_97_Busan/Docs/S2-131857.zip" TargetMode="External" Id="R0cd3bc07591c4f74" /><Relationship Type="http://schemas.openxmlformats.org/officeDocument/2006/relationships/hyperlink" Target="http://webapp.etsi.org/teldir/ListPersDetails.asp?PersId=0" TargetMode="External" Id="R158fdcf96c4e408a" /><Relationship Type="http://schemas.openxmlformats.org/officeDocument/2006/relationships/hyperlink" Target="http://www.3gpp.org/ftp/tsg_sa/WG2_Arch/TSGS2_97_Busan/Docs/S2-131858.zip" TargetMode="External" Id="R95b43c1b03e94d75" /><Relationship Type="http://schemas.openxmlformats.org/officeDocument/2006/relationships/hyperlink" Target="http://webapp.etsi.org/teldir/ListPersDetails.asp?PersId=0" TargetMode="External" Id="Rf5c6f825e4bc48eb" /><Relationship Type="http://schemas.openxmlformats.org/officeDocument/2006/relationships/hyperlink" Target="http://www.3gpp.org/ftp/tsg_sa/WG2_Arch/TSGS2_97_Busan/Docs/S2-131859.zip" TargetMode="External" Id="R52d5ec1616974e86" /><Relationship Type="http://schemas.openxmlformats.org/officeDocument/2006/relationships/hyperlink" Target="http://webapp.etsi.org/teldir/ListPersDetails.asp?PersId=0" TargetMode="External" Id="Rb3d8102777714c22" /><Relationship Type="http://schemas.openxmlformats.org/officeDocument/2006/relationships/hyperlink" Target="http://www.3gpp.org/ftp/tsg_sa/WG2_Arch/TSGS2_97_Busan/Docs/S2-131860.zip" TargetMode="External" Id="R0b6fe621fbef4158" /><Relationship Type="http://schemas.openxmlformats.org/officeDocument/2006/relationships/hyperlink" Target="http://webapp.etsi.org/teldir/ListPersDetails.asp?PersId=0" TargetMode="External" Id="R5a4b224646474361" /><Relationship Type="http://schemas.openxmlformats.org/officeDocument/2006/relationships/hyperlink" Target="http://www.3gpp.org/ftp/tsg_sa/WG2_Arch/TSGS2_97_Busan/Docs/S2-131861.zip" TargetMode="External" Id="Rd84c93e87571456b" /><Relationship Type="http://schemas.openxmlformats.org/officeDocument/2006/relationships/hyperlink" Target="http://webapp.etsi.org/teldir/ListPersDetails.asp?PersId=0" TargetMode="External" Id="Rf40c1d4c41b1469f" /><Relationship Type="http://schemas.openxmlformats.org/officeDocument/2006/relationships/hyperlink" Target="http://www.3gpp.org/ftp/tsg_sa/WG2_Arch/TSGS2_97_Busan/Docs/S2-131862.zip" TargetMode="External" Id="R4ea6e2739c6643a1" /><Relationship Type="http://schemas.openxmlformats.org/officeDocument/2006/relationships/hyperlink" Target="http://webapp.etsi.org/teldir/ListPersDetails.asp?PersId=0" TargetMode="External" Id="Rad2e55246bd14753" /><Relationship Type="http://schemas.openxmlformats.org/officeDocument/2006/relationships/hyperlink" Target="http://www.3gpp.org/ftp/tsg_sa/WG2_Arch/TSGS2_97_Busan/Docs/S2-131863.zip" TargetMode="External" Id="R842c7830afc14849" /><Relationship Type="http://schemas.openxmlformats.org/officeDocument/2006/relationships/hyperlink" Target="http://webapp.etsi.org/teldir/ListPersDetails.asp?PersId=0" TargetMode="External" Id="R6dc4e43ad0e84369" /><Relationship Type="http://schemas.openxmlformats.org/officeDocument/2006/relationships/hyperlink" Target="http://www.3gpp.org/ftp/tsg_sa/WG2_Arch/TSGS2_97_Busan/Docs/S2-131864.zip" TargetMode="External" Id="R3d0a298f51c24743" /><Relationship Type="http://schemas.openxmlformats.org/officeDocument/2006/relationships/hyperlink" Target="http://webapp.etsi.org/teldir/ListPersDetails.asp?PersId=0" TargetMode="External" Id="Raba6e315c3af471b" /><Relationship Type="http://schemas.openxmlformats.org/officeDocument/2006/relationships/hyperlink" Target="http://www.3gpp.org/ftp/tsg_sa/WG2_Arch/TSGS2_97_Busan/Docs/S2-131865.zip" TargetMode="External" Id="R95484edb512d48e4" /><Relationship Type="http://schemas.openxmlformats.org/officeDocument/2006/relationships/hyperlink" Target="http://webapp.etsi.org/teldir/ListPersDetails.asp?PersId=0" TargetMode="External" Id="R1f648188ff274542" /><Relationship Type="http://schemas.openxmlformats.org/officeDocument/2006/relationships/hyperlink" Target="http://www.3gpp.org/ftp/tsg_sa/WG2_Arch/TSGS2_97_Busan/Docs/S2-131866.zip" TargetMode="External" Id="R61e047abe19c4002" /><Relationship Type="http://schemas.openxmlformats.org/officeDocument/2006/relationships/hyperlink" Target="http://webapp.etsi.org/teldir/ListPersDetails.asp?PersId=0" TargetMode="External" Id="R7c3f9bfa064d4e37" /><Relationship Type="http://schemas.openxmlformats.org/officeDocument/2006/relationships/hyperlink" Target="http://www.3gpp.org/ftp/tsg_sa/WG2_Arch/TSGS2_97_Busan/Docs/S2-131867.zip" TargetMode="External" Id="Rc758f62b40fa4e34" /><Relationship Type="http://schemas.openxmlformats.org/officeDocument/2006/relationships/hyperlink" Target="http://webapp.etsi.org/teldir/ListPersDetails.asp?PersId=0" TargetMode="External" Id="R79032ecc58134534" /><Relationship Type="http://schemas.openxmlformats.org/officeDocument/2006/relationships/hyperlink" Target="http://www.3gpp.org/ftp/tsg_sa/WG2_Arch/TSGS2_97_Busan/Docs/S2-131868.zip" TargetMode="External" Id="Rf8223fb817b943b9" /><Relationship Type="http://schemas.openxmlformats.org/officeDocument/2006/relationships/hyperlink" Target="http://webapp.etsi.org/teldir/ListPersDetails.asp?PersId=0" TargetMode="External" Id="R2b47b2c204084050" /><Relationship Type="http://schemas.openxmlformats.org/officeDocument/2006/relationships/hyperlink" Target="http://www.3gpp.org/ftp/tsg_sa/WG2_Arch/TSGS2_97_Busan/Docs/S2-131869.zip" TargetMode="External" Id="R03e5fd9a8ada4e09" /><Relationship Type="http://schemas.openxmlformats.org/officeDocument/2006/relationships/hyperlink" Target="http://webapp.etsi.org/teldir/ListPersDetails.asp?PersId=0" TargetMode="External" Id="R3afabb14baaf4f34" /><Relationship Type="http://schemas.openxmlformats.org/officeDocument/2006/relationships/hyperlink" Target="http://www.3gpp.org/ftp/tsg_sa/WG2_Arch/TSGS2_97_Busan/Docs/S2-131870.zip" TargetMode="External" Id="R3308c2bf1df44248" /><Relationship Type="http://schemas.openxmlformats.org/officeDocument/2006/relationships/hyperlink" Target="http://webapp.etsi.org/teldir/ListPersDetails.asp?PersId=0" TargetMode="External" Id="Ra259cf6143ef4f15" /><Relationship Type="http://schemas.openxmlformats.org/officeDocument/2006/relationships/hyperlink" Target="http://www.3gpp.org/ftp/tsg_sa/WG2_Arch/TSGS2_97_Busan/Docs/S2-131871.zip" TargetMode="External" Id="R1ae9180a2ea04536" /><Relationship Type="http://schemas.openxmlformats.org/officeDocument/2006/relationships/hyperlink" Target="http://webapp.etsi.org/teldir/ListPersDetails.asp?PersId=0" TargetMode="External" Id="R6e4030fd74a24c23" /><Relationship Type="http://schemas.openxmlformats.org/officeDocument/2006/relationships/hyperlink" Target="http://www.3gpp.org/ftp/tsg_sa/WG2_Arch/TSGS2_97_Busan/Docs/S2-131872.zip" TargetMode="External" Id="Rbe891624690a4ba2" /><Relationship Type="http://schemas.openxmlformats.org/officeDocument/2006/relationships/hyperlink" Target="http://webapp.etsi.org/teldir/ListPersDetails.asp?PersId=0" TargetMode="External" Id="Rf6d6e99d3a764148" /><Relationship Type="http://schemas.openxmlformats.org/officeDocument/2006/relationships/hyperlink" Target="http://www.3gpp.org/ftp/tsg_sa/WG2_Arch/TSGS2_97_Busan/Docs/S2-131873.zip" TargetMode="External" Id="Re3432d9781534195" /><Relationship Type="http://schemas.openxmlformats.org/officeDocument/2006/relationships/hyperlink" Target="http://webapp.etsi.org/teldir/ListPersDetails.asp?PersId=0" TargetMode="External" Id="R1edee3b75dda4611" /><Relationship Type="http://schemas.openxmlformats.org/officeDocument/2006/relationships/hyperlink" Target="http://www.3gpp.org/ftp/tsg_sa/WG2_Arch/TSGS2_97_Busan/Docs/S2-131874.zip" TargetMode="External" Id="R9cdeaeaf913248cc" /><Relationship Type="http://schemas.openxmlformats.org/officeDocument/2006/relationships/hyperlink" Target="http://webapp.etsi.org/teldir/ListPersDetails.asp?PersId=0" TargetMode="External" Id="R0e5d220a3fe14f87" /><Relationship Type="http://schemas.openxmlformats.org/officeDocument/2006/relationships/hyperlink" Target="http://www.3gpp.org/ftp/tsg_sa/WG2_Arch/TSGS2_97_Busan/Docs/S2-131875.zip" TargetMode="External" Id="R5914b1c92cc14fa6" /><Relationship Type="http://schemas.openxmlformats.org/officeDocument/2006/relationships/hyperlink" Target="http://webapp.etsi.org/teldir/ListPersDetails.asp?PersId=0" TargetMode="External" Id="R4bafe3270c244036" /><Relationship Type="http://schemas.openxmlformats.org/officeDocument/2006/relationships/hyperlink" Target="http://www.3gpp.org/ftp/tsg_sa/WG2_Arch/TSGS2_97_Busan/Docs/S2-131876.zip" TargetMode="External" Id="R6aaca580ca514dc0" /><Relationship Type="http://schemas.openxmlformats.org/officeDocument/2006/relationships/hyperlink" Target="http://webapp.etsi.org/teldir/ListPersDetails.asp?PersId=0" TargetMode="External" Id="Rd6c4ed831b6c4c9d" /><Relationship Type="http://schemas.openxmlformats.org/officeDocument/2006/relationships/hyperlink" Target="http://www.3gpp.org/ftp/tsg_sa/WG2_Arch/TSGS2_97_Busan/Docs/S2-131877.zip" TargetMode="External" Id="R4e5e2111a9c34148" /><Relationship Type="http://schemas.openxmlformats.org/officeDocument/2006/relationships/hyperlink" Target="http://webapp.etsi.org/teldir/ListPersDetails.asp?PersId=0" TargetMode="External" Id="R0bd0987704624346" /><Relationship Type="http://schemas.openxmlformats.org/officeDocument/2006/relationships/hyperlink" Target="http://www.3gpp.org/ftp/tsg_sa/WG2_Arch/TSGS2_97_Busan/Docs/S2-131878.zip" TargetMode="External" Id="Rd7b17833b0e24299" /><Relationship Type="http://schemas.openxmlformats.org/officeDocument/2006/relationships/hyperlink" Target="http://webapp.etsi.org/teldir/ListPersDetails.asp?PersId=0" TargetMode="External" Id="R700691ab2f984130" /><Relationship Type="http://schemas.openxmlformats.org/officeDocument/2006/relationships/hyperlink" Target="http://www.3gpp.org/ftp/tsg_sa/WG2_Arch/TSGS2_97_Busan/Docs/S2-131879.zip" TargetMode="External" Id="Rb7c40c043a394055" /><Relationship Type="http://schemas.openxmlformats.org/officeDocument/2006/relationships/hyperlink" Target="http://webapp.etsi.org/teldir/ListPersDetails.asp?PersId=0" TargetMode="External" Id="Rcdd092aca51a4e36" /><Relationship Type="http://schemas.openxmlformats.org/officeDocument/2006/relationships/hyperlink" Target="http://www.3gpp.org/ftp/tsg_sa/WG2_Arch/TSGS2_97_Busan/Docs/S2-131880.zip" TargetMode="External" Id="Rc26eae7f1af24252" /><Relationship Type="http://schemas.openxmlformats.org/officeDocument/2006/relationships/hyperlink" Target="http://webapp.etsi.org/teldir/ListPersDetails.asp?PersId=0" TargetMode="External" Id="R24a8e26281554053" /><Relationship Type="http://schemas.openxmlformats.org/officeDocument/2006/relationships/hyperlink" Target="http://www.3gpp.org/ftp/tsg_sa/WG2_Arch/TSGS2_97_Busan/Docs/S2-131881.zip" TargetMode="External" Id="R5d84e9518a224c1a" /><Relationship Type="http://schemas.openxmlformats.org/officeDocument/2006/relationships/hyperlink" Target="http://webapp.etsi.org/teldir/ListPersDetails.asp?PersId=0" TargetMode="External" Id="R26999b4d91584aff" /><Relationship Type="http://schemas.openxmlformats.org/officeDocument/2006/relationships/hyperlink" Target="http://www.3gpp.org/ftp/tsg_sa/WG2_Arch/TSGS2_97_Busan/Docs/S2-131882.zip" TargetMode="External" Id="Ra5f231ab8a2c4a0a" /><Relationship Type="http://schemas.openxmlformats.org/officeDocument/2006/relationships/hyperlink" Target="http://webapp.etsi.org/teldir/ListPersDetails.asp?PersId=0" TargetMode="External" Id="Rb35e1ab655eb48fe" /><Relationship Type="http://schemas.openxmlformats.org/officeDocument/2006/relationships/hyperlink" Target="http://www.3gpp.org/ftp/tsg_sa/WG2_Arch/TSGS2_97_Busan/Docs/S2-131883.zip" TargetMode="External" Id="R711d27788ac84b67" /><Relationship Type="http://schemas.openxmlformats.org/officeDocument/2006/relationships/hyperlink" Target="http://webapp.etsi.org/teldir/ListPersDetails.asp?PersId=0" TargetMode="External" Id="R60706ce0b7064eb7" /><Relationship Type="http://schemas.openxmlformats.org/officeDocument/2006/relationships/hyperlink" Target="http://www.3gpp.org/ftp/tsg_sa/WG2_Arch/TSGS2_97_Busan/Docs/S2-131884.zip" TargetMode="External" Id="Rb848db99ae4c4e6f" /><Relationship Type="http://schemas.openxmlformats.org/officeDocument/2006/relationships/hyperlink" Target="http://webapp.etsi.org/teldir/ListPersDetails.asp?PersId=0" TargetMode="External" Id="R4515fdf35a154a7b" /><Relationship Type="http://schemas.openxmlformats.org/officeDocument/2006/relationships/hyperlink" Target="http://www.3gpp.org/ftp/tsg_sa/WG2_Arch/TSGS2_97_Busan/Docs/S2-131885.zip" TargetMode="External" Id="R91f5515a5baf42f5" /><Relationship Type="http://schemas.openxmlformats.org/officeDocument/2006/relationships/hyperlink" Target="http://webapp.etsi.org/teldir/ListPersDetails.asp?PersId=0" TargetMode="External" Id="R00397e4696014dfb" /><Relationship Type="http://schemas.openxmlformats.org/officeDocument/2006/relationships/hyperlink" Target="http://www.3gpp.org/ftp/tsg_sa/WG2_Arch/TSGS2_97_Busan/Docs/S2-131886.zip" TargetMode="External" Id="Rdea7c8d01eeb4f44" /><Relationship Type="http://schemas.openxmlformats.org/officeDocument/2006/relationships/hyperlink" Target="http://webapp.etsi.org/teldir/ListPersDetails.asp?PersId=0" TargetMode="External" Id="R3f83af12821b4e68" /><Relationship Type="http://schemas.openxmlformats.org/officeDocument/2006/relationships/hyperlink" Target="http://www.3gpp.org/ftp/tsg_sa/WG2_Arch/TSGS2_97_Busan/Docs/S2-131887.zip" TargetMode="External" Id="R8f959a7cbe7349fd" /><Relationship Type="http://schemas.openxmlformats.org/officeDocument/2006/relationships/hyperlink" Target="http://webapp.etsi.org/teldir/ListPersDetails.asp?PersId=0" TargetMode="External" Id="Rf9ae7bdd9f9d4cd7" /><Relationship Type="http://schemas.openxmlformats.org/officeDocument/2006/relationships/hyperlink" Target="http://www.3gpp.org/ftp/tsg_sa/WG2_Arch/TSGS2_97_Busan/Docs/S2-131888.zip" TargetMode="External" Id="Ra874a551c9074234" /><Relationship Type="http://schemas.openxmlformats.org/officeDocument/2006/relationships/hyperlink" Target="http://webapp.etsi.org/teldir/ListPersDetails.asp?PersId=0" TargetMode="External" Id="Rcd4e615163804a77" /><Relationship Type="http://schemas.openxmlformats.org/officeDocument/2006/relationships/hyperlink" Target="http://www.3gpp.org/ftp/tsg_sa/WG2_Arch/TSGS2_97_Busan/Docs/S2-131889.zip" TargetMode="External" Id="R8526fff8fe9d4b2d" /><Relationship Type="http://schemas.openxmlformats.org/officeDocument/2006/relationships/hyperlink" Target="http://webapp.etsi.org/teldir/ListPersDetails.asp?PersId=0" TargetMode="External" Id="R35e59c9a63e6429c" /><Relationship Type="http://schemas.openxmlformats.org/officeDocument/2006/relationships/hyperlink" Target="http://www.3gpp.org/ftp/tsg_sa/WG2_Arch/TSGS2_97_Busan/Docs/S2-131890.zip" TargetMode="External" Id="R0fea35c2497843b7" /><Relationship Type="http://schemas.openxmlformats.org/officeDocument/2006/relationships/hyperlink" Target="http://webapp.etsi.org/teldir/ListPersDetails.asp?PersId=0" TargetMode="External" Id="Re5304113e25c4eea" /><Relationship Type="http://schemas.openxmlformats.org/officeDocument/2006/relationships/hyperlink" Target="http://www.3gpp.org/ftp/tsg_sa/WG2_Arch/TSGS2_97_Busan/Docs/S2-131891.zip" TargetMode="External" Id="R1d09f9f21f3e44ee" /><Relationship Type="http://schemas.openxmlformats.org/officeDocument/2006/relationships/hyperlink" Target="http://webapp.etsi.org/teldir/ListPersDetails.asp?PersId=0" TargetMode="External" Id="Rbf4116ab7912423f" /><Relationship Type="http://schemas.openxmlformats.org/officeDocument/2006/relationships/hyperlink" Target="http://www.3gpp.org/ftp/tsg_sa/WG2_Arch/TSGS2_97_Busan/Docs/S2-131892.zip" TargetMode="External" Id="R6966e24bcf854c54" /><Relationship Type="http://schemas.openxmlformats.org/officeDocument/2006/relationships/hyperlink" Target="http://webapp.etsi.org/teldir/ListPersDetails.asp?PersId=0" TargetMode="External" Id="Ra632f87ea9a149ef" /><Relationship Type="http://schemas.openxmlformats.org/officeDocument/2006/relationships/hyperlink" Target="http://www.3gpp.org/ftp/tsg_sa/WG2_Arch/TSGS2_97_Busan/Docs/S2-131893.zip" TargetMode="External" Id="R6f2466744e0b4ab8" /><Relationship Type="http://schemas.openxmlformats.org/officeDocument/2006/relationships/hyperlink" Target="http://webapp.etsi.org/teldir/ListPersDetails.asp?PersId=0" TargetMode="External" Id="Re12157feb2d7441b" /><Relationship Type="http://schemas.openxmlformats.org/officeDocument/2006/relationships/hyperlink" Target="http://www.3gpp.org/ftp/tsg_sa/WG2_Arch/TSGS2_97_Busan/Docs/S2-131894.zip" TargetMode="External" Id="R472339530ea449c5" /><Relationship Type="http://schemas.openxmlformats.org/officeDocument/2006/relationships/hyperlink" Target="http://webapp.etsi.org/teldir/ListPersDetails.asp?PersId=0" TargetMode="External" Id="R485600c4b0ea489d" /><Relationship Type="http://schemas.openxmlformats.org/officeDocument/2006/relationships/hyperlink" Target="http://www.3gpp.org/ftp/tsg_sa/WG2_Arch/TSGS2_97_Busan/Docs/S2-131895.zip" TargetMode="External" Id="R1df6d5dbf5ef42f6" /><Relationship Type="http://schemas.openxmlformats.org/officeDocument/2006/relationships/hyperlink" Target="http://webapp.etsi.org/teldir/ListPersDetails.asp?PersId=0" TargetMode="External" Id="R8581bd52139f4185" /><Relationship Type="http://schemas.openxmlformats.org/officeDocument/2006/relationships/hyperlink" Target="http://www.3gpp.org/ftp/tsg_sa/WG2_Arch/TSGS2_97_Busan/Docs/S2-131896.zip" TargetMode="External" Id="Re1dac4bd6e494694" /><Relationship Type="http://schemas.openxmlformats.org/officeDocument/2006/relationships/hyperlink" Target="http://webapp.etsi.org/teldir/ListPersDetails.asp?PersId=0" TargetMode="External" Id="R55d0b9c8817d4074" /><Relationship Type="http://schemas.openxmlformats.org/officeDocument/2006/relationships/hyperlink" Target="http://www.3gpp.org/ftp/tsg_sa/WG2_Arch/TSGS2_97_Busan/Docs/S2-131897.zip" TargetMode="External" Id="Rfa477d11448f4d1a" /><Relationship Type="http://schemas.openxmlformats.org/officeDocument/2006/relationships/hyperlink" Target="http://webapp.etsi.org/teldir/ListPersDetails.asp?PersId=0" TargetMode="External" Id="Rdd15b45839994369" /><Relationship Type="http://schemas.openxmlformats.org/officeDocument/2006/relationships/hyperlink" Target="http://www.3gpp.org/ftp/tsg_sa/WG2_Arch/TSGS2_97_Busan/Docs/S2-131898.zip" TargetMode="External" Id="R3541d317c9d0447c" /><Relationship Type="http://schemas.openxmlformats.org/officeDocument/2006/relationships/hyperlink" Target="http://webapp.etsi.org/teldir/ListPersDetails.asp?PersId=0" TargetMode="External" Id="R46e344fb644b4d33" /><Relationship Type="http://schemas.openxmlformats.org/officeDocument/2006/relationships/hyperlink" Target="http://www.3gpp.org/ftp/tsg_sa/WG2_Arch/TSGS2_97_Busan/Docs/S2-131899.zip" TargetMode="External" Id="R16a8836c30044f66" /><Relationship Type="http://schemas.openxmlformats.org/officeDocument/2006/relationships/hyperlink" Target="http://webapp.etsi.org/teldir/ListPersDetails.asp?PersId=0" TargetMode="External" Id="Rc3ef851c7b804fe7" /><Relationship Type="http://schemas.openxmlformats.org/officeDocument/2006/relationships/hyperlink" Target="http://www.3gpp.org/ftp/tsg_sa/WG2_Arch/TSGS2_97_Busan/Docs/S2-131900.zip" TargetMode="External" Id="R12e273f7f8104b40" /><Relationship Type="http://schemas.openxmlformats.org/officeDocument/2006/relationships/hyperlink" Target="http://webapp.etsi.org/teldir/ListPersDetails.asp?PersId=0" TargetMode="External" Id="Rc44c039cfafc4616" /><Relationship Type="http://schemas.openxmlformats.org/officeDocument/2006/relationships/hyperlink" Target="http://www.3gpp.org/ftp/tsg_sa/WG2_Arch/TSGS2_97_Busan/Docs/S2-131901.zip" TargetMode="External" Id="R85b65a1bcc8e495b" /><Relationship Type="http://schemas.openxmlformats.org/officeDocument/2006/relationships/hyperlink" Target="http://webapp.etsi.org/teldir/ListPersDetails.asp?PersId=0" TargetMode="External" Id="R7b1622395ac84518" /><Relationship Type="http://schemas.openxmlformats.org/officeDocument/2006/relationships/hyperlink" Target="http://www.3gpp.org/ftp/tsg_sa/WG2_Arch/TSGS2_97_Busan/Docs/S2-131902.zip" TargetMode="External" Id="R6f4af3701e6d4d18" /><Relationship Type="http://schemas.openxmlformats.org/officeDocument/2006/relationships/hyperlink" Target="http://webapp.etsi.org/teldir/ListPersDetails.asp?PersId=0" TargetMode="External" Id="Rf04c4efe317b44f8" /><Relationship Type="http://schemas.openxmlformats.org/officeDocument/2006/relationships/hyperlink" Target="http://www.3gpp.org/ftp/tsg_sa/WG2_Arch/TSGS2_97_Busan/Docs/S2-131903.zip" TargetMode="External" Id="R7c907cef3eba4da8" /><Relationship Type="http://schemas.openxmlformats.org/officeDocument/2006/relationships/hyperlink" Target="http://webapp.etsi.org/teldir/ListPersDetails.asp?PersId=0" TargetMode="External" Id="R107817bad82741ee" /><Relationship Type="http://schemas.openxmlformats.org/officeDocument/2006/relationships/hyperlink" Target="http://www.3gpp.org/ftp/tsg_sa/WG2_Arch/TSGS2_97_Busan/Docs/S2-131904.zip" TargetMode="External" Id="R327c37712a8e4d95" /><Relationship Type="http://schemas.openxmlformats.org/officeDocument/2006/relationships/hyperlink" Target="http://webapp.etsi.org/teldir/ListPersDetails.asp?PersId=0" TargetMode="External" Id="R7cc4e8860c974c93" /><Relationship Type="http://schemas.openxmlformats.org/officeDocument/2006/relationships/hyperlink" Target="http://www.3gpp.org/ftp/tsg_sa/WG2_Arch/TSGS2_97_Busan/Docs/S2-131905.zip" TargetMode="External" Id="R6033a66dd0cc4da7" /><Relationship Type="http://schemas.openxmlformats.org/officeDocument/2006/relationships/hyperlink" Target="http://webapp.etsi.org/teldir/ListPersDetails.asp?PersId=0" TargetMode="External" Id="Rd1b0c94d14cf4238" /><Relationship Type="http://schemas.openxmlformats.org/officeDocument/2006/relationships/hyperlink" Target="http://www.3gpp.org/ftp/tsg_sa/WG2_Arch/TSGS2_97_Busan/Docs/S2-131906.zip" TargetMode="External" Id="R4e95dd643386434a" /><Relationship Type="http://schemas.openxmlformats.org/officeDocument/2006/relationships/hyperlink" Target="http://webapp.etsi.org/teldir/ListPersDetails.asp?PersId=0" TargetMode="External" Id="Rfefc1c57f39d4099" /><Relationship Type="http://schemas.openxmlformats.org/officeDocument/2006/relationships/hyperlink" Target="http://www.3gpp.org/ftp/tsg_sa/WG2_Arch/TSGS2_97_Busan/Docs/S2-131907.zip" TargetMode="External" Id="Rccc709e4b5884642" /><Relationship Type="http://schemas.openxmlformats.org/officeDocument/2006/relationships/hyperlink" Target="http://webapp.etsi.org/teldir/ListPersDetails.asp?PersId=0" TargetMode="External" Id="R24c12055aa2e4eaf" /><Relationship Type="http://schemas.openxmlformats.org/officeDocument/2006/relationships/hyperlink" Target="http://www.3gpp.org/ftp/tsg_sa/WG2_Arch/TSGS2_97_Busan/Docs/S2-131908.zip" TargetMode="External" Id="R315cd8c33b6449b2" /><Relationship Type="http://schemas.openxmlformats.org/officeDocument/2006/relationships/hyperlink" Target="http://webapp.etsi.org/teldir/ListPersDetails.asp?PersId=0" TargetMode="External" Id="Rb7e602462c5d40c6" /><Relationship Type="http://schemas.openxmlformats.org/officeDocument/2006/relationships/hyperlink" Target="http://webapp.etsi.org/teldir/ListPersDetails.asp?PersId=0" TargetMode="External" Id="Re5c638716ca140f0" /><Relationship Type="http://schemas.openxmlformats.org/officeDocument/2006/relationships/hyperlink" Target="http://www.3gpp.org/ftp/tsg_sa/WG2_Arch/TSGS2_97_Busan/Docs/S2-131910.zip" TargetMode="External" Id="Rf26b326ef0c44a81" /><Relationship Type="http://schemas.openxmlformats.org/officeDocument/2006/relationships/hyperlink" Target="http://webapp.etsi.org/teldir/ListPersDetails.asp?PersId=0" TargetMode="External" Id="R15f3e535de3a4661" /><Relationship Type="http://schemas.openxmlformats.org/officeDocument/2006/relationships/hyperlink" Target="http://www.3gpp.org/ftp/tsg_sa/WG2_Arch/TSGS2_97_Busan/Docs/S2-131911.zip" TargetMode="External" Id="R29e60ff6fd2946a9" /><Relationship Type="http://schemas.openxmlformats.org/officeDocument/2006/relationships/hyperlink" Target="http://webapp.etsi.org/teldir/ListPersDetails.asp?PersId=0" TargetMode="External" Id="Rb55239e0cb974879" /><Relationship Type="http://schemas.openxmlformats.org/officeDocument/2006/relationships/hyperlink" Target="http://www.3gpp.org/ftp/tsg_sa/WG2_Arch/TSGS2_97_Busan/Docs/S2-131912.zip" TargetMode="External" Id="R06bd4c2e50624f52" /><Relationship Type="http://schemas.openxmlformats.org/officeDocument/2006/relationships/hyperlink" Target="http://webapp.etsi.org/teldir/ListPersDetails.asp?PersId=0" TargetMode="External" Id="R2b2b1b0a9aaf4821" /><Relationship Type="http://schemas.openxmlformats.org/officeDocument/2006/relationships/hyperlink" Target="http://www.3gpp.org/ftp/tsg_sa/WG2_Arch/TSGS2_97_Busan/Docs/S2-131913.zip" TargetMode="External" Id="R90744e51ec5a463d" /><Relationship Type="http://schemas.openxmlformats.org/officeDocument/2006/relationships/hyperlink" Target="http://webapp.etsi.org/teldir/ListPersDetails.asp?PersId=0" TargetMode="External" Id="Rdc25d3129b4f4074" /><Relationship Type="http://schemas.openxmlformats.org/officeDocument/2006/relationships/hyperlink" Target="http://www.3gpp.org/ftp/tsg_sa/WG2_Arch/TSGS2_97_Busan/Docs/S2-131914.zip" TargetMode="External" Id="R391e5cfc10d14e4f" /><Relationship Type="http://schemas.openxmlformats.org/officeDocument/2006/relationships/hyperlink" Target="http://webapp.etsi.org/teldir/ListPersDetails.asp?PersId=0" TargetMode="External" Id="Raaafdade6c204019" /><Relationship Type="http://schemas.openxmlformats.org/officeDocument/2006/relationships/hyperlink" Target="http://www.3gpp.org/ftp/tsg_sa/WG2_Arch/TSGS2_97_Busan/Docs/S2-131915.zip" TargetMode="External" Id="R3c884ad6ddf24fce" /><Relationship Type="http://schemas.openxmlformats.org/officeDocument/2006/relationships/hyperlink" Target="http://webapp.etsi.org/teldir/ListPersDetails.asp?PersId=0" TargetMode="External" Id="R7e325120e5ec4de1" /><Relationship Type="http://schemas.openxmlformats.org/officeDocument/2006/relationships/hyperlink" Target="http://www.3gpp.org/ftp/tsg_sa/WG2_Arch/TSGS2_97_Busan/Docs/S2-131916.zip" TargetMode="External" Id="Rb5e8862a83f547ac" /><Relationship Type="http://schemas.openxmlformats.org/officeDocument/2006/relationships/hyperlink" Target="http://webapp.etsi.org/teldir/ListPersDetails.asp?PersId=0" TargetMode="External" Id="Rf5a910dfb26f44c8" /><Relationship Type="http://schemas.openxmlformats.org/officeDocument/2006/relationships/hyperlink" Target="http://www.3gpp.org/ftp/tsg_sa/WG2_Arch/TSGS2_97_Busan/Docs/S2-131917.zip" TargetMode="External" Id="Ra7272bcffdeb4998" /><Relationship Type="http://schemas.openxmlformats.org/officeDocument/2006/relationships/hyperlink" Target="http://webapp.etsi.org/teldir/ListPersDetails.asp?PersId=0" TargetMode="External" Id="R749ae7a47e1540cf" /><Relationship Type="http://schemas.openxmlformats.org/officeDocument/2006/relationships/hyperlink" Target="http://www.3gpp.org/ftp/tsg_sa/WG2_Arch/TSGS2_97_Busan/Docs/S2-131918.zip" TargetMode="External" Id="R936ec4dcc95c417c" /><Relationship Type="http://schemas.openxmlformats.org/officeDocument/2006/relationships/hyperlink" Target="http://webapp.etsi.org/teldir/ListPersDetails.asp?PersId=0" TargetMode="External" Id="R25327e445fb14bcc" /><Relationship Type="http://schemas.openxmlformats.org/officeDocument/2006/relationships/hyperlink" Target="http://www.3gpp.org/ftp/tsg_sa/WG2_Arch/TSGS2_97_Busan/Docs/S2-131919.zip" TargetMode="External" Id="R6c3d93b118c54708" /><Relationship Type="http://schemas.openxmlformats.org/officeDocument/2006/relationships/hyperlink" Target="http://webapp.etsi.org/teldir/ListPersDetails.asp?PersId=0" TargetMode="External" Id="R45212355d0534206" /><Relationship Type="http://schemas.openxmlformats.org/officeDocument/2006/relationships/hyperlink" Target="http://www.3gpp.org/ftp/tsg_sa/WG2_Arch/TSGS2_97_Busan/Docs/S2-131920.zip" TargetMode="External" Id="R2338457a82204ddd" /><Relationship Type="http://schemas.openxmlformats.org/officeDocument/2006/relationships/hyperlink" Target="http://webapp.etsi.org/teldir/ListPersDetails.asp?PersId=0" TargetMode="External" Id="Rc5bbeea4a9ab4841" /><Relationship Type="http://schemas.openxmlformats.org/officeDocument/2006/relationships/hyperlink" Target="http://www.3gpp.org/ftp/tsg_sa/WG2_Arch/TSGS2_97_Busan/Docs/S2-131921.zip" TargetMode="External" Id="R6bfd89f79eab4405" /><Relationship Type="http://schemas.openxmlformats.org/officeDocument/2006/relationships/hyperlink" Target="http://webapp.etsi.org/teldir/ListPersDetails.asp?PersId=0" TargetMode="External" Id="Rcecbf8c16cca402b" /><Relationship Type="http://schemas.openxmlformats.org/officeDocument/2006/relationships/hyperlink" Target="http://www.3gpp.org/ftp/tsg_sa/WG2_Arch/TSGS2_97_Busan/Docs/S2-131922.zip" TargetMode="External" Id="R14f5e061b2a94e1d" /><Relationship Type="http://schemas.openxmlformats.org/officeDocument/2006/relationships/hyperlink" Target="http://webapp.etsi.org/teldir/ListPersDetails.asp?PersId=0" TargetMode="External" Id="R1d6cf053e9324964" /><Relationship Type="http://schemas.openxmlformats.org/officeDocument/2006/relationships/hyperlink" Target="http://www.3gpp.org/ftp/tsg_sa/WG2_Arch/TSGS2_97_Busan/Docs/S2-131923.zip" TargetMode="External" Id="R45dd8eb10d4143f5" /><Relationship Type="http://schemas.openxmlformats.org/officeDocument/2006/relationships/hyperlink" Target="http://webapp.etsi.org/teldir/ListPersDetails.asp?PersId=0" TargetMode="External" Id="R411e9482c41d4962" /><Relationship Type="http://schemas.openxmlformats.org/officeDocument/2006/relationships/hyperlink" Target="http://www.3gpp.org/ftp/tsg_sa/WG2_Arch/TSGS2_97_Busan/Docs/S2-131924.zip" TargetMode="External" Id="Rb4f005833aaa42f7" /><Relationship Type="http://schemas.openxmlformats.org/officeDocument/2006/relationships/hyperlink" Target="http://webapp.etsi.org/teldir/ListPersDetails.asp?PersId=0" TargetMode="External" Id="R06979029a7e1444a" /><Relationship Type="http://schemas.openxmlformats.org/officeDocument/2006/relationships/hyperlink" Target="http://www.3gpp.org/ftp/tsg_sa/WG2_Arch/TSGS2_97_Busan/Docs/S2-131925.zip" TargetMode="External" Id="R325b094c49a14115" /><Relationship Type="http://schemas.openxmlformats.org/officeDocument/2006/relationships/hyperlink" Target="http://webapp.etsi.org/teldir/ListPersDetails.asp?PersId=0" TargetMode="External" Id="R20248514ebd9400c" /><Relationship Type="http://schemas.openxmlformats.org/officeDocument/2006/relationships/hyperlink" Target="http://www.3gpp.org/ftp/tsg_sa/WG2_Arch/TSGS2_97_Busan/Docs/S2-131926.zip" TargetMode="External" Id="R92e8b87ce9af4087" /><Relationship Type="http://schemas.openxmlformats.org/officeDocument/2006/relationships/hyperlink" Target="http://webapp.etsi.org/teldir/ListPersDetails.asp?PersId=0" TargetMode="External" Id="Re08a1d1dc3594093" /><Relationship Type="http://schemas.openxmlformats.org/officeDocument/2006/relationships/hyperlink" Target="http://www.3gpp.org/ftp/tsg_sa/WG2_Arch/TSGS2_97_Busan/Docs/S2-131927.zip" TargetMode="External" Id="R24928115d6374ec3" /><Relationship Type="http://schemas.openxmlformats.org/officeDocument/2006/relationships/hyperlink" Target="http://webapp.etsi.org/teldir/ListPersDetails.asp?PersId=0" TargetMode="External" Id="Rbab401d21e18402a" /><Relationship Type="http://schemas.openxmlformats.org/officeDocument/2006/relationships/hyperlink" Target="http://www.3gpp.org/ftp/tsg_sa/WG2_Arch/TSGS2_97_Busan/Docs/S2-131928.zip" TargetMode="External" Id="R129da11dadfa4b3a" /><Relationship Type="http://schemas.openxmlformats.org/officeDocument/2006/relationships/hyperlink" Target="http://webapp.etsi.org/teldir/ListPersDetails.asp?PersId=0" TargetMode="External" Id="Rfb4da0598ec24576" /><Relationship Type="http://schemas.openxmlformats.org/officeDocument/2006/relationships/hyperlink" Target="http://www.3gpp.org/ftp/tsg_sa/WG2_Arch/TSGS2_97_Busan/Docs/S2-131929.zip" TargetMode="External" Id="Raa440aeac01d4827" /><Relationship Type="http://schemas.openxmlformats.org/officeDocument/2006/relationships/hyperlink" Target="http://webapp.etsi.org/teldir/ListPersDetails.asp?PersId=0" TargetMode="External" Id="R54755d93c66a4ff3" /><Relationship Type="http://schemas.openxmlformats.org/officeDocument/2006/relationships/hyperlink" Target="http://www.3gpp.org/ftp/tsg_sa/WG2_Arch/TSGS2_97_Busan/Docs/S2-131930.zip" TargetMode="External" Id="R2134036f251045a3" /><Relationship Type="http://schemas.openxmlformats.org/officeDocument/2006/relationships/hyperlink" Target="http://webapp.etsi.org/teldir/ListPersDetails.asp?PersId=0" TargetMode="External" Id="Rf9d1f30fca094d33" /><Relationship Type="http://schemas.openxmlformats.org/officeDocument/2006/relationships/hyperlink" Target="http://www.3gpp.org/ftp/tsg_sa/WG2_Arch/TSGS2_97_Busan/Docs/S2-131931.zip" TargetMode="External" Id="Rd0f79768a52842e7" /><Relationship Type="http://schemas.openxmlformats.org/officeDocument/2006/relationships/hyperlink" Target="http://webapp.etsi.org/teldir/ListPersDetails.asp?PersId=0" TargetMode="External" Id="R2f824f41441f4992" /><Relationship Type="http://schemas.openxmlformats.org/officeDocument/2006/relationships/hyperlink" Target="http://www.3gpp.org/ftp/tsg_sa/WG2_Arch/TSGS2_97_Busan/Docs/S2-131932.zip" TargetMode="External" Id="R798e8aeda3f94429" /><Relationship Type="http://schemas.openxmlformats.org/officeDocument/2006/relationships/hyperlink" Target="http://webapp.etsi.org/teldir/ListPersDetails.asp?PersId=0" TargetMode="External" Id="R5e9916d3110d43da" /><Relationship Type="http://schemas.openxmlformats.org/officeDocument/2006/relationships/hyperlink" Target="http://www.3gpp.org/ftp/tsg_sa/WG2_Arch/TSGS2_97_Busan/Docs/S2-131933.zip" TargetMode="External" Id="R37a5850f024c477c" /><Relationship Type="http://schemas.openxmlformats.org/officeDocument/2006/relationships/hyperlink" Target="http://webapp.etsi.org/teldir/ListPersDetails.asp?PersId=0" TargetMode="External" Id="Rc926c0442ca84b63" /><Relationship Type="http://schemas.openxmlformats.org/officeDocument/2006/relationships/hyperlink" Target="http://www.3gpp.org/ftp/tsg_sa/WG2_Arch/TSGS2_97_Busan/Docs/S2-131934.zip" TargetMode="External" Id="Rad68d4c348f44bac" /><Relationship Type="http://schemas.openxmlformats.org/officeDocument/2006/relationships/hyperlink" Target="http://webapp.etsi.org/teldir/ListPersDetails.asp?PersId=0" TargetMode="External" Id="R62efd841fa994580" /><Relationship Type="http://schemas.openxmlformats.org/officeDocument/2006/relationships/hyperlink" Target="http://www.3gpp.org/ftp/tsg_sa/WG2_Arch/TSGS2_97_Busan/Docs/S2-131935.zip" TargetMode="External" Id="Ree421e55280249ff" /><Relationship Type="http://schemas.openxmlformats.org/officeDocument/2006/relationships/hyperlink" Target="http://webapp.etsi.org/teldir/ListPersDetails.asp?PersId=0" TargetMode="External" Id="R3939875d2d0f4b66" /><Relationship Type="http://schemas.openxmlformats.org/officeDocument/2006/relationships/hyperlink" Target="http://www.3gpp.org/ftp/tsg_sa/WG2_Arch/TSGS2_97_Busan/Docs/S2-131936.zip" TargetMode="External" Id="Ra70c9ff172d94c9f" /><Relationship Type="http://schemas.openxmlformats.org/officeDocument/2006/relationships/hyperlink" Target="http://webapp.etsi.org/teldir/ListPersDetails.asp?PersId=0" TargetMode="External" Id="R7cea6de22bed44b3" /><Relationship Type="http://schemas.openxmlformats.org/officeDocument/2006/relationships/hyperlink" Target="http://www.3gpp.org/ftp/tsg_sa/WG2_Arch/TSGS2_97_Busan/Docs/S2-131937.zip" TargetMode="External" Id="R1606a6dadfbb4773" /><Relationship Type="http://schemas.openxmlformats.org/officeDocument/2006/relationships/hyperlink" Target="http://webapp.etsi.org/teldir/ListPersDetails.asp?PersId=0" TargetMode="External" Id="R488d9768c1e84638" /><Relationship Type="http://schemas.openxmlformats.org/officeDocument/2006/relationships/hyperlink" Target="http://www.3gpp.org/ftp/tsg_sa/WG2_Arch/TSGS2_97_Busan/Docs/S2-131938.zip" TargetMode="External" Id="Rd9dfae6189524629" /><Relationship Type="http://schemas.openxmlformats.org/officeDocument/2006/relationships/hyperlink" Target="http://webapp.etsi.org/teldir/ListPersDetails.asp?PersId=0" TargetMode="External" Id="Ra295704faa464e8e" /><Relationship Type="http://schemas.openxmlformats.org/officeDocument/2006/relationships/hyperlink" Target="http://www.3gpp.org/ftp/tsg_sa/WG2_Arch/TSGS2_97_Busan/Docs/S2-131939.zip" TargetMode="External" Id="R9ee96209d1c345a5" /><Relationship Type="http://schemas.openxmlformats.org/officeDocument/2006/relationships/hyperlink" Target="http://webapp.etsi.org/teldir/ListPersDetails.asp?PersId=0" TargetMode="External" Id="R168ba5180a1946ab" /><Relationship Type="http://schemas.openxmlformats.org/officeDocument/2006/relationships/hyperlink" Target="http://www.3gpp.org/ftp/tsg_sa/WG2_Arch/TSGS2_97_Busan/Docs/S2-131940.zip" TargetMode="External" Id="Rec451e69ccdb4726" /><Relationship Type="http://schemas.openxmlformats.org/officeDocument/2006/relationships/hyperlink" Target="http://webapp.etsi.org/teldir/ListPersDetails.asp?PersId=0" TargetMode="External" Id="Rb41ce52bfbf1483d" /><Relationship Type="http://schemas.openxmlformats.org/officeDocument/2006/relationships/hyperlink" Target="http://www.3gpp.org/ftp/tsg_sa/WG2_Arch/TSGS2_97_Busan/Docs/S2-131941.zip" TargetMode="External" Id="Rb931e1b7680a4070" /><Relationship Type="http://schemas.openxmlformats.org/officeDocument/2006/relationships/hyperlink" Target="http://webapp.etsi.org/teldir/ListPersDetails.asp?PersId=0" TargetMode="External" Id="R9d2dcc99ae9248e8" /><Relationship Type="http://schemas.openxmlformats.org/officeDocument/2006/relationships/hyperlink" Target="http://www.3gpp.org/ftp/tsg_sa/WG2_Arch/TSGS2_97_Busan/Docs/S2-131942.zip" TargetMode="External" Id="R0d3535344fd64089" /><Relationship Type="http://schemas.openxmlformats.org/officeDocument/2006/relationships/hyperlink" Target="http://webapp.etsi.org/teldir/ListPersDetails.asp?PersId=0" TargetMode="External" Id="R0780f28adc104649" /><Relationship Type="http://schemas.openxmlformats.org/officeDocument/2006/relationships/hyperlink" Target="http://www.3gpp.org/ftp/tsg_sa/WG2_Arch/TSGS2_97_Busan/Docs/S2-131943.zip" TargetMode="External" Id="Rf585cb8015a04029" /><Relationship Type="http://schemas.openxmlformats.org/officeDocument/2006/relationships/hyperlink" Target="http://webapp.etsi.org/teldir/ListPersDetails.asp?PersId=0" TargetMode="External" Id="R5dc5e14340c04603" /><Relationship Type="http://schemas.openxmlformats.org/officeDocument/2006/relationships/hyperlink" Target="http://www.3gpp.org/ftp/tsg_sa/WG2_Arch/TSGS2_97_Busan/Docs/S2-131944.zip" TargetMode="External" Id="Rcca5d644c71d4c89" /><Relationship Type="http://schemas.openxmlformats.org/officeDocument/2006/relationships/hyperlink" Target="http://webapp.etsi.org/teldir/ListPersDetails.asp?PersId=0" TargetMode="External" Id="R4ad4ce34f5ad4a23" /><Relationship Type="http://schemas.openxmlformats.org/officeDocument/2006/relationships/hyperlink" Target="http://www.3gpp.org/ftp/tsg_sa/WG2_Arch/TSGS2_97_Busan/Docs/S2-131945.zip" TargetMode="External" Id="R675eda06e5e44596" /><Relationship Type="http://schemas.openxmlformats.org/officeDocument/2006/relationships/hyperlink" Target="http://webapp.etsi.org/teldir/ListPersDetails.asp?PersId=0" TargetMode="External" Id="R6c21c30f9edf4a8d" /><Relationship Type="http://schemas.openxmlformats.org/officeDocument/2006/relationships/hyperlink" Target="http://www.3gpp.org/ftp/tsg_sa/WG2_Arch/TSGS2_97_Busan/Docs/S2-131946.zip" TargetMode="External" Id="Re34793d367b941c7" /><Relationship Type="http://schemas.openxmlformats.org/officeDocument/2006/relationships/hyperlink" Target="http://webapp.etsi.org/teldir/ListPersDetails.asp?PersId=0" TargetMode="External" Id="Rf8efc7a93bb34c03" /><Relationship Type="http://schemas.openxmlformats.org/officeDocument/2006/relationships/hyperlink" Target="http://www.3gpp.org/ftp/tsg_sa/WG2_Arch/TSGS2_97_Busan/Docs/S2-131947.zip" TargetMode="External" Id="R0caf90c05a084f49" /><Relationship Type="http://schemas.openxmlformats.org/officeDocument/2006/relationships/hyperlink" Target="http://webapp.etsi.org/teldir/ListPersDetails.asp?PersId=0" TargetMode="External" Id="R9cd6dacfffb84104" /><Relationship Type="http://schemas.openxmlformats.org/officeDocument/2006/relationships/hyperlink" Target="http://www.3gpp.org/ftp/tsg_sa/WG2_Arch/TSGS2_97_Busan/Docs/S2-131948.zip" TargetMode="External" Id="Rd710265f34c145b9" /><Relationship Type="http://schemas.openxmlformats.org/officeDocument/2006/relationships/hyperlink" Target="http://webapp.etsi.org/teldir/ListPersDetails.asp?PersId=0" TargetMode="External" Id="Ra4ebabe79b0249b5" /><Relationship Type="http://schemas.openxmlformats.org/officeDocument/2006/relationships/hyperlink" Target="http://www.3gpp.org/ftp/tsg_sa/WG2_Arch/TSGS2_97_Busan/Docs/S2-131949.zip" TargetMode="External" Id="Rce0fbcd68028494b" /><Relationship Type="http://schemas.openxmlformats.org/officeDocument/2006/relationships/hyperlink" Target="http://webapp.etsi.org/teldir/ListPersDetails.asp?PersId=0" TargetMode="External" Id="R814ff974fec744ad" /><Relationship Type="http://schemas.openxmlformats.org/officeDocument/2006/relationships/hyperlink" Target="http://www.3gpp.org/ftp/tsg_sa/WG2_Arch/TSGS2_97_Busan/Docs/S2-131950.zip" TargetMode="External" Id="Rc94e6fe3301f42ab" /><Relationship Type="http://schemas.openxmlformats.org/officeDocument/2006/relationships/hyperlink" Target="http://webapp.etsi.org/teldir/ListPersDetails.asp?PersId=0" TargetMode="External" Id="Rccfe4b2af10845eb" /><Relationship Type="http://schemas.openxmlformats.org/officeDocument/2006/relationships/hyperlink" Target="http://www.3gpp.org/ftp/tsg_sa/WG2_Arch/TSGS2_97_Busan/Docs/S2-131951.zip" TargetMode="External" Id="Rf08320009ce1409e" /><Relationship Type="http://schemas.openxmlformats.org/officeDocument/2006/relationships/hyperlink" Target="http://webapp.etsi.org/teldir/ListPersDetails.asp?PersId=0" TargetMode="External" Id="Ra31345a57d4d4ec9" /><Relationship Type="http://schemas.openxmlformats.org/officeDocument/2006/relationships/hyperlink" Target="http://www.3gpp.org/ftp/tsg_sa/WG2_Arch/TSGS2_97_Busan/Docs/S2-131952.zip" TargetMode="External" Id="Rb8297009f5354701" /><Relationship Type="http://schemas.openxmlformats.org/officeDocument/2006/relationships/hyperlink" Target="http://webapp.etsi.org/teldir/ListPersDetails.asp?PersId=0" TargetMode="External" Id="R2b1e72acff904da4" /><Relationship Type="http://schemas.openxmlformats.org/officeDocument/2006/relationships/hyperlink" Target="http://webapp.etsi.org/teldir/ListPersDetails.asp?PersId=0" TargetMode="External" Id="R5186e8fa957244a0" /><Relationship Type="http://schemas.openxmlformats.org/officeDocument/2006/relationships/hyperlink" Target="http://www.3gpp.org/ftp/tsg_sa/WG2_Arch/TSGS2_97_Busan/Docs/S2-131954.zip" TargetMode="External" Id="R1b5f4acc7d50447d" /><Relationship Type="http://schemas.openxmlformats.org/officeDocument/2006/relationships/hyperlink" Target="http://webapp.etsi.org/teldir/ListPersDetails.asp?PersId=0" TargetMode="External" Id="R3d35f358b3e141a5" /><Relationship Type="http://schemas.openxmlformats.org/officeDocument/2006/relationships/hyperlink" Target="http://www.3gpp.org/ftp/tsg_sa/WG2_Arch/TSGS2_97_Busan/Docs/S2-131955.zip" TargetMode="External" Id="R6fbee0cd641e44a5" /><Relationship Type="http://schemas.openxmlformats.org/officeDocument/2006/relationships/hyperlink" Target="http://webapp.etsi.org/teldir/ListPersDetails.asp?PersId=0" TargetMode="External" Id="Rb21c9c64fb2d4e38" /><Relationship Type="http://schemas.openxmlformats.org/officeDocument/2006/relationships/hyperlink" Target="http://www.3gpp.org/ftp/tsg_sa/WG2_Arch/TSGS2_97_Busan/Docs/S2-131956.zip" TargetMode="External" Id="Rff66866e33174fe3" /><Relationship Type="http://schemas.openxmlformats.org/officeDocument/2006/relationships/hyperlink" Target="http://webapp.etsi.org/teldir/ListPersDetails.asp?PersId=0" TargetMode="External" Id="R06cf6e85e9454f23" /><Relationship Type="http://schemas.openxmlformats.org/officeDocument/2006/relationships/hyperlink" Target="http://www.3gpp.org/ftp/tsg_sa/WG2_Arch/TSGS2_97_Busan/Docs/S2-131957.zip" TargetMode="External" Id="R817a108ba53e4080" /><Relationship Type="http://schemas.openxmlformats.org/officeDocument/2006/relationships/hyperlink" Target="http://webapp.etsi.org/teldir/ListPersDetails.asp?PersId=0" TargetMode="External" Id="R7e0a6c5969bc4db7" /><Relationship Type="http://schemas.openxmlformats.org/officeDocument/2006/relationships/hyperlink" Target="http://www.3gpp.org/ftp/tsg_sa/WG2_Arch/TSGS2_97_Busan/Docs/S2-131958.zip" TargetMode="External" Id="R0c941893e3604787" /><Relationship Type="http://schemas.openxmlformats.org/officeDocument/2006/relationships/hyperlink" Target="http://webapp.etsi.org/teldir/ListPersDetails.asp?PersId=0" TargetMode="External" Id="R727eae76f90e4169" /><Relationship Type="http://schemas.openxmlformats.org/officeDocument/2006/relationships/hyperlink" Target="http://www.3gpp.org/ftp/tsg_sa/WG2_Arch/TSGS2_97_Busan/Docs/S2-131959.zip" TargetMode="External" Id="R6de92a7ec8194f71" /><Relationship Type="http://schemas.openxmlformats.org/officeDocument/2006/relationships/hyperlink" Target="http://webapp.etsi.org/teldir/ListPersDetails.asp?PersId=0" TargetMode="External" Id="Rae197fb7bd974857" /><Relationship Type="http://schemas.openxmlformats.org/officeDocument/2006/relationships/hyperlink" Target="http://www.3gpp.org/ftp/tsg_sa/WG2_Arch/TSGS2_97_Busan/Docs/S2-131960.zip" TargetMode="External" Id="Rcedef9a40d824073" /><Relationship Type="http://schemas.openxmlformats.org/officeDocument/2006/relationships/hyperlink" Target="http://webapp.etsi.org/teldir/ListPersDetails.asp?PersId=0" TargetMode="External" Id="Rae3d9b3469814429" /><Relationship Type="http://schemas.openxmlformats.org/officeDocument/2006/relationships/hyperlink" Target="http://webapp.etsi.org/teldir/ListPersDetails.asp?PersId=0" TargetMode="External" Id="Rd01ed33e028a46da" /><Relationship Type="http://schemas.openxmlformats.org/officeDocument/2006/relationships/hyperlink" Target="http://www.3gpp.org/ftp/tsg_sa/WG2_Arch/TSGS2_97_Busan/Docs/S2-131962.zip" TargetMode="External" Id="Ra67034400fe34eda" /><Relationship Type="http://schemas.openxmlformats.org/officeDocument/2006/relationships/hyperlink" Target="http://webapp.etsi.org/teldir/ListPersDetails.asp?PersId=0" TargetMode="External" Id="R90086c72a4824c25" /><Relationship Type="http://schemas.openxmlformats.org/officeDocument/2006/relationships/hyperlink" Target="http://www.3gpp.org/ftp/tsg_sa/WG2_Arch/TSGS2_97_Busan/Docs/S2-131963.zip" TargetMode="External" Id="R7950b96a9ace4e3f" /><Relationship Type="http://schemas.openxmlformats.org/officeDocument/2006/relationships/hyperlink" Target="http://webapp.etsi.org/teldir/ListPersDetails.asp?PersId=0" TargetMode="External" Id="Ra4c6b65fcb274627" /><Relationship Type="http://schemas.openxmlformats.org/officeDocument/2006/relationships/hyperlink" Target="http://www.3gpp.org/ftp/tsg_sa/WG2_Arch/TSGS2_97_Busan/Docs/S2-131964.zip" TargetMode="External" Id="R0129216692f6409d" /><Relationship Type="http://schemas.openxmlformats.org/officeDocument/2006/relationships/hyperlink" Target="http://webapp.etsi.org/teldir/ListPersDetails.asp?PersId=0" TargetMode="External" Id="R226b044d628847a9" /><Relationship Type="http://schemas.openxmlformats.org/officeDocument/2006/relationships/hyperlink" Target="http://www.3gpp.org/ftp/tsg_sa/WG2_Arch/TSGS2_97_Busan/Docs/S2-131965.zip" TargetMode="External" Id="Rfd03c374c2af4943" /><Relationship Type="http://schemas.openxmlformats.org/officeDocument/2006/relationships/hyperlink" Target="http://webapp.etsi.org/teldir/ListPersDetails.asp?PersId=0" TargetMode="External" Id="R9bd11ffbceed4737" /><Relationship Type="http://schemas.openxmlformats.org/officeDocument/2006/relationships/hyperlink" Target="http://www.3gpp.org/ftp/tsg_sa/WG2_Arch/TSGS2_97_Busan/Docs/S2-131966.zip" TargetMode="External" Id="R58d056e218924361" /><Relationship Type="http://schemas.openxmlformats.org/officeDocument/2006/relationships/hyperlink" Target="http://webapp.etsi.org/teldir/ListPersDetails.asp?PersId=0" TargetMode="External" Id="R47a17669047e4b68" /><Relationship Type="http://schemas.openxmlformats.org/officeDocument/2006/relationships/hyperlink" Target="http://www.3gpp.org/ftp/tsg_sa/WG2_Arch/TSGS2_97_Busan/Docs/S2-131967.zip" TargetMode="External" Id="Rb23ff04883824810" /><Relationship Type="http://schemas.openxmlformats.org/officeDocument/2006/relationships/hyperlink" Target="http://webapp.etsi.org/teldir/ListPersDetails.asp?PersId=0" TargetMode="External" Id="R36b42af78b2f4cd5" /><Relationship Type="http://schemas.openxmlformats.org/officeDocument/2006/relationships/hyperlink" Target="http://www.3gpp.org/ftp/tsg_sa/WG2_Arch/TSGS2_97_Busan/Docs/S2-131968.zip" TargetMode="External" Id="Rda644a8edd7248bc" /><Relationship Type="http://schemas.openxmlformats.org/officeDocument/2006/relationships/hyperlink" Target="http://webapp.etsi.org/teldir/ListPersDetails.asp?PersId=0" TargetMode="External" Id="Rc2f0649ceffa413b" /><Relationship Type="http://schemas.openxmlformats.org/officeDocument/2006/relationships/hyperlink" Target="http://www.3gpp.org/ftp/tsg_sa/WG2_Arch/TSGS2_97_Busan/Docs/S2-131969.zip" TargetMode="External" Id="R116f0ec35b2d449d" /><Relationship Type="http://schemas.openxmlformats.org/officeDocument/2006/relationships/hyperlink" Target="http://webapp.etsi.org/teldir/ListPersDetails.asp?PersId=0" TargetMode="External" Id="Rd7aa7328e5874a9a" /><Relationship Type="http://schemas.openxmlformats.org/officeDocument/2006/relationships/hyperlink" Target="http://www.3gpp.org/ftp/tsg_sa/WG2_Arch/TSGS2_97_Busan/Docs/S2-131970.zip" TargetMode="External" Id="R03d6237b7a1e44b0" /><Relationship Type="http://schemas.openxmlformats.org/officeDocument/2006/relationships/hyperlink" Target="http://webapp.etsi.org/teldir/ListPersDetails.asp?PersId=0" TargetMode="External" Id="R331537f2742e4bb6" /><Relationship Type="http://schemas.openxmlformats.org/officeDocument/2006/relationships/hyperlink" Target="http://www.3gpp.org/ftp/tsg_sa/WG2_Arch/TSGS2_97_Busan/Docs/S2-131971.zip" TargetMode="External" Id="R5a1b60b54d8d4417" /><Relationship Type="http://schemas.openxmlformats.org/officeDocument/2006/relationships/hyperlink" Target="http://webapp.etsi.org/teldir/ListPersDetails.asp?PersId=0" TargetMode="External" Id="Rf8e0a9d6d51045da" /><Relationship Type="http://schemas.openxmlformats.org/officeDocument/2006/relationships/hyperlink" Target="http://www.3gpp.org/ftp/tsg_sa/WG2_Arch/TSGS2_97_Busan/Docs/S2-131972.zip" TargetMode="External" Id="R7e6635199381493b" /><Relationship Type="http://schemas.openxmlformats.org/officeDocument/2006/relationships/hyperlink" Target="http://webapp.etsi.org/teldir/ListPersDetails.asp?PersId=0" TargetMode="External" Id="R755370aa10774184" /><Relationship Type="http://schemas.openxmlformats.org/officeDocument/2006/relationships/hyperlink" Target="http://www.3gpp.org/ftp/tsg_sa/WG2_Arch/TSGS2_97_Busan/Docs/S2-131973.zip" TargetMode="External" Id="R75d34a0252cd4d13" /><Relationship Type="http://schemas.openxmlformats.org/officeDocument/2006/relationships/hyperlink" Target="http://webapp.etsi.org/teldir/ListPersDetails.asp?PersId=0" TargetMode="External" Id="R35c42eed759d418d" /><Relationship Type="http://schemas.openxmlformats.org/officeDocument/2006/relationships/hyperlink" Target="http://www.3gpp.org/ftp/tsg_sa/WG2_Arch/TSGS2_97_Busan/Docs/S2-131974.zip" TargetMode="External" Id="R43e635325c534f29" /><Relationship Type="http://schemas.openxmlformats.org/officeDocument/2006/relationships/hyperlink" Target="http://webapp.etsi.org/teldir/ListPersDetails.asp?PersId=0" TargetMode="External" Id="R6d2de10db7194c86" /><Relationship Type="http://schemas.openxmlformats.org/officeDocument/2006/relationships/hyperlink" Target="http://www.3gpp.org/ftp/tsg_sa/WG2_Arch/TSGS2_97_Busan/Docs/S2-131975.zip" TargetMode="External" Id="Re3039af0f6004417" /><Relationship Type="http://schemas.openxmlformats.org/officeDocument/2006/relationships/hyperlink" Target="http://webapp.etsi.org/teldir/ListPersDetails.asp?PersId=0" TargetMode="External" Id="R89bb71c621c04e7a" /><Relationship Type="http://schemas.openxmlformats.org/officeDocument/2006/relationships/hyperlink" Target="http://www.3gpp.org/ftp/tsg_sa/WG2_Arch/TSGS2_97_Busan/Docs/S2-131976.zip" TargetMode="External" Id="Re8c5a3db45164bd1" /><Relationship Type="http://schemas.openxmlformats.org/officeDocument/2006/relationships/hyperlink" Target="http://webapp.etsi.org/teldir/ListPersDetails.asp?PersId=0" TargetMode="External" Id="Ra759d276291a47d9" /><Relationship Type="http://schemas.openxmlformats.org/officeDocument/2006/relationships/hyperlink" Target="http://www.3gpp.org/ftp/tsg_sa/WG2_Arch/TSGS2_97_Busan/Docs/S2-131977.zip" TargetMode="External" Id="R6493057a805c4c15" /><Relationship Type="http://schemas.openxmlformats.org/officeDocument/2006/relationships/hyperlink" Target="http://webapp.etsi.org/teldir/ListPersDetails.asp?PersId=0" TargetMode="External" Id="Rf9047f8b0f974e25" /><Relationship Type="http://schemas.openxmlformats.org/officeDocument/2006/relationships/hyperlink" Target="http://www.3gpp.org/ftp/tsg_sa/WG2_Arch/TSGS2_97_Busan/Docs/S2-131978.zip" TargetMode="External" Id="R9fad24e705ca46d1" /><Relationship Type="http://schemas.openxmlformats.org/officeDocument/2006/relationships/hyperlink" Target="http://webapp.etsi.org/teldir/ListPersDetails.asp?PersId=0" TargetMode="External" Id="R282908e9bb6343ad" /><Relationship Type="http://schemas.openxmlformats.org/officeDocument/2006/relationships/hyperlink" Target="http://www.3gpp.org/ftp/tsg_sa/WG2_Arch/TSGS2_97_Busan/Docs/S2-131979.zip" TargetMode="External" Id="R96c3a07889a84273" /><Relationship Type="http://schemas.openxmlformats.org/officeDocument/2006/relationships/hyperlink" Target="http://webapp.etsi.org/teldir/ListPersDetails.asp?PersId=0" TargetMode="External" Id="R27cfcf80dc474be5" /><Relationship Type="http://schemas.openxmlformats.org/officeDocument/2006/relationships/hyperlink" Target="http://www.3gpp.org/ftp/tsg_sa/WG2_Arch/TSGS2_97_Busan/Docs/S2-131980.zip" TargetMode="External" Id="Rb82f713729f042ea" /><Relationship Type="http://schemas.openxmlformats.org/officeDocument/2006/relationships/hyperlink" Target="http://webapp.etsi.org/teldir/ListPersDetails.asp?PersId=0" TargetMode="External" Id="R80a988b201e9454c" /><Relationship Type="http://schemas.openxmlformats.org/officeDocument/2006/relationships/hyperlink" Target="http://www.3gpp.org/ftp/tsg_sa/WG2_Arch/TSGS2_97_Busan/Docs/S2-131981.zip" TargetMode="External" Id="Ra05407928ea14915" /><Relationship Type="http://schemas.openxmlformats.org/officeDocument/2006/relationships/hyperlink" Target="http://webapp.etsi.org/teldir/ListPersDetails.asp?PersId=0" TargetMode="External" Id="Rd04f4dd5691c4fac" /><Relationship Type="http://schemas.openxmlformats.org/officeDocument/2006/relationships/hyperlink" Target="http://webapp.etsi.org/teldir/ListPersDetails.asp?PersId=0" TargetMode="External" Id="R5f4051b5ceca4a24" /><Relationship Type="http://schemas.openxmlformats.org/officeDocument/2006/relationships/hyperlink" Target="http://webapp.etsi.org/teldir/ListPersDetails.asp?PersId=0" TargetMode="External" Id="R148184fe03834563" /><Relationship Type="http://schemas.openxmlformats.org/officeDocument/2006/relationships/hyperlink" Target="http://webapp.etsi.org/teldir/ListPersDetails.asp?PersId=0" TargetMode="External" Id="Rc8478bc1bd1a44bc" /><Relationship Type="http://schemas.openxmlformats.org/officeDocument/2006/relationships/hyperlink" Target="http://webapp.etsi.org/teldir/ListPersDetails.asp?PersId=0" TargetMode="External" Id="R900365d5c87d4164" /><Relationship Type="http://schemas.openxmlformats.org/officeDocument/2006/relationships/hyperlink" Target="http://webapp.etsi.org/teldir/ListPersDetails.asp?PersId=0" TargetMode="External" Id="R64a3af5a37cb4b39" /><Relationship Type="http://schemas.openxmlformats.org/officeDocument/2006/relationships/hyperlink" Target="http://webapp.etsi.org/teldir/ListPersDetails.asp?PersId=0" TargetMode="External" Id="R0ec34ca4aab14846" /><Relationship Type="http://schemas.openxmlformats.org/officeDocument/2006/relationships/hyperlink" Target="http://webapp.etsi.org/teldir/ListPersDetails.asp?PersId=0" TargetMode="External" Id="R4d9c4cedf127495d" /><Relationship Type="http://schemas.openxmlformats.org/officeDocument/2006/relationships/hyperlink" Target="http://webapp.etsi.org/teldir/ListPersDetails.asp?PersId=0" TargetMode="External" Id="R44eb2a5a89af456b" /><Relationship Type="http://schemas.openxmlformats.org/officeDocument/2006/relationships/hyperlink" Target="http://webapp.etsi.org/teldir/ListPersDetails.asp?PersId=0" TargetMode="External" Id="Rd14c251b056a48f0" /><Relationship Type="http://schemas.openxmlformats.org/officeDocument/2006/relationships/hyperlink" Target="http://webapp.etsi.org/teldir/ListPersDetails.asp?PersId=0" TargetMode="External" Id="R01396b2625714760" /><Relationship Type="http://schemas.openxmlformats.org/officeDocument/2006/relationships/hyperlink" Target="http://webapp.etsi.org/teldir/ListPersDetails.asp?PersId=0" TargetMode="External" Id="R2141f52e627f4af0" /><Relationship Type="http://schemas.openxmlformats.org/officeDocument/2006/relationships/hyperlink" Target="http://webapp.etsi.org/teldir/ListPersDetails.asp?PersId=0" TargetMode="External" Id="R7fcb2f2417f14436" /><Relationship Type="http://schemas.openxmlformats.org/officeDocument/2006/relationships/hyperlink" Target="http://www.3gpp.org/ftp/tsg_sa/WG2_Arch/TSGS2_97_Busan/Docs/S2-131994.zip" TargetMode="External" Id="R093d106e71ee4d52" /><Relationship Type="http://schemas.openxmlformats.org/officeDocument/2006/relationships/hyperlink" Target="http://webapp.etsi.org/teldir/ListPersDetails.asp?PersId=0" TargetMode="External" Id="R966913a21bf94ec5" /><Relationship Type="http://schemas.openxmlformats.org/officeDocument/2006/relationships/hyperlink" Target="http://www.3gpp.org/ftp/tsg_sa/WG2_Arch/TSGS2_97_Busan/Docs/S2-131995.zip" TargetMode="External" Id="Rd792bd6bcc814ed4" /><Relationship Type="http://schemas.openxmlformats.org/officeDocument/2006/relationships/hyperlink" Target="http://webapp.etsi.org/teldir/ListPersDetails.asp?PersId=0" TargetMode="External" Id="R8d9c8cc71c194056" /><Relationship Type="http://schemas.openxmlformats.org/officeDocument/2006/relationships/hyperlink" Target="http://www.3gpp.org/ftp/tsg_sa/WG2_Arch/TSGS2_97_Busan/Docs/S2-131996.zip" TargetMode="External" Id="R36ab366c4ef54a17" /><Relationship Type="http://schemas.openxmlformats.org/officeDocument/2006/relationships/hyperlink" Target="http://webapp.etsi.org/teldir/ListPersDetails.asp?PersId=0" TargetMode="External" Id="R15945c3117934cce" /><Relationship Type="http://schemas.openxmlformats.org/officeDocument/2006/relationships/hyperlink" Target="http://www.3gpp.org/ftp/tsg_sa/WG2_Arch/TSGS2_97_Busan/Docs/S2-131997.zip" TargetMode="External" Id="R17712e4d01a54afb" /><Relationship Type="http://schemas.openxmlformats.org/officeDocument/2006/relationships/hyperlink" Target="http://webapp.etsi.org/teldir/ListPersDetails.asp?PersId=0" TargetMode="External" Id="R253f2d93532e405a" /><Relationship Type="http://schemas.openxmlformats.org/officeDocument/2006/relationships/hyperlink" Target="http://www.3gpp.org/ftp/tsg_sa/WG2_Arch/TSGS2_97_Busan/Docs/S2-131998.zip" TargetMode="External" Id="R5a2ebd84ceac4e5a" /><Relationship Type="http://schemas.openxmlformats.org/officeDocument/2006/relationships/hyperlink" Target="http://webapp.etsi.org/teldir/ListPersDetails.asp?PersId=0" TargetMode="External" Id="R6121c7aa60cf4e78" /><Relationship Type="http://schemas.openxmlformats.org/officeDocument/2006/relationships/hyperlink" Target="http://www.3gpp.org/ftp/tsg_sa/WG2_Arch/TSGS2_97_Busan/Docs/S2-131999.zip" TargetMode="External" Id="R2650d3a24cae423b" /><Relationship Type="http://schemas.openxmlformats.org/officeDocument/2006/relationships/hyperlink" Target="http://webapp.etsi.org/teldir/ListPersDetails.asp?PersId=0" TargetMode="External" Id="R0bef06834dfc456a" /><Relationship Type="http://schemas.openxmlformats.org/officeDocument/2006/relationships/hyperlink" Target="http://www.3gpp.org/ftp/tsg_sa/WG2_Arch/TSGS2_97_Busan/Docs/S2-132000.zip" TargetMode="External" Id="R1b69ee958561444e" /><Relationship Type="http://schemas.openxmlformats.org/officeDocument/2006/relationships/hyperlink" Target="http://webapp.etsi.org/teldir/ListPersDetails.asp?PersId=0" TargetMode="External" Id="R9a7d8ae9b03e4b42" /><Relationship Type="http://schemas.openxmlformats.org/officeDocument/2006/relationships/hyperlink" Target="http://www.3gpp.org/ftp/tsg_sa/WG2_Arch/TSGS2_97_Busan/Docs/S2-132001.zip" TargetMode="External" Id="Rc279708631ea4181" /><Relationship Type="http://schemas.openxmlformats.org/officeDocument/2006/relationships/hyperlink" Target="http://webapp.etsi.org/teldir/ListPersDetails.asp?PersId=0" TargetMode="External" Id="Rd2b87c5030274269" /><Relationship Type="http://schemas.openxmlformats.org/officeDocument/2006/relationships/hyperlink" Target="http://www.3gpp.org/ftp/tsg_sa/WG2_Arch/TSGS2_97_Busan/Docs/S2-132002.zip" TargetMode="External" Id="R92d0f8b4c8c24505" /><Relationship Type="http://schemas.openxmlformats.org/officeDocument/2006/relationships/hyperlink" Target="http://webapp.etsi.org/teldir/ListPersDetails.asp?PersId=0" TargetMode="External" Id="R62184557fd2b49d1" /><Relationship Type="http://schemas.openxmlformats.org/officeDocument/2006/relationships/hyperlink" Target="http://www.3gpp.org/ftp/tsg_sa/WG2_Arch/TSGS2_97_Busan/Docs/S2-132003.zip" TargetMode="External" Id="R507936b3ba8c4546" /><Relationship Type="http://schemas.openxmlformats.org/officeDocument/2006/relationships/hyperlink" Target="http://webapp.etsi.org/teldir/ListPersDetails.asp?PersId=0" TargetMode="External" Id="R2fb50837092e44e9" /><Relationship Type="http://schemas.openxmlformats.org/officeDocument/2006/relationships/hyperlink" Target="http://www.3gpp.org/ftp/tsg_sa/WG2_Arch/TSGS2_97_Busan/Docs/S2-132004.zip" TargetMode="External" Id="R10567f5dde464334" /><Relationship Type="http://schemas.openxmlformats.org/officeDocument/2006/relationships/hyperlink" Target="http://webapp.etsi.org/teldir/ListPersDetails.asp?PersId=0" TargetMode="External" Id="Rfb40a50b458843e5" /><Relationship Type="http://schemas.openxmlformats.org/officeDocument/2006/relationships/hyperlink" Target="http://www.3gpp.org/ftp/tsg_sa/WG2_Arch/TSGS2_97_Busan/Docs/S2-132005.zip" TargetMode="External" Id="R3ae936dbb2f84ede" /><Relationship Type="http://schemas.openxmlformats.org/officeDocument/2006/relationships/hyperlink" Target="http://webapp.etsi.org/teldir/ListPersDetails.asp?PersId=0" TargetMode="External" Id="Rab6e2c190dea4bec" /><Relationship Type="http://schemas.openxmlformats.org/officeDocument/2006/relationships/hyperlink" Target="http://www.3gpp.org/ftp/tsg_sa/WG2_Arch/TSGS2_97_Busan/Docs/S2-132006.zip" TargetMode="External" Id="R8cb1f826cc8c4cd3" /><Relationship Type="http://schemas.openxmlformats.org/officeDocument/2006/relationships/hyperlink" Target="http://webapp.etsi.org/teldir/ListPersDetails.asp?PersId=0" TargetMode="External" Id="Rc8d4f85244334141" /><Relationship Type="http://schemas.openxmlformats.org/officeDocument/2006/relationships/hyperlink" Target="http://www.3gpp.org/ftp/tsg_sa/WG2_Arch/TSGS2_97_Busan/Docs/S2-132007.zip" TargetMode="External" Id="R246cace4c82f41b9" /><Relationship Type="http://schemas.openxmlformats.org/officeDocument/2006/relationships/hyperlink" Target="http://webapp.etsi.org/teldir/ListPersDetails.asp?PersId=0" TargetMode="External" Id="Recc4717ea99a4215" /><Relationship Type="http://schemas.openxmlformats.org/officeDocument/2006/relationships/hyperlink" Target="http://www.3gpp.org/ftp/tsg_sa/WG2_Arch/TSGS2_97_Busan/Docs/S2-132008.zip" TargetMode="External" Id="R09f1c198183b4d86" /><Relationship Type="http://schemas.openxmlformats.org/officeDocument/2006/relationships/hyperlink" Target="http://webapp.etsi.org/teldir/ListPersDetails.asp?PersId=0" TargetMode="External" Id="Rbbb37d2076c54f1e" /><Relationship Type="http://schemas.openxmlformats.org/officeDocument/2006/relationships/hyperlink" Target="http://www.3gpp.org/ftp/tsg_sa/WG2_Arch/TSGS2_97_Busan/Docs/S2-132009.zip" TargetMode="External" Id="Rab5c030fc6b74f95" /><Relationship Type="http://schemas.openxmlformats.org/officeDocument/2006/relationships/hyperlink" Target="http://webapp.etsi.org/teldir/ListPersDetails.asp?PersId=0" TargetMode="External" Id="R8cda9707e2874d5e" /><Relationship Type="http://schemas.openxmlformats.org/officeDocument/2006/relationships/hyperlink" Target="http://www.3gpp.org/ftp/tsg_sa/WG2_Arch/TSGS2_97_Busan/Docs/S2-132010.zip" TargetMode="External" Id="R8025ad14a2bf4956" /><Relationship Type="http://schemas.openxmlformats.org/officeDocument/2006/relationships/hyperlink" Target="http://webapp.etsi.org/teldir/ListPersDetails.asp?PersId=0" TargetMode="External" Id="Raba1b763a12d4d71" /><Relationship Type="http://schemas.openxmlformats.org/officeDocument/2006/relationships/hyperlink" Target="http://www.3gpp.org/ftp/tsg_sa/WG2_Arch/TSGS2_97_Busan/Docs/S2-132011.zip" TargetMode="External" Id="R559ae91ca63e480d" /><Relationship Type="http://schemas.openxmlformats.org/officeDocument/2006/relationships/hyperlink" Target="http://webapp.etsi.org/teldir/ListPersDetails.asp?PersId=0" TargetMode="External" Id="R5b4b40c4e42d4c9e" /><Relationship Type="http://schemas.openxmlformats.org/officeDocument/2006/relationships/hyperlink" Target="http://www.3gpp.org/ftp/tsg_sa/WG2_Arch/TSGS2_97_Busan/Docs/S2-132012.zip" TargetMode="External" Id="R5da771310eb44611" /><Relationship Type="http://schemas.openxmlformats.org/officeDocument/2006/relationships/hyperlink" Target="http://webapp.etsi.org/teldir/ListPersDetails.asp?PersId=0" TargetMode="External" Id="R60f9a48188534882" /><Relationship Type="http://schemas.openxmlformats.org/officeDocument/2006/relationships/hyperlink" Target="http://www.3gpp.org/ftp/tsg_sa/WG2_Arch/TSGS2_97_Busan/Docs/S2-132013.zip" TargetMode="External" Id="Rebf910c6e0924c26" /><Relationship Type="http://schemas.openxmlformats.org/officeDocument/2006/relationships/hyperlink" Target="http://webapp.etsi.org/teldir/ListPersDetails.asp?PersId=0" TargetMode="External" Id="R6816d7e023154e85" /><Relationship Type="http://schemas.openxmlformats.org/officeDocument/2006/relationships/hyperlink" Target="http://www.3gpp.org/ftp/tsg_sa/WG2_Arch/TSGS2_97_Busan/Docs/S2-132014.zip" TargetMode="External" Id="Rb6572930ee9d46fb" /><Relationship Type="http://schemas.openxmlformats.org/officeDocument/2006/relationships/hyperlink" Target="http://webapp.etsi.org/teldir/ListPersDetails.asp?PersId=0" TargetMode="External" Id="R73c3c30effcd4c19" /><Relationship Type="http://schemas.openxmlformats.org/officeDocument/2006/relationships/hyperlink" Target="http://www.3gpp.org/ftp/tsg_sa/WG2_Arch/TSGS2_97_Busan/Docs/S2-132015.zip" TargetMode="External" Id="R8f2f5d67122d408b" /><Relationship Type="http://schemas.openxmlformats.org/officeDocument/2006/relationships/hyperlink" Target="http://webapp.etsi.org/teldir/ListPersDetails.asp?PersId=0" TargetMode="External" Id="R27df1bd5deba452e" /><Relationship Type="http://schemas.openxmlformats.org/officeDocument/2006/relationships/hyperlink" Target="http://www.3gpp.org/ftp/tsg_sa/WG2_Arch/TSGS2_97_Busan/Docs/S2-132016.zip" TargetMode="External" Id="R34fe484d8e4c4da1" /><Relationship Type="http://schemas.openxmlformats.org/officeDocument/2006/relationships/hyperlink" Target="http://webapp.etsi.org/teldir/ListPersDetails.asp?PersId=0" TargetMode="External" Id="R77e23560b2bd4623" /><Relationship Type="http://schemas.openxmlformats.org/officeDocument/2006/relationships/hyperlink" Target="http://www.3gpp.org/ftp/tsg_sa/WG2_Arch/TSGS2_97_Busan/Docs/S2-132017.zip" TargetMode="External" Id="R83982592b64d4a32" /><Relationship Type="http://schemas.openxmlformats.org/officeDocument/2006/relationships/hyperlink" Target="http://webapp.etsi.org/teldir/ListPersDetails.asp?PersId=0" TargetMode="External" Id="Recaab59bd2e64b21" /><Relationship Type="http://schemas.openxmlformats.org/officeDocument/2006/relationships/hyperlink" Target="http://www.3gpp.org/ftp/tsg_sa/WG2_Arch/TSGS2_97_Busan/Docs/S2-132018.zip" TargetMode="External" Id="R1ef8bb5286e1436d" /><Relationship Type="http://schemas.openxmlformats.org/officeDocument/2006/relationships/hyperlink" Target="http://webapp.etsi.org/teldir/ListPersDetails.asp?PersId=0" TargetMode="External" Id="Rb90e7fe9f8dc48ab" /><Relationship Type="http://schemas.openxmlformats.org/officeDocument/2006/relationships/hyperlink" Target="http://www.3gpp.org/ftp/tsg_sa/WG2_Arch/TSGS2_97_Busan/Docs/S2-132019.zip" TargetMode="External" Id="R3237cc513d454cbf" /><Relationship Type="http://schemas.openxmlformats.org/officeDocument/2006/relationships/hyperlink" Target="http://webapp.etsi.org/teldir/ListPersDetails.asp?PersId=0" TargetMode="External" Id="R6dbf28ce0867463b" /><Relationship Type="http://schemas.openxmlformats.org/officeDocument/2006/relationships/hyperlink" Target="http://www.3gpp.org/ftp/tsg_sa/WG2_Arch/TSGS2_97_Busan/Docs/S2-132020.zip" TargetMode="External" Id="R1682428564e94e0b" /><Relationship Type="http://schemas.openxmlformats.org/officeDocument/2006/relationships/hyperlink" Target="http://webapp.etsi.org/teldir/ListPersDetails.asp?PersId=0" TargetMode="External" Id="Rfef010217f62416d" /><Relationship Type="http://schemas.openxmlformats.org/officeDocument/2006/relationships/hyperlink" Target="http://www.3gpp.org/ftp/tsg_sa/WG2_Arch/TSGS2_97_Busan/Docs/S2-132021.zip" TargetMode="External" Id="R05de594caa0c4489" /><Relationship Type="http://schemas.openxmlformats.org/officeDocument/2006/relationships/hyperlink" Target="http://webapp.etsi.org/teldir/ListPersDetails.asp?PersId=0" TargetMode="External" Id="R102aec4bdcc94504" /><Relationship Type="http://schemas.openxmlformats.org/officeDocument/2006/relationships/hyperlink" Target="http://www.3gpp.org/ftp/tsg_sa/WG2_Arch/TSGS2_97_Busan/Docs/S2-132022.zip" TargetMode="External" Id="R4e70fafd8df34ab3" /><Relationship Type="http://schemas.openxmlformats.org/officeDocument/2006/relationships/hyperlink" Target="http://webapp.etsi.org/teldir/ListPersDetails.asp?PersId=0" TargetMode="External" Id="R7e30eeb115c8459d" /><Relationship Type="http://schemas.openxmlformats.org/officeDocument/2006/relationships/hyperlink" Target="http://www.3gpp.org/ftp/tsg_sa/WG2_Arch/TSGS2_97_Busan/Docs/S2-132023.zip" TargetMode="External" Id="Ra1cfa3d0572c46bd" /><Relationship Type="http://schemas.openxmlformats.org/officeDocument/2006/relationships/hyperlink" Target="http://webapp.etsi.org/teldir/ListPersDetails.asp?PersId=0" TargetMode="External" Id="Rbb595d5025ba4428" /><Relationship Type="http://schemas.openxmlformats.org/officeDocument/2006/relationships/hyperlink" Target="http://www.3gpp.org/ftp/tsg_sa/WG2_Arch/TSGS2_97_Busan/Docs/S2-132024.zip" TargetMode="External" Id="Re164ebf77f444bf1" /><Relationship Type="http://schemas.openxmlformats.org/officeDocument/2006/relationships/hyperlink" Target="http://webapp.etsi.org/teldir/ListPersDetails.asp?PersId=0" TargetMode="External" Id="Rb7bae7627f9b4601" /><Relationship Type="http://schemas.openxmlformats.org/officeDocument/2006/relationships/hyperlink" Target="http://www.3gpp.org/ftp/tsg_sa/WG2_Arch/TSGS2_97_Busan/Docs/S2-132025.zip" TargetMode="External" Id="Ra19c278702284e1f" /><Relationship Type="http://schemas.openxmlformats.org/officeDocument/2006/relationships/hyperlink" Target="http://webapp.etsi.org/teldir/ListPersDetails.asp?PersId=0" TargetMode="External" Id="Rfcae6701e87e49aa" /><Relationship Type="http://schemas.openxmlformats.org/officeDocument/2006/relationships/hyperlink" Target="http://www.3gpp.org/ftp/tsg_sa/WG2_Arch/TSGS2_97_Busan/Docs/S2-132026.zip" TargetMode="External" Id="R59af38399f8b417b" /><Relationship Type="http://schemas.openxmlformats.org/officeDocument/2006/relationships/hyperlink" Target="http://webapp.etsi.org/teldir/ListPersDetails.asp?PersId=0" TargetMode="External" Id="Rbeb32d5e80e447ac" /><Relationship Type="http://schemas.openxmlformats.org/officeDocument/2006/relationships/hyperlink" Target="http://www.3gpp.org/ftp/tsg_sa/WG2_Arch/TSGS2_97_Busan/Docs/S2-132027.zip" TargetMode="External" Id="Rc659c7e76adf4de7" /><Relationship Type="http://schemas.openxmlformats.org/officeDocument/2006/relationships/hyperlink" Target="http://webapp.etsi.org/teldir/ListPersDetails.asp?PersId=0" TargetMode="External" Id="R4a44bef010644f9f" /><Relationship Type="http://schemas.openxmlformats.org/officeDocument/2006/relationships/hyperlink" Target="http://www.3gpp.org/ftp/tsg_sa/WG2_Arch/TSGS2_97_Busan/Docs/S2-132028.zip" TargetMode="External" Id="Rb757dfb6cddf4322" /><Relationship Type="http://schemas.openxmlformats.org/officeDocument/2006/relationships/hyperlink" Target="http://webapp.etsi.org/teldir/ListPersDetails.asp?PersId=0" TargetMode="External" Id="R1c79b83c1fde4f74" /><Relationship Type="http://schemas.openxmlformats.org/officeDocument/2006/relationships/hyperlink" Target="http://www.3gpp.org/ftp/tsg_sa/WG2_Arch/TSGS2_97_Busan/Docs/S2-132029.zip" TargetMode="External" Id="Rad009322e50746d7" /><Relationship Type="http://schemas.openxmlformats.org/officeDocument/2006/relationships/hyperlink" Target="http://webapp.etsi.org/teldir/ListPersDetails.asp?PersId=0" TargetMode="External" Id="R6bb7da4b8c88453c" /><Relationship Type="http://schemas.openxmlformats.org/officeDocument/2006/relationships/hyperlink" Target="http://www.3gpp.org/ftp/tsg_sa/WG2_Arch/TSGS2_97_Busan/Docs/S2-132030.zip" TargetMode="External" Id="R2cd069fba07f4f8b" /><Relationship Type="http://schemas.openxmlformats.org/officeDocument/2006/relationships/hyperlink" Target="http://webapp.etsi.org/teldir/ListPersDetails.asp?PersId=0" TargetMode="External" Id="Rfffe2872335c4028" /><Relationship Type="http://schemas.openxmlformats.org/officeDocument/2006/relationships/hyperlink" Target="http://www.3gpp.org/ftp/tsg_sa/WG2_Arch/TSGS2_97_Busan/Docs/S2-132031.zip" TargetMode="External" Id="R08b008246441417b" /><Relationship Type="http://schemas.openxmlformats.org/officeDocument/2006/relationships/hyperlink" Target="http://webapp.etsi.org/teldir/ListPersDetails.asp?PersId=0" TargetMode="External" Id="Rcaeaa69a35ea4a64" /><Relationship Type="http://schemas.openxmlformats.org/officeDocument/2006/relationships/hyperlink" Target="http://www.3gpp.org/ftp/tsg_sa/WG2_Arch/TSGS2_97_Busan/Docs/S2-132032.zip" TargetMode="External" Id="R9c0bba2f781a47b2" /><Relationship Type="http://schemas.openxmlformats.org/officeDocument/2006/relationships/hyperlink" Target="http://webapp.etsi.org/teldir/ListPersDetails.asp?PersId=0" TargetMode="External" Id="R54d3a21525364d49" /><Relationship Type="http://schemas.openxmlformats.org/officeDocument/2006/relationships/hyperlink" Target="http://www.3gpp.org/ftp/tsg_sa/WG2_Arch/TSGS2_97_Busan/Docs/S2-132033.zip" TargetMode="External" Id="R2993ca3940ab4c3a" /><Relationship Type="http://schemas.openxmlformats.org/officeDocument/2006/relationships/hyperlink" Target="http://webapp.etsi.org/teldir/ListPersDetails.asp?PersId=0" TargetMode="External" Id="R064244de20ff4f24" /><Relationship Type="http://schemas.openxmlformats.org/officeDocument/2006/relationships/hyperlink" Target="http://www.3gpp.org/ftp/tsg_sa/WG2_Arch/TSGS2_97_Busan/Docs/S2-132034.zip" TargetMode="External" Id="R97d4023674a94b77" /><Relationship Type="http://schemas.openxmlformats.org/officeDocument/2006/relationships/hyperlink" Target="http://webapp.etsi.org/teldir/ListPersDetails.asp?PersId=0" TargetMode="External" Id="Ra143556eba3d4cae" /><Relationship Type="http://schemas.openxmlformats.org/officeDocument/2006/relationships/hyperlink" Target="http://www.3gpp.org/ftp/tsg_sa/WG2_Arch/TSGS2_97_Busan/Docs/S2-132035.zip" TargetMode="External" Id="Rd2a42059ad2a4879" /><Relationship Type="http://schemas.openxmlformats.org/officeDocument/2006/relationships/hyperlink" Target="http://webapp.etsi.org/teldir/ListPersDetails.asp?PersId=0" TargetMode="External" Id="R938c2ae7d95746e8" /><Relationship Type="http://schemas.openxmlformats.org/officeDocument/2006/relationships/hyperlink" Target="http://www.3gpp.org/ftp/tsg_sa/WG2_Arch/TSGS2_97_Busan/Docs/S2-132036.zip" TargetMode="External" Id="R2cd0765df1fb4a4d" /><Relationship Type="http://schemas.openxmlformats.org/officeDocument/2006/relationships/hyperlink" Target="http://webapp.etsi.org/teldir/ListPersDetails.asp?PersId=0" TargetMode="External" Id="Rc6748146e7884ad3" /><Relationship Type="http://schemas.openxmlformats.org/officeDocument/2006/relationships/hyperlink" Target="http://www.3gpp.org/ftp/tsg_sa/WG2_Arch/TSGS2_97_Busan/Docs/S2-132037.zip" TargetMode="External" Id="Rc458e9db55b74514" /><Relationship Type="http://schemas.openxmlformats.org/officeDocument/2006/relationships/hyperlink" Target="http://webapp.etsi.org/teldir/ListPersDetails.asp?PersId=0" TargetMode="External" Id="Rdb12874774dc4e65" /><Relationship Type="http://schemas.openxmlformats.org/officeDocument/2006/relationships/hyperlink" Target="http://www.3gpp.org/ftp/tsg_sa/WG2_Arch/TSGS2_97_Busan/Docs/S2-132038.zip" TargetMode="External" Id="R9b8f2e7b6f3d467a" /><Relationship Type="http://schemas.openxmlformats.org/officeDocument/2006/relationships/hyperlink" Target="http://webapp.etsi.org/teldir/ListPersDetails.asp?PersId=0" TargetMode="External" Id="R65f67c8b7ed14be9" /><Relationship Type="http://schemas.openxmlformats.org/officeDocument/2006/relationships/hyperlink" Target="http://www.3gpp.org/ftp/tsg_sa/WG2_Arch/TSGS2_97_Busan/Docs/S2-132039.zip" TargetMode="External" Id="R648e99b9bc7240a1" /><Relationship Type="http://schemas.openxmlformats.org/officeDocument/2006/relationships/hyperlink" Target="http://webapp.etsi.org/teldir/ListPersDetails.asp?PersId=0" TargetMode="External" Id="R35a82f5c173842f4" /><Relationship Type="http://schemas.openxmlformats.org/officeDocument/2006/relationships/hyperlink" Target="http://www.3gpp.org/ftp/tsg_sa/WG2_Arch/TSGS2_97_Busan/Docs/S2-132040.zip" TargetMode="External" Id="R850bc42202934bb6" /><Relationship Type="http://schemas.openxmlformats.org/officeDocument/2006/relationships/hyperlink" Target="http://webapp.etsi.org/teldir/ListPersDetails.asp?PersId=0" TargetMode="External" Id="R8d469156c91b4f0d" /><Relationship Type="http://schemas.openxmlformats.org/officeDocument/2006/relationships/hyperlink" Target="http://www.3gpp.org/ftp/tsg_sa/WG2_Arch/TSGS2_97_Busan/Docs/S2-132041.zip" TargetMode="External" Id="R3c4248dbfe254abf" /><Relationship Type="http://schemas.openxmlformats.org/officeDocument/2006/relationships/hyperlink" Target="http://webapp.etsi.org/teldir/ListPersDetails.asp?PersId=0" TargetMode="External" Id="R19dd020a7f344017" /><Relationship Type="http://schemas.openxmlformats.org/officeDocument/2006/relationships/hyperlink" Target="http://www.3gpp.org/ftp/tsg_sa/WG2_Arch/TSGS2_97_Busan/Docs/S2-132042.zip" TargetMode="External" Id="R994cace354ba4252" /><Relationship Type="http://schemas.openxmlformats.org/officeDocument/2006/relationships/hyperlink" Target="http://webapp.etsi.org/teldir/ListPersDetails.asp?PersId=0" TargetMode="External" Id="Rc3d95347b43e4dc2" /><Relationship Type="http://schemas.openxmlformats.org/officeDocument/2006/relationships/hyperlink" Target="http://www.3gpp.org/ftp/tsg_sa/WG2_Arch/TSGS2_97_Busan/Docs/S2-132043.zip" TargetMode="External" Id="Rca8bda74f7ee446d" /><Relationship Type="http://schemas.openxmlformats.org/officeDocument/2006/relationships/hyperlink" Target="http://webapp.etsi.org/teldir/ListPersDetails.asp?PersId=0" TargetMode="External" Id="Rfa04b027b5e147c0" /><Relationship Type="http://schemas.openxmlformats.org/officeDocument/2006/relationships/hyperlink" Target="http://www.3gpp.org/ftp/tsg_sa/WG2_Arch/TSGS2_97_Busan/Docs/S2-132044.zip" TargetMode="External" Id="R40265aaa174b47fd" /><Relationship Type="http://schemas.openxmlformats.org/officeDocument/2006/relationships/hyperlink" Target="http://webapp.etsi.org/teldir/ListPersDetails.asp?PersId=0" TargetMode="External" Id="Raae0e6f3a4f74b77" /><Relationship Type="http://schemas.openxmlformats.org/officeDocument/2006/relationships/hyperlink" Target="http://www.3gpp.org/ftp/tsg_sa/WG2_Arch/TSGS2_97_Busan/Docs/S2-132045.zip" TargetMode="External" Id="R17ed89f3b732457e" /><Relationship Type="http://schemas.openxmlformats.org/officeDocument/2006/relationships/hyperlink" Target="http://webapp.etsi.org/teldir/ListPersDetails.asp?PersId=0" TargetMode="External" Id="R7d6fd8fcc89c4133" /><Relationship Type="http://schemas.openxmlformats.org/officeDocument/2006/relationships/hyperlink" Target="http://www.3gpp.org/ftp/tsg_sa/WG2_Arch/TSGS2_97_Busan/Docs/S2-132046.zip" TargetMode="External" Id="R7f2a425af99e4bf9" /><Relationship Type="http://schemas.openxmlformats.org/officeDocument/2006/relationships/hyperlink" Target="http://webapp.etsi.org/teldir/ListPersDetails.asp?PersId=0" TargetMode="External" Id="R48295a1ec5914ccf" /><Relationship Type="http://schemas.openxmlformats.org/officeDocument/2006/relationships/hyperlink" Target="http://www.3gpp.org/ftp/tsg_sa/WG2_Arch/TSGS2_97_Busan/Docs/S2-132047.zip" TargetMode="External" Id="R0027e7beab594f47" /><Relationship Type="http://schemas.openxmlformats.org/officeDocument/2006/relationships/hyperlink" Target="http://webapp.etsi.org/teldir/ListPersDetails.asp?PersId=0" TargetMode="External" Id="Rd175b8986e9a4e7e" /><Relationship Type="http://schemas.openxmlformats.org/officeDocument/2006/relationships/hyperlink" Target="http://www.3gpp.org/ftp/tsg_sa/WG2_Arch/TSGS2_97_Busan/Docs/S2-132048.zip" TargetMode="External" Id="R7d46f9c8710a44d2" /><Relationship Type="http://schemas.openxmlformats.org/officeDocument/2006/relationships/hyperlink" Target="http://webapp.etsi.org/teldir/ListPersDetails.asp?PersId=0" TargetMode="External" Id="Rf554305440a64593" /><Relationship Type="http://schemas.openxmlformats.org/officeDocument/2006/relationships/hyperlink" Target="http://www.3gpp.org/ftp/tsg_sa/WG2_Arch/TSGS2_97_Busan/Docs/S2-132049.zip" TargetMode="External" Id="R475960ac33c5463d" /><Relationship Type="http://schemas.openxmlformats.org/officeDocument/2006/relationships/hyperlink" Target="http://webapp.etsi.org/teldir/ListPersDetails.asp?PersId=0" TargetMode="External" Id="R57a7d74174644c54" /><Relationship Type="http://schemas.openxmlformats.org/officeDocument/2006/relationships/hyperlink" Target="http://www.3gpp.org/ftp/tsg_sa/WG2_Arch/TSGS2_97_Busan/Docs/S2-132050.zip" TargetMode="External" Id="Ra066ef6eaf87418a" /><Relationship Type="http://schemas.openxmlformats.org/officeDocument/2006/relationships/hyperlink" Target="http://webapp.etsi.org/teldir/ListPersDetails.asp?PersId=0" TargetMode="External" Id="R8798946d855f4f5b" /><Relationship Type="http://schemas.openxmlformats.org/officeDocument/2006/relationships/hyperlink" Target="http://www.3gpp.org/ftp/tsg_sa/WG2_Arch/TSGS2_97_Busan/Docs/S2-132051.zip" TargetMode="External" Id="R4f47ffebf4e64693" /><Relationship Type="http://schemas.openxmlformats.org/officeDocument/2006/relationships/hyperlink" Target="http://webapp.etsi.org/teldir/ListPersDetails.asp?PersId=0" TargetMode="External" Id="Reee908cc83604e90" /><Relationship Type="http://schemas.openxmlformats.org/officeDocument/2006/relationships/hyperlink" Target="http://webapp.etsi.org/teldir/ListPersDetails.asp?PersId=0" TargetMode="External" Id="R68470d2dcede484d" /><Relationship Type="http://schemas.openxmlformats.org/officeDocument/2006/relationships/hyperlink" Target="http://webapp.etsi.org/teldir/ListPersDetails.asp?PersId=0" TargetMode="External" Id="Rc27f87119e4741bb" /><Relationship Type="http://schemas.openxmlformats.org/officeDocument/2006/relationships/hyperlink" Target="http://webapp.etsi.org/teldir/ListPersDetails.asp?PersId=0" TargetMode="External" Id="Rf03b5e7883434a2b" /><Relationship Type="http://schemas.openxmlformats.org/officeDocument/2006/relationships/hyperlink" Target="http://www.3gpp.org/ftp/tsg_sa/WG2_Arch/TSGS2_97_Busan/Docs/S2-132055.zip" TargetMode="External" Id="R7a07c050ab444de4" /><Relationship Type="http://schemas.openxmlformats.org/officeDocument/2006/relationships/hyperlink" Target="http://webapp.etsi.org/teldir/ListPersDetails.asp?PersId=0" TargetMode="External" Id="R57e338b1403646d9" /><Relationship Type="http://schemas.openxmlformats.org/officeDocument/2006/relationships/hyperlink" Target="http://www.3gpp.org/ftp/tsg_sa/WG2_Arch/TSGS2_97_Busan/Docs/S2-132056.zip" TargetMode="External" Id="Rf709ee60b9b34f6b" /><Relationship Type="http://schemas.openxmlformats.org/officeDocument/2006/relationships/hyperlink" Target="http://webapp.etsi.org/teldir/ListPersDetails.asp?PersId=0" TargetMode="External" Id="R0d87d296b89c40ee" /><Relationship Type="http://schemas.openxmlformats.org/officeDocument/2006/relationships/hyperlink" Target="http://www.3gpp.org/ftp/tsg_sa/WG2_Arch/TSGS2_97_Busan/Docs/S2-132057.zip" TargetMode="External" Id="R402b057b7eba4981" /><Relationship Type="http://schemas.openxmlformats.org/officeDocument/2006/relationships/hyperlink" Target="http://webapp.etsi.org/teldir/ListPersDetails.asp?PersId=0" TargetMode="External" Id="R64aa68f3e9e04bba" /><Relationship Type="http://schemas.openxmlformats.org/officeDocument/2006/relationships/hyperlink" Target="http://www.3gpp.org/ftp/tsg_sa/WG2_Arch/TSGS2_97_Busan/Docs/S2-132058.zip" TargetMode="External" Id="Rf458b6b480a5446f" /><Relationship Type="http://schemas.openxmlformats.org/officeDocument/2006/relationships/hyperlink" Target="http://webapp.etsi.org/teldir/ListPersDetails.asp?PersId=0" TargetMode="External" Id="R5e4eb80e0821422d" /><Relationship Type="http://schemas.openxmlformats.org/officeDocument/2006/relationships/hyperlink" Target="http://www.3gpp.org/ftp/tsg_sa/WG2_Arch/TSGS2_97_Busan/Docs/S2-132059.zip" TargetMode="External" Id="Reb914e8fb8384836" /><Relationship Type="http://schemas.openxmlformats.org/officeDocument/2006/relationships/hyperlink" Target="http://webapp.etsi.org/teldir/ListPersDetails.asp?PersId=0" TargetMode="External" Id="R51e185529e9d4a66" /><Relationship Type="http://schemas.openxmlformats.org/officeDocument/2006/relationships/hyperlink" Target="http://www.3gpp.org/ftp/tsg_sa/WG2_Arch/TSGS2_97_Busan/Docs/S2-132060.zip" TargetMode="External" Id="R9c82275748d04046" /><Relationship Type="http://schemas.openxmlformats.org/officeDocument/2006/relationships/hyperlink" Target="http://webapp.etsi.org/teldir/ListPersDetails.asp?PersId=0" TargetMode="External" Id="R0e7a5b6184ab4871" /><Relationship Type="http://schemas.openxmlformats.org/officeDocument/2006/relationships/hyperlink" Target="http://www.3gpp.org/ftp/tsg_sa/WG2_Arch/TSGS2_97_Busan/Docs/S2-132061.zip" TargetMode="External" Id="R40761a107dfb4abc" /><Relationship Type="http://schemas.openxmlformats.org/officeDocument/2006/relationships/hyperlink" Target="http://webapp.etsi.org/teldir/ListPersDetails.asp?PersId=0" TargetMode="External" Id="R16543463a6d842a8" /><Relationship Type="http://schemas.openxmlformats.org/officeDocument/2006/relationships/hyperlink" Target="http://www.3gpp.org/ftp/tsg_sa/WG2_Arch/TSGS2_97_Busan/Docs/S2-132062.zip" TargetMode="External" Id="Rf1e0fc5bda514de7" /><Relationship Type="http://schemas.openxmlformats.org/officeDocument/2006/relationships/hyperlink" Target="http://webapp.etsi.org/teldir/ListPersDetails.asp?PersId=0" TargetMode="External" Id="Rd987289acdfd4b0f" /><Relationship Type="http://schemas.openxmlformats.org/officeDocument/2006/relationships/hyperlink" Target="http://www.3gpp.org/ftp/tsg_sa/WG2_Arch/TSGS2_97_Busan/Docs/S2-132063.zip" TargetMode="External" Id="R7a5f9b6a04a24aff" /><Relationship Type="http://schemas.openxmlformats.org/officeDocument/2006/relationships/hyperlink" Target="http://webapp.etsi.org/teldir/ListPersDetails.asp?PersId=0" TargetMode="External" Id="R27b3d61188db4242" /><Relationship Type="http://schemas.openxmlformats.org/officeDocument/2006/relationships/hyperlink" Target="http://www.3gpp.org/ftp/tsg_sa/WG2_Arch/TSGS2_97_Busan/Docs/S2-132064.zip" TargetMode="External" Id="Rb8b4dae62a734c1c" /><Relationship Type="http://schemas.openxmlformats.org/officeDocument/2006/relationships/hyperlink" Target="http://webapp.etsi.org/teldir/ListPersDetails.asp?PersId=0" TargetMode="External" Id="Re4f462dc1f3a4068" /><Relationship Type="http://schemas.openxmlformats.org/officeDocument/2006/relationships/hyperlink" Target="http://www.3gpp.org/ftp/tsg_sa/WG2_Arch/TSGS2_97_Busan/Docs/S2-132065.zip" TargetMode="External" Id="R4f7b6a578e924367" /><Relationship Type="http://schemas.openxmlformats.org/officeDocument/2006/relationships/hyperlink" Target="http://webapp.etsi.org/teldir/ListPersDetails.asp?PersId=0" TargetMode="External" Id="Rd1a4c5f7ae5a4a3c" /><Relationship Type="http://schemas.openxmlformats.org/officeDocument/2006/relationships/hyperlink" Target="http://www.3gpp.org/ftp/tsg_sa/WG2_Arch/TSGS2_97_Busan/Docs/S2-132066.zip" TargetMode="External" Id="R9f5f4d0f4a444b8d" /><Relationship Type="http://schemas.openxmlformats.org/officeDocument/2006/relationships/hyperlink" Target="http://webapp.etsi.org/teldir/ListPersDetails.asp?PersId=0" TargetMode="External" Id="R853a816d59aa4308" /><Relationship Type="http://schemas.openxmlformats.org/officeDocument/2006/relationships/hyperlink" Target="http://www.3gpp.org/ftp/tsg_sa/WG2_Arch/TSGS2_97_Busan/Docs/S2-132067.zip" TargetMode="External" Id="R0eabca5f9c00471f" /><Relationship Type="http://schemas.openxmlformats.org/officeDocument/2006/relationships/hyperlink" Target="http://webapp.etsi.org/teldir/ListPersDetails.asp?PersId=0" TargetMode="External" Id="R5d24b9f357dd43f3" /><Relationship Type="http://schemas.openxmlformats.org/officeDocument/2006/relationships/hyperlink" Target="http://www.3gpp.org/ftp/tsg_sa/WG2_Arch/TSGS2_97_Busan/Docs/S2-132068.zip" TargetMode="External" Id="R6f28c67199f64173" /><Relationship Type="http://schemas.openxmlformats.org/officeDocument/2006/relationships/hyperlink" Target="http://webapp.etsi.org/teldir/ListPersDetails.asp?PersId=0" TargetMode="External" Id="R0ba09e383bad4cb5" /><Relationship Type="http://schemas.openxmlformats.org/officeDocument/2006/relationships/hyperlink" Target="http://www.3gpp.org/ftp/tsg_sa/WG2_Arch/TSGS2_97_Busan/Docs/S2-132069.zip" TargetMode="External" Id="Ra5e8fbdd2f4a4028" /><Relationship Type="http://schemas.openxmlformats.org/officeDocument/2006/relationships/hyperlink" Target="http://webapp.etsi.org/teldir/ListPersDetails.asp?PersId=0" TargetMode="External" Id="R6fbf8b0858e74b71" /><Relationship Type="http://schemas.openxmlformats.org/officeDocument/2006/relationships/hyperlink" Target="http://www.3gpp.org/ftp/tsg_sa/WG2_Arch/TSGS2_97_Busan/Docs/S2-132070.zip" TargetMode="External" Id="R74cd80f6bbf244bb" /><Relationship Type="http://schemas.openxmlformats.org/officeDocument/2006/relationships/hyperlink" Target="http://webapp.etsi.org/teldir/ListPersDetails.asp?PersId=0" TargetMode="External" Id="Rc408f6974bd741ab" /><Relationship Type="http://schemas.openxmlformats.org/officeDocument/2006/relationships/hyperlink" Target="http://www.3gpp.org/ftp/tsg_sa/WG2_Arch/TSGS2_97_Busan/Docs/S2-132071.zip" TargetMode="External" Id="Rd8610edf868d4c7c" /><Relationship Type="http://schemas.openxmlformats.org/officeDocument/2006/relationships/hyperlink" Target="http://webapp.etsi.org/teldir/ListPersDetails.asp?PersId=0" TargetMode="External" Id="Ra5accfecce654192" /><Relationship Type="http://schemas.openxmlformats.org/officeDocument/2006/relationships/hyperlink" Target="http://www.3gpp.org/ftp/tsg_sa/WG2_Arch/TSGS2_97_Busan/Docs/S2-132072.zip" TargetMode="External" Id="Rdbe3e8ac07f74435" /><Relationship Type="http://schemas.openxmlformats.org/officeDocument/2006/relationships/hyperlink" Target="http://webapp.etsi.org/teldir/ListPersDetails.asp?PersId=0" TargetMode="External" Id="R50a06fb5e5284c1c" /><Relationship Type="http://schemas.openxmlformats.org/officeDocument/2006/relationships/hyperlink" Target="http://www.3gpp.org/ftp/tsg_sa/WG2_Arch/TSGS2_97_Busan/Docs/S2-132073.zip" TargetMode="External" Id="R5fb4bbdc50934b07" /><Relationship Type="http://schemas.openxmlformats.org/officeDocument/2006/relationships/hyperlink" Target="http://webapp.etsi.org/teldir/ListPersDetails.asp?PersId=0" TargetMode="External" Id="R988f909162eb4fa3" /><Relationship Type="http://schemas.openxmlformats.org/officeDocument/2006/relationships/hyperlink" Target="http://webapp.etsi.org/teldir/ListPersDetails.asp?PersId=0" TargetMode="External" Id="R69ae00fd227746ff" /><Relationship Type="http://schemas.openxmlformats.org/officeDocument/2006/relationships/hyperlink" Target="http://www.3gpp.org/ftp/tsg_sa/WG2_Arch/TSGS2_97_Busan/Docs/S2-132075.zip" TargetMode="External" Id="Re6c70f07acff4420" /><Relationship Type="http://schemas.openxmlformats.org/officeDocument/2006/relationships/hyperlink" Target="http://webapp.etsi.org/teldir/ListPersDetails.asp?PersId=0" TargetMode="External" Id="Re76d9b9e33a948ae" /><Relationship Type="http://schemas.openxmlformats.org/officeDocument/2006/relationships/hyperlink" Target="http://www.3gpp.org/ftp/tsg_sa/WG2_Arch/TSGS2_97_Busan/Docs/S2-132076.zip" TargetMode="External" Id="R583e9e4303234a5d" /><Relationship Type="http://schemas.openxmlformats.org/officeDocument/2006/relationships/hyperlink" Target="http://webapp.etsi.org/teldir/ListPersDetails.asp?PersId=0" TargetMode="External" Id="R8e56a86a0c3443e3" /><Relationship Type="http://schemas.openxmlformats.org/officeDocument/2006/relationships/hyperlink" Target="http://www.3gpp.org/ftp/tsg_sa/WG2_Arch/TSGS2_97_Busan/Docs/S2-132077.zip" TargetMode="External" Id="R2821873875264c02" /><Relationship Type="http://schemas.openxmlformats.org/officeDocument/2006/relationships/hyperlink" Target="http://webapp.etsi.org/teldir/ListPersDetails.asp?PersId=0" TargetMode="External" Id="R056261f184384f52" /><Relationship Type="http://schemas.openxmlformats.org/officeDocument/2006/relationships/hyperlink" Target="http://www.3gpp.org/ftp/tsg_sa/WG2_Arch/TSGS2_97_Busan/Docs/S2-132078.zip" TargetMode="External" Id="R3da26469d2434458" /><Relationship Type="http://schemas.openxmlformats.org/officeDocument/2006/relationships/hyperlink" Target="http://webapp.etsi.org/teldir/ListPersDetails.asp?PersId=0" TargetMode="External" Id="R701fbcd411c849ac" /><Relationship Type="http://schemas.openxmlformats.org/officeDocument/2006/relationships/hyperlink" Target="http://www.3gpp.org/ftp/tsg_sa/WG2_Arch/TSGS2_97_Busan/Docs/S2-132079.zip" TargetMode="External" Id="Rb728ac88a2e54a93" /><Relationship Type="http://schemas.openxmlformats.org/officeDocument/2006/relationships/hyperlink" Target="http://webapp.etsi.org/teldir/ListPersDetails.asp?PersId=0" TargetMode="External" Id="Rb6ddda161e0b4968" /><Relationship Type="http://schemas.openxmlformats.org/officeDocument/2006/relationships/hyperlink" Target="http://www.3gpp.org/ftp/tsg_sa/WG2_Arch/TSGS2_97_Busan/Docs/S2-132080.zip" TargetMode="External" Id="R32c4d7093ed64fa2" /><Relationship Type="http://schemas.openxmlformats.org/officeDocument/2006/relationships/hyperlink" Target="http://webapp.etsi.org/teldir/ListPersDetails.asp?PersId=0" TargetMode="External" Id="R852a9f3675fd4b33" /><Relationship Type="http://schemas.openxmlformats.org/officeDocument/2006/relationships/hyperlink" Target="http://www.3gpp.org/ftp/tsg_sa/WG2_Arch/TSGS2_97_Busan/Docs/S2-132081.zip" TargetMode="External" Id="R8bea00dd78764f75" /><Relationship Type="http://schemas.openxmlformats.org/officeDocument/2006/relationships/hyperlink" Target="http://webapp.etsi.org/teldir/ListPersDetails.asp?PersId=0" TargetMode="External" Id="R458db5d586eb4b7c" /><Relationship Type="http://schemas.openxmlformats.org/officeDocument/2006/relationships/hyperlink" Target="http://www.3gpp.org/ftp/tsg_sa/WG2_Arch/TSGS2_97_Busan/Docs/S2-132082.zip" TargetMode="External" Id="Rde0941258d8a4b85" /><Relationship Type="http://schemas.openxmlformats.org/officeDocument/2006/relationships/hyperlink" Target="http://webapp.etsi.org/teldir/ListPersDetails.asp?PersId=0" TargetMode="External" Id="R5f04207af5ce4fe7" /><Relationship Type="http://schemas.openxmlformats.org/officeDocument/2006/relationships/hyperlink" Target="http://www.3gpp.org/ftp/tsg_sa/WG2_Arch/TSGS2_97_Busan/Docs/S2-132083.zip" TargetMode="External" Id="Rba81bc57176f4e0c" /><Relationship Type="http://schemas.openxmlformats.org/officeDocument/2006/relationships/hyperlink" Target="http://webapp.etsi.org/teldir/ListPersDetails.asp?PersId=0" TargetMode="External" Id="R2d62daacab414a59" /><Relationship Type="http://schemas.openxmlformats.org/officeDocument/2006/relationships/hyperlink" Target="http://www.3gpp.org/ftp/tsg_sa/WG2_Arch/TSGS2_97_Busan/Docs/S2-132084.zip" TargetMode="External" Id="Reb9dbf498eec4718" /><Relationship Type="http://schemas.openxmlformats.org/officeDocument/2006/relationships/hyperlink" Target="http://webapp.etsi.org/teldir/ListPersDetails.asp?PersId=0" TargetMode="External" Id="R93e1a8ba6d10413a" /><Relationship Type="http://schemas.openxmlformats.org/officeDocument/2006/relationships/hyperlink" Target="http://www.3gpp.org/ftp/tsg_sa/WG2_Arch/TSGS2_97_Busan/Docs/S2-132085.zip" TargetMode="External" Id="Re72b7b1385d645cf" /><Relationship Type="http://schemas.openxmlformats.org/officeDocument/2006/relationships/hyperlink" Target="http://webapp.etsi.org/teldir/ListPersDetails.asp?PersId=0" TargetMode="External" Id="R19c68df964314eef" /><Relationship Type="http://schemas.openxmlformats.org/officeDocument/2006/relationships/hyperlink" Target="http://www.3gpp.org/ftp/tsg_sa/WG2_Arch/TSGS2_97_Busan/Docs/S2-132086.zip" TargetMode="External" Id="R0ca1f665d4774f02" /><Relationship Type="http://schemas.openxmlformats.org/officeDocument/2006/relationships/hyperlink" Target="http://webapp.etsi.org/teldir/ListPersDetails.asp?PersId=0" TargetMode="External" Id="R485a58b0469d4fd1" /><Relationship Type="http://schemas.openxmlformats.org/officeDocument/2006/relationships/hyperlink" Target="http://www.3gpp.org/ftp/tsg_sa/WG2_Arch/TSGS2_97_Busan/Docs/S2-132087.zip" TargetMode="External" Id="R6c171b7ecf3f49d7" /><Relationship Type="http://schemas.openxmlformats.org/officeDocument/2006/relationships/hyperlink" Target="http://webapp.etsi.org/teldir/ListPersDetails.asp?PersId=0" TargetMode="External" Id="R4b6a90f3029c4b7a" /><Relationship Type="http://schemas.openxmlformats.org/officeDocument/2006/relationships/hyperlink" Target="http://www.3gpp.org/ftp/tsg_sa/WG2_Arch/TSGS2_97_Busan/Docs/S2-132088.zip" TargetMode="External" Id="Rae71e9f08fad43ac" /><Relationship Type="http://schemas.openxmlformats.org/officeDocument/2006/relationships/hyperlink" Target="http://webapp.etsi.org/teldir/ListPersDetails.asp?PersId=0" TargetMode="External" Id="Rb6d828f3683b4cca" /><Relationship Type="http://schemas.openxmlformats.org/officeDocument/2006/relationships/hyperlink" Target="http://www.3gpp.org/ftp/tsg_sa/WG2_Arch/TSGS2_97_Busan/Docs/S2-132089.zip" TargetMode="External" Id="Rcb23d8a7285a411c" /><Relationship Type="http://schemas.openxmlformats.org/officeDocument/2006/relationships/hyperlink" Target="http://webapp.etsi.org/teldir/ListPersDetails.asp?PersId=0" TargetMode="External" Id="Rd1252e9ad1c64f58" /><Relationship Type="http://schemas.openxmlformats.org/officeDocument/2006/relationships/hyperlink" Target="http://www.3gpp.org/ftp/tsg_sa/WG2_Arch/TSGS2_97_Busan/Docs/S2-132090.zip" TargetMode="External" Id="R582022b5e84f4f2d" /><Relationship Type="http://schemas.openxmlformats.org/officeDocument/2006/relationships/hyperlink" Target="http://webapp.etsi.org/teldir/ListPersDetails.asp?PersId=0" TargetMode="External" Id="Rcaddb9064e3f49e7" /><Relationship Type="http://schemas.openxmlformats.org/officeDocument/2006/relationships/hyperlink" Target="http://www.3gpp.org/ftp/tsg_sa/WG2_Arch/TSGS2_97_Busan/Docs/S2-132091.zip" TargetMode="External" Id="Rc5359baf88674cc2" /><Relationship Type="http://schemas.openxmlformats.org/officeDocument/2006/relationships/hyperlink" Target="http://webapp.etsi.org/teldir/ListPersDetails.asp?PersId=0" TargetMode="External" Id="R6fac4c7a3b9c4b8c" /><Relationship Type="http://schemas.openxmlformats.org/officeDocument/2006/relationships/hyperlink" Target="http://www.3gpp.org/ftp/tsg_sa/WG2_Arch/TSGS2_97_Busan/Docs/S2-132092.zip" TargetMode="External" Id="R562578fe4da0436e" /><Relationship Type="http://schemas.openxmlformats.org/officeDocument/2006/relationships/hyperlink" Target="http://webapp.etsi.org/teldir/ListPersDetails.asp?PersId=0" TargetMode="External" Id="R0ebecea60cd24ec0" /><Relationship Type="http://schemas.openxmlformats.org/officeDocument/2006/relationships/hyperlink" Target="http://www.3gpp.org/ftp/tsg_sa/WG2_Arch/TSGS2_97_Busan/Docs/S2-132093.zip" TargetMode="External" Id="R6d6f0f6b29a342bd" /><Relationship Type="http://schemas.openxmlformats.org/officeDocument/2006/relationships/hyperlink" Target="http://webapp.etsi.org/teldir/ListPersDetails.asp?PersId=0" TargetMode="External" Id="R413aaf58f5df4cf5" /><Relationship Type="http://schemas.openxmlformats.org/officeDocument/2006/relationships/hyperlink" Target="http://www.3gpp.org/ftp/tsg_sa/WG2_Arch/TSGS2_97_Busan/Docs/S2-132094.zip" TargetMode="External" Id="R3ed65a3687d34d9e" /><Relationship Type="http://schemas.openxmlformats.org/officeDocument/2006/relationships/hyperlink" Target="http://webapp.etsi.org/teldir/ListPersDetails.asp?PersId=0" TargetMode="External" Id="Rd0b1b140a06140a8" /><Relationship Type="http://schemas.openxmlformats.org/officeDocument/2006/relationships/hyperlink" Target="http://www.3gpp.org/ftp/tsg_sa/WG2_Arch/TSGS2_97_Busan/Docs/S2-132095.zip" TargetMode="External" Id="R09f6f1507d804bd6" /><Relationship Type="http://schemas.openxmlformats.org/officeDocument/2006/relationships/hyperlink" Target="http://webapp.etsi.org/teldir/ListPersDetails.asp?PersId=0" TargetMode="External" Id="Rd8af4354053a473b" /><Relationship Type="http://schemas.openxmlformats.org/officeDocument/2006/relationships/hyperlink" Target="http://www.3gpp.org/ftp/tsg_sa/WG2_Arch/TSGS2_97_Busan/Docs/S2-132096.zip" TargetMode="External" Id="R2bfc94d4ee654d3f" /><Relationship Type="http://schemas.openxmlformats.org/officeDocument/2006/relationships/hyperlink" Target="http://webapp.etsi.org/teldir/ListPersDetails.asp?PersId=0" TargetMode="External" Id="R1ebf0a6fc2064519" /><Relationship Type="http://schemas.openxmlformats.org/officeDocument/2006/relationships/hyperlink" Target="http://www.3gpp.org/ftp/tsg_sa/WG2_Arch/TSGS2_97_Busan/Docs/S2-132097.zip" TargetMode="External" Id="R67e3dd3d7b314652" /><Relationship Type="http://schemas.openxmlformats.org/officeDocument/2006/relationships/hyperlink" Target="http://webapp.etsi.org/teldir/ListPersDetails.asp?PersId=0" TargetMode="External" Id="R4b765e82e2464b10" /><Relationship Type="http://schemas.openxmlformats.org/officeDocument/2006/relationships/hyperlink" Target="http://www.3gpp.org/ftp/tsg_sa/WG2_Arch/TSGS2_97_Busan/Docs/S2-132098.zip" TargetMode="External" Id="R0f205da1a54f48f0" /><Relationship Type="http://schemas.openxmlformats.org/officeDocument/2006/relationships/hyperlink" Target="http://webapp.etsi.org/teldir/ListPersDetails.asp?PersId=0" TargetMode="External" Id="Rc885cb5d918a465c" /><Relationship Type="http://schemas.openxmlformats.org/officeDocument/2006/relationships/hyperlink" Target="http://www.3gpp.org/ftp/tsg_sa/WG2_Arch/TSGS2_97_Busan/Docs/S2-132099.zip" TargetMode="External" Id="Rb2bf482f074c4fd3" /><Relationship Type="http://schemas.openxmlformats.org/officeDocument/2006/relationships/hyperlink" Target="http://webapp.etsi.org/teldir/ListPersDetails.asp?PersId=0" TargetMode="External" Id="Rbec3fdd112b54f17" /><Relationship Type="http://schemas.openxmlformats.org/officeDocument/2006/relationships/hyperlink" Target="http://www.3gpp.org/ftp/tsg_sa/WG2_Arch/TSGS2_97_Busan/Docs/S2-132100.zip" TargetMode="External" Id="R9d41865e356b4fa6" /><Relationship Type="http://schemas.openxmlformats.org/officeDocument/2006/relationships/hyperlink" Target="http://webapp.etsi.org/teldir/ListPersDetails.asp?PersId=0" TargetMode="External" Id="Ra497ee5bedd24de8" /><Relationship Type="http://schemas.openxmlformats.org/officeDocument/2006/relationships/hyperlink" Target="http://www.3gpp.org/ftp/tsg_sa/WG2_Arch/TSGS2_97_Busan/Docs/S2-132101.zip" TargetMode="External" Id="Rc284d2743dd345b1" /><Relationship Type="http://schemas.openxmlformats.org/officeDocument/2006/relationships/hyperlink" Target="http://webapp.etsi.org/teldir/ListPersDetails.asp?PersId=0" TargetMode="External" Id="R0dc231e85f9a49be" /><Relationship Type="http://schemas.openxmlformats.org/officeDocument/2006/relationships/hyperlink" Target="http://www.3gpp.org/ftp/tsg_sa/WG2_Arch/TSGS2_97_Busan/Docs/S2-132102.zip" TargetMode="External" Id="Rd8a7e30a43944909" /><Relationship Type="http://schemas.openxmlformats.org/officeDocument/2006/relationships/hyperlink" Target="http://webapp.etsi.org/teldir/ListPersDetails.asp?PersId=0" TargetMode="External" Id="R98c4f9eb7ec54d50" /><Relationship Type="http://schemas.openxmlformats.org/officeDocument/2006/relationships/hyperlink" Target="http://www.3gpp.org/ftp/tsg_sa/WG2_Arch/TSGS2_97_Busan/Docs/S2-132103.zip" TargetMode="External" Id="Ra372789f8bfc4574" /><Relationship Type="http://schemas.openxmlformats.org/officeDocument/2006/relationships/hyperlink" Target="http://webapp.etsi.org/teldir/ListPersDetails.asp?PersId=0" TargetMode="External" Id="Ra97d389e492d4847" /><Relationship Type="http://schemas.openxmlformats.org/officeDocument/2006/relationships/hyperlink" Target="http://www.3gpp.org/ftp/tsg_sa/WG2_Arch/TSGS2_97_Busan/Docs/S2-132104.zip" TargetMode="External" Id="R3db120fe1a00430b" /><Relationship Type="http://schemas.openxmlformats.org/officeDocument/2006/relationships/hyperlink" Target="http://webapp.etsi.org/teldir/ListPersDetails.asp?PersId=0" TargetMode="External" Id="Rf34310f4acd04c68" /><Relationship Type="http://schemas.openxmlformats.org/officeDocument/2006/relationships/hyperlink" Target="http://webapp.etsi.org/teldir/ListPersDetails.asp?PersId=0" TargetMode="External" Id="Rc900be0801f444ef" /><Relationship Type="http://schemas.openxmlformats.org/officeDocument/2006/relationships/hyperlink" Target="http://www.3gpp.org/ftp/tsg_sa/WG2_Arch/TSGS2_97_Busan/Docs/S2-132106.zip" TargetMode="External" Id="R4dff14b771de4445" /><Relationship Type="http://schemas.openxmlformats.org/officeDocument/2006/relationships/hyperlink" Target="http://webapp.etsi.org/teldir/ListPersDetails.asp?PersId=0" TargetMode="External" Id="Rb0c0d5e1a6d2431e" /><Relationship Type="http://schemas.openxmlformats.org/officeDocument/2006/relationships/hyperlink" Target="http://www.3gpp.org/ftp/tsg_sa/WG2_Arch/TSGS2_97_Busan/Docs/S2-132107.zip" TargetMode="External" Id="Rf7b79d85a6044458" /><Relationship Type="http://schemas.openxmlformats.org/officeDocument/2006/relationships/hyperlink" Target="http://webapp.etsi.org/teldir/ListPersDetails.asp?PersId=0" TargetMode="External" Id="R98206accfbae4c7a" /><Relationship Type="http://schemas.openxmlformats.org/officeDocument/2006/relationships/hyperlink" Target="http://www.3gpp.org/ftp/tsg_sa/WG2_Arch/TSGS2_97_Busan/Docs/S2-132108.zip" TargetMode="External" Id="R96518e4b552a4f69" /><Relationship Type="http://schemas.openxmlformats.org/officeDocument/2006/relationships/hyperlink" Target="http://webapp.etsi.org/teldir/ListPersDetails.asp?PersId=0" TargetMode="External" Id="R02360c98784d49c8" /><Relationship Type="http://schemas.openxmlformats.org/officeDocument/2006/relationships/hyperlink" Target="http://www.3gpp.org/ftp/tsg_sa/WG2_Arch/TSGS2_97_Busan/Docs/S2-132109.zip" TargetMode="External" Id="R7a8d0ac982504414" /><Relationship Type="http://schemas.openxmlformats.org/officeDocument/2006/relationships/hyperlink" Target="http://webapp.etsi.org/teldir/ListPersDetails.asp?PersId=0" TargetMode="External" Id="Rf0ef0fc3907f42e8" /><Relationship Type="http://schemas.openxmlformats.org/officeDocument/2006/relationships/hyperlink" Target="http://www.3gpp.org/ftp/tsg_sa/WG2_Arch/TSGS2_97_Busan/Docs/S2-132110.zip" TargetMode="External" Id="Rea103b10b08748e2" /><Relationship Type="http://schemas.openxmlformats.org/officeDocument/2006/relationships/hyperlink" Target="http://webapp.etsi.org/teldir/ListPersDetails.asp?PersId=0" TargetMode="External" Id="R7f04e43bb5b34e97" /><Relationship Type="http://schemas.openxmlformats.org/officeDocument/2006/relationships/hyperlink" Target="http://www.3gpp.org/ftp/tsg_sa/WG2_Arch/TSGS2_97_Busan/Docs/S2-132111.zip" TargetMode="External" Id="Rf7fd6e043ed94684" /><Relationship Type="http://schemas.openxmlformats.org/officeDocument/2006/relationships/hyperlink" Target="http://webapp.etsi.org/teldir/ListPersDetails.asp?PersId=0" TargetMode="External" Id="R75770bd30bce4fb0" /><Relationship Type="http://schemas.openxmlformats.org/officeDocument/2006/relationships/hyperlink" Target="http://www.3gpp.org/ftp/tsg_sa/WG2_Arch/TSGS2_97_Busan/Docs/S2-132112.zip" TargetMode="External" Id="Ra057ceac7fa04dd8" /><Relationship Type="http://schemas.openxmlformats.org/officeDocument/2006/relationships/hyperlink" Target="http://webapp.etsi.org/teldir/ListPersDetails.asp?PersId=0" TargetMode="External" Id="R93adaae263ec41ec" /><Relationship Type="http://schemas.openxmlformats.org/officeDocument/2006/relationships/hyperlink" Target="http://www.3gpp.org/ftp/tsg_sa/WG2_Arch/TSGS2_97_Busan/Docs/S2-132113.zip" TargetMode="External" Id="R32a03a35432f455e" /><Relationship Type="http://schemas.openxmlformats.org/officeDocument/2006/relationships/hyperlink" Target="http://webapp.etsi.org/teldir/ListPersDetails.asp?PersId=0" TargetMode="External" Id="Ra386e8b74ddd49e4" /><Relationship Type="http://schemas.openxmlformats.org/officeDocument/2006/relationships/hyperlink" Target="http://www.3gpp.org/ftp/tsg_sa/WG2_Arch/TSGS2_97_Busan/Docs/S2-132114.zip" TargetMode="External" Id="Re758d0c41e5f4228" /><Relationship Type="http://schemas.openxmlformats.org/officeDocument/2006/relationships/hyperlink" Target="http://webapp.etsi.org/teldir/ListPersDetails.asp?PersId=0" TargetMode="External" Id="R061b6ad4b2ab4a2c" /><Relationship Type="http://schemas.openxmlformats.org/officeDocument/2006/relationships/hyperlink" Target="http://www.3gpp.org/ftp/tsg_sa/WG2_Arch/TSGS2_97_Busan/Docs/S2-132115.zip" TargetMode="External" Id="R26b0de0b7146485e" /><Relationship Type="http://schemas.openxmlformats.org/officeDocument/2006/relationships/hyperlink" Target="http://webapp.etsi.org/teldir/ListPersDetails.asp?PersId=0" TargetMode="External" Id="Ra9a7fda136ca448b" /><Relationship Type="http://schemas.openxmlformats.org/officeDocument/2006/relationships/hyperlink" Target="http://www.3gpp.org/ftp/tsg_sa/WG2_Arch/TSGS2_97_Busan/Docs/S2-132116.zip" TargetMode="External" Id="Rca592dfd25f84a02" /><Relationship Type="http://schemas.openxmlformats.org/officeDocument/2006/relationships/hyperlink" Target="http://webapp.etsi.org/teldir/ListPersDetails.asp?PersId=0" TargetMode="External" Id="R2cbb57a344f9438c" /><Relationship Type="http://schemas.openxmlformats.org/officeDocument/2006/relationships/hyperlink" Target="http://www.3gpp.org/ftp/tsg_sa/WG2_Arch/TSGS2_97_Busan/Docs/S2-132117.zip" TargetMode="External" Id="Recdfd217620f43f2" /><Relationship Type="http://schemas.openxmlformats.org/officeDocument/2006/relationships/hyperlink" Target="http://webapp.etsi.org/teldir/ListPersDetails.asp?PersId=0" TargetMode="External" Id="Rdd2e3618d59b4ca8" /><Relationship Type="http://schemas.openxmlformats.org/officeDocument/2006/relationships/hyperlink" Target="http://www.3gpp.org/ftp/tsg_sa/WG2_Arch/TSGS2_97_Busan/Docs/S2-132118.zip" TargetMode="External" Id="R92c1a632af1d4ad9" /><Relationship Type="http://schemas.openxmlformats.org/officeDocument/2006/relationships/hyperlink" Target="http://webapp.etsi.org/teldir/ListPersDetails.asp?PersId=0" TargetMode="External" Id="R8ae96808a8654985" /><Relationship Type="http://schemas.openxmlformats.org/officeDocument/2006/relationships/hyperlink" Target="http://www.3gpp.org/ftp/tsg_sa/WG2_Arch/TSGS2_97_Busan/Docs/S2-132119.zip" TargetMode="External" Id="Re7b09402768f4ccf" /><Relationship Type="http://schemas.openxmlformats.org/officeDocument/2006/relationships/hyperlink" Target="http://webapp.etsi.org/teldir/ListPersDetails.asp?PersId=0" TargetMode="External" Id="R002cb74882264309" /><Relationship Type="http://schemas.openxmlformats.org/officeDocument/2006/relationships/hyperlink" Target="http://webapp.etsi.org/teldir/ListPersDetails.asp?PersId=0" TargetMode="External" Id="R726e44b3348b446d" /><Relationship Type="http://schemas.openxmlformats.org/officeDocument/2006/relationships/hyperlink" Target="http://webapp.etsi.org/teldir/ListPersDetails.asp?PersId=0" TargetMode="External" Id="Rad85c5be589f42a4" /><Relationship Type="http://schemas.openxmlformats.org/officeDocument/2006/relationships/hyperlink" Target="http://webapp.etsi.org/teldir/ListPersDetails.asp?PersId=0" TargetMode="External" Id="R2efcc4278238439f" /><Relationship Type="http://schemas.openxmlformats.org/officeDocument/2006/relationships/hyperlink" Target="http://webapp.etsi.org/teldir/ListPersDetails.asp?PersId=0" TargetMode="External" Id="R7688abfe1f794b6a" /><Relationship Type="http://schemas.openxmlformats.org/officeDocument/2006/relationships/hyperlink" Target="http://www.3gpp.org/ftp/tsg_sa/WG2_Arch/TSGS2_97_Busan/Docs/S2-132124.zip" TargetMode="External" Id="R57be538a15f2405a" /><Relationship Type="http://schemas.openxmlformats.org/officeDocument/2006/relationships/hyperlink" Target="http://webapp.etsi.org/teldir/ListPersDetails.asp?PersId=0" TargetMode="External" Id="Rfad9fbada2484ab7" /><Relationship Type="http://schemas.openxmlformats.org/officeDocument/2006/relationships/hyperlink" Target="http://www.3gpp.org/ftp/tsg_sa/WG2_Arch/TSGS2_97_Busan/Docs/S2-132125.zip" TargetMode="External" Id="Rb5b07970463044b8" /><Relationship Type="http://schemas.openxmlformats.org/officeDocument/2006/relationships/hyperlink" Target="http://webapp.etsi.org/teldir/ListPersDetails.asp?PersId=0" TargetMode="External" Id="R86b35413e36b40f2" /><Relationship Type="http://schemas.openxmlformats.org/officeDocument/2006/relationships/hyperlink" Target="http://www.3gpp.org/ftp/tsg_sa/WG2_Arch/TSGS2_97_Busan/Docs/S2-132126.zip" TargetMode="External" Id="R7b63dfdeedfb41ce" /><Relationship Type="http://schemas.openxmlformats.org/officeDocument/2006/relationships/hyperlink" Target="http://webapp.etsi.org/teldir/ListPersDetails.asp?PersId=0" TargetMode="External" Id="R6a224239d3ca41bc" /><Relationship Type="http://schemas.openxmlformats.org/officeDocument/2006/relationships/hyperlink" Target="http://www.3gpp.org/ftp/tsg_sa/WG2_Arch/TSGS2_97_Busan/Docs/S2-132127.zip" TargetMode="External" Id="R8760238d4221434d" /><Relationship Type="http://schemas.openxmlformats.org/officeDocument/2006/relationships/hyperlink" Target="http://webapp.etsi.org/teldir/ListPersDetails.asp?PersId=0" TargetMode="External" Id="R07f99d2bd1c2406e" /><Relationship Type="http://schemas.openxmlformats.org/officeDocument/2006/relationships/hyperlink" Target="http://www.3gpp.org/ftp/tsg_sa/WG2_Arch/TSGS2_97_Busan/Docs/S2-132128.zip" TargetMode="External" Id="R166a5bfbba884deb" /><Relationship Type="http://schemas.openxmlformats.org/officeDocument/2006/relationships/hyperlink" Target="http://webapp.etsi.org/teldir/ListPersDetails.asp?PersId=0" TargetMode="External" Id="R8bae5e3e29d84b04" /><Relationship Type="http://schemas.openxmlformats.org/officeDocument/2006/relationships/hyperlink" Target="http://www.3gpp.org/ftp/tsg_sa/WG2_Arch/TSGS2_97_Busan/Docs/S2-132129.zip" TargetMode="External" Id="R03deab4770fc482c" /><Relationship Type="http://schemas.openxmlformats.org/officeDocument/2006/relationships/hyperlink" Target="http://webapp.etsi.org/teldir/ListPersDetails.asp?PersId=0" TargetMode="External" Id="R5aedbfd66dd64a82" /><Relationship Type="http://schemas.openxmlformats.org/officeDocument/2006/relationships/hyperlink" Target="http://www.3gpp.org/ftp/tsg_sa/WG2_Arch/TSGS2_97_Busan/Docs/S2-132130.zip" TargetMode="External" Id="R840142ec38f84a69" /><Relationship Type="http://schemas.openxmlformats.org/officeDocument/2006/relationships/hyperlink" Target="http://webapp.etsi.org/teldir/ListPersDetails.asp?PersId=0" TargetMode="External" Id="R67a1b2fa3f774451" /><Relationship Type="http://schemas.openxmlformats.org/officeDocument/2006/relationships/hyperlink" Target="http://www.3gpp.org/ftp/tsg_sa/WG2_Arch/TSGS2_97_Busan/Docs/S2-132131.zip" TargetMode="External" Id="Rdbd14e48bbbe43fc" /><Relationship Type="http://schemas.openxmlformats.org/officeDocument/2006/relationships/hyperlink" Target="http://webapp.etsi.org/teldir/ListPersDetails.asp?PersId=0" TargetMode="External" Id="R78d512a86cef42e4" /><Relationship Type="http://schemas.openxmlformats.org/officeDocument/2006/relationships/hyperlink" Target="http://www.3gpp.org/ftp/tsg_sa/WG2_Arch/TSGS2_97_Busan/Docs/S2-132132.zip" TargetMode="External" Id="R65ab967b4f3e4e1c" /><Relationship Type="http://schemas.openxmlformats.org/officeDocument/2006/relationships/hyperlink" Target="http://webapp.etsi.org/teldir/ListPersDetails.asp?PersId=0" TargetMode="External" Id="R3c58f2dba17f4735" /><Relationship Type="http://schemas.openxmlformats.org/officeDocument/2006/relationships/hyperlink" Target="http://www.3gpp.org/ftp/tsg_sa/WG2_Arch/TSGS2_97_Busan/Docs/S2-132133.zip" TargetMode="External" Id="R8a07a4839dd54e23" /><Relationship Type="http://schemas.openxmlformats.org/officeDocument/2006/relationships/hyperlink" Target="http://webapp.etsi.org/teldir/ListPersDetails.asp?PersId=0" TargetMode="External" Id="Rfaf25751f9c04ac1" /><Relationship Type="http://schemas.openxmlformats.org/officeDocument/2006/relationships/hyperlink" Target="http://webapp.etsi.org/teldir/ListPersDetails.asp?PersId=0" TargetMode="External" Id="Re7425815a8334ebb" /><Relationship Type="http://schemas.openxmlformats.org/officeDocument/2006/relationships/hyperlink" Target="http://www.3gpp.org/ftp/tsg_sa/WG2_Arch/TSGS2_97_Busan/Docs/S2-132135.zip" TargetMode="External" Id="R79e1e0f184044e23" /><Relationship Type="http://schemas.openxmlformats.org/officeDocument/2006/relationships/hyperlink" Target="http://webapp.etsi.org/teldir/ListPersDetails.asp?PersId=0" TargetMode="External" Id="R215fd206050b4349" /><Relationship Type="http://schemas.openxmlformats.org/officeDocument/2006/relationships/hyperlink" Target="http://www.3gpp.org/ftp/tsg_sa/WG2_Arch/TSGS2_97_Busan/Docs/S2-132136.zip" TargetMode="External" Id="Rf1024537dae340f9" /><Relationship Type="http://schemas.openxmlformats.org/officeDocument/2006/relationships/hyperlink" Target="http://webapp.etsi.org/teldir/ListPersDetails.asp?PersId=0" TargetMode="External" Id="Rbfffb7a7bc18410b" /><Relationship Type="http://schemas.openxmlformats.org/officeDocument/2006/relationships/hyperlink" Target="http://www.3gpp.org/ftp/tsg_sa/WG2_Arch/TSGS2_97_Busan/Docs/S2-132137.zip" TargetMode="External" Id="R9ba12fe4bec1444e" /><Relationship Type="http://schemas.openxmlformats.org/officeDocument/2006/relationships/hyperlink" Target="http://webapp.etsi.org/teldir/ListPersDetails.asp?PersId=0" TargetMode="External" Id="Rc7dc45d72d4b47ac" /><Relationship Type="http://schemas.openxmlformats.org/officeDocument/2006/relationships/hyperlink" Target="http://www.3gpp.org/ftp/tsg_sa/WG2_Arch/TSGS2_97_Busan/Docs/S2-132138.zip" TargetMode="External" Id="Ree727605a9994555" /><Relationship Type="http://schemas.openxmlformats.org/officeDocument/2006/relationships/hyperlink" Target="http://webapp.etsi.org/teldir/ListPersDetails.asp?PersId=0" TargetMode="External" Id="R4910a5b870d14649" /><Relationship Type="http://schemas.openxmlformats.org/officeDocument/2006/relationships/hyperlink" Target="http://www.3gpp.org/ftp/tsg_sa/WG2_Arch/TSGS2_97_Busan/Docs/S2-132139.zip" TargetMode="External" Id="R4daa7e3fdc6045ef" /><Relationship Type="http://schemas.openxmlformats.org/officeDocument/2006/relationships/hyperlink" Target="http://webapp.etsi.org/teldir/ListPersDetails.asp?PersId=0" TargetMode="External" Id="Rac1cc99540714bd2" /><Relationship Type="http://schemas.openxmlformats.org/officeDocument/2006/relationships/hyperlink" Target="http://www.3gpp.org/ftp/tsg_sa/WG2_Arch/TSGS2_97_Busan/Docs/S2-132140.zip" TargetMode="External" Id="Rdebc52db87df415d" /><Relationship Type="http://schemas.openxmlformats.org/officeDocument/2006/relationships/hyperlink" Target="http://webapp.etsi.org/teldir/ListPersDetails.asp?PersId=0" TargetMode="External" Id="R9d652727bbe6463c" /><Relationship Type="http://schemas.openxmlformats.org/officeDocument/2006/relationships/hyperlink" Target="http://www.3gpp.org/ftp/tsg_sa/WG2_Arch/TSGS2_97_Busan/Docs/S2-132141.zip" TargetMode="External" Id="R978808936b0e4d48" /><Relationship Type="http://schemas.openxmlformats.org/officeDocument/2006/relationships/hyperlink" Target="http://webapp.etsi.org/teldir/ListPersDetails.asp?PersId=0" TargetMode="External" Id="R9adce7ddb9aa48ae" /><Relationship Type="http://schemas.openxmlformats.org/officeDocument/2006/relationships/hyperlink" Target="http://www.3gpp.org/ftp/tsg_sa/WG2_Arch/TSGS2_97_Busan/Docs/S2-132142.zip" TargetMode="External" Id="Ra63198148b7c4404" /><Relationship Type="http://schemas.openxmlformats.org/officeDocument/2006/relationships/hyperlink" Target="http://webapp.etsi.org/teldir/ListPersDetails.asp?PersId=0" TargetMode="External" Id="R290f670c047b4afc" /><Relationship Type="http://schemas.openxmlformats.org/officeDocument/2006/relationships/hyperlink" Target="http://www.3gpp.org/ftp/tsg_sa/WG2_Arch/TSGS2_97_Busan/Docs/S2-132143.zip" TargetMode="External" Id="R5cad15df685a45e1" /><Relationship Type="http://schemas.openxmlformats.org/officeDocument/2006/relationships/hyperlink" Target="http://webapp.etsi.org/teldir/ListPersDetails.asp?PersId=0" TargetMode="External" Id="Rc4c98d06d8cd4c63" /><Relationship Type="http://schemas.openxmlformats.org/officeDocument/2006/relationships/hyperlink" Target="http://www.3gpp.org/ftp/tsg_sa/WG2_Arch/TSGS2_97_Busan/Docs/S2-132144.zip" TargetMode="External" Id="R161126107ac5432e" /><Relationship Type="http://schemas.openxmlformats.org/officeDocument/2006/relationships/hyperlink" Target="http://webapp.etsi.org/teldir/ListPersDetails.asp?PersId=0" TargetMode="External" Id="R53f4f88652f645ba" /><Relationship Type="http://schemas.openxmlformats.org/officeDocument/2006/relationships/hyperlink" Target="http://www.3gpp.org/ftp/tsg_sa/WG2_Arch/TSGS2_97_Busan/Docs/S2-132145.zip" TargetMode="External" Id="Re97f5641b6f440db" /><Relationship Type="http://schemas.openxmlformats.org/officeDocument/2006/relationships/hyperlink" Target="http://webapp.etsi.org/teldir/ListPersDetails.asp?PersId=0" TargetMode="External" Id="Re66d06722d444737" /><Relationship Type="http://schemas.openxmlformats.org/officeDocument/2006/relationships/hyperlink" Target="http://www.3gpp.org/ftp/tsg_sa/WG2_Arch/TSGS2_97_Busan/Docs/S2-132146.zip" TargetMode="External" Id="Rd5ba686a40264f7c" /><Relationship Type="http://schemas.openxmlformats.org/officeDocument/2006/relationships/hyperlink" Target="http://webapp.etsi.org/teldir/ListPersDetails.asp?PersId=0" TargetMode="External" Id="Rd944ebc496164028" /><Relationship Type="http://schemas.openxmlformats.org/officeDocument/2006/relationships/hyperlink" Target="http://www.3gpp.org/ftp/tsg_sa/WG2_Arch/TSGS2_97_Busan/Docs/S2-132147.zip" TargetMode="External" Id="R9abe5b77ef60400c" /><Relationship Type="http://schemas.openxmlformats.org/officeDocument/2006/relationships/hyperlink" Target="http://webapp.etsi.org/teldir/ListPersDetails.asp?PersId=0" TargetMode="External" Id="R957ff85efc054cba" /><Relationship Type="http://schemas.openxmlformats.org/officeDocument/2006/relationships/hyperlink" Target="http://www.3gpp.org/ftp/tsg_sa/WG2_Arch/TSGS2_97_Busan/Docs/S2-132148.zip" TargetMode="External" Id="R9b9e4f963e0148c2" /><Relationship Type="http://schemas.openxmlformats.org/officeDocument/2006/relationships/hyperlink" Target="http://webapp.etsi.org/teldir/ListPersDetails.asp?PersId=0" TargetMode="External" Id="R2a4dc5895a474d52" /><Relationship Type="http://schemas.openxmlformats.org/officeDocument/2006/relationships/hyperlink" Target="http://www.3gpp.org/ftp/tsg_sa/WG2_Arch/TSGS2_97_Busan/Docs/S2-132149.zip" TargetMode="External" Id="R633a8c59088a4b48" /><Relationship Type="http://schemas.openxmlformats.org/officeDocument/2006/relationships/hyperlink" Target="http://webapp.etsi.org/teldir/ListPersDetails.asp?PersId=0" TargetMode="External" Id="R09f29bb373414919" /><Relationship Type="http://schemas.openxmlformats.org/officeDocument/2006/relationships/hyperlink" Target="http://www.3gpp.org/ftp/tsg_sa/WG2_Arch/TSGS2_97_Busan/Docs/S2-132150.zip" TargetMode="External" Id="Rf70d0060e9184477" /><Relationship Type="http://schemas.openxmlformats.org/officeDocument/2006/relationships/hyperlink" Target="http://webapp.etsi.org/teldir/ListPersDetails.asp?PersId=0" TargetMode="External" Id="R7368e962e805487b" /><Relationship Type="http://schemas.openxmlformats.org/officeDocument/2006/relationships/hyperlink" Target="http://www.3gpp.org/ftp/tsg_sa/WG2_Arch/TSGS2_97_Busan/Docs/S2-132151.zip" TargetMode="External" Id="R406ace3f862d4bb4" /><Relationship Type="http://schemas.openxmlformats.org/officeDocument/2006/relationships/hyperlink" Target="http://webapp.etsi.org/teldir/ListPersDetails.asp?PersId=0" TargetMode="External" Id="R5d1c0436105d40a6" /><Relationship Type="http://schemas.openxmlformats.org/officeDocument/2006/relationships/hyperlink" Target="http://www.3gpp.org/ftp/tsg_sa/WG2_Arch/TSGS2_97_Busan/Docs/S2-132152.zip" TargetMode="External" Id="R7ab6cbaaa2a346d6" /><Relationship Type="http://schemas.openxmlformats.org/officeDocument/2006/relationships/hyperlink" Target="http://webapp.etsi.org/teldir/ListPersDetails.asp?PersId=0" TargetMode="External" Id="R50f8f4c99bf648c7" /><Relationship Type="http://schemas.openxmlformats.org/officeDocument/2006/relationships/hyperlink" Target="http://www.3gpp.org/ftp/tsg_sa/WG2_Arch/TSGS2_97_Busan/Docs/S2-132153.zip" TargetMode="External" Id="R962053c5839345ee" /><Relationship Type="http://schemas.openxmlformats.org/officeDocument/2006/relationships/hyperlink" Target="http://webapp.etsi.org/teldir/ListPersDetails.asp?PersId=0" TargetMode="External" Id="Raea308957fa04347" /><Relationship Type="http://schemas.openxmlformats.org/officeDocument/2006/relationships/hyperlink" Target="http://www.3gpp.org/ftp/tsg_sa/WG2_Arch/TSGS2_97_Busan/Docs/S2-132154.zip" TargetMode="External" Id="R2a1a6a51ebe34fa2" /><Relationship Type="http://schemas.openxmlformats.org/officeDocument/2006/relationships/hyperlink" Target="http://webapp.etsi.org/teldir/ListPersDetails.asp?PersId=0" TargetMode="External" Id="Red1e4370a0ef4188" /><Relationship Type="http://schemas.openxmlformats.org/officeDocument/2006/relationships/hyperlink" Target="http://www.3gpp.org/ftp/tsg_sa/WG2_Arch/TSGS2_97_Busan/Docs/S2-132155.zip" TargetMode="External" Id="R790ca78ad67b4ef9" /><Relationship Type="http://schemas.openxmlformats.org/officeDocument/2006/relationships/hyperlink" Target="http://webapp.etsi.org/teldir/ListPersDetails.asp?PersId=0" TargetMode="External" Id="Rb69584c0909f4e5b" /><Relationship Type="http://schemas.openxmlformats.org/officeDocument/2006/relationships/hyperlink" Target="http://www.3gpp.org/ftp/tsg_sa/WG2_Arch/TSGS2_97_Busan/Docs/S2-132156.zip" TargetMode="External" Id="R83a57b14adf64155" /><Relationship Type="http://schemas.openxmlformats.org/officeDocument/2006/relationships/hyperlink" Target="http://webapp.etsi.org/teldir/ListPersDetails.asp?PersId=0" TargetMode="External" Id="R1a963835f54e407c" /><Relationship Type="http://schemas.openxmlformats.org/officeDocument/2006/relationships/hyperlink" Target="http://www.3gpp.org/ftp/tsg_sa/WG2_Arch/TSGS2_97_Busan/Docs/S2-132157.zip" TargetMode="External" Id="R063b7cd437e04e0e" /><Relationship Type="http://schemas.openxmlformats.org/officeDocument/2006/relationships/hyperlink" Target="http://webapp.etsi.org/teldir/ListPersDetails.asp?PersId=0" TargetMode="External" Id="Rfa74c0c599424456" /><Relationship Type="http://schemas.openxmlformats.org/officeDocument/2006/relationships/hyperlink" Target="http://www.3gpp.org/ftp/tsg_sa/WG2_Arch/TSGS2_97_Busan/Docs/S2-132158.zip" TargetMode="External" Id="R3f6d1260d44f42b0" /><Relationship Type="http://schemas.openxmlformats.org/officeDocument/2006/relationships/hyperlink" Target="http://webapp.etsi.org/teldir/ListPersDetails.asp?PersId=0" TargetMode="External" Id="R81e1f4fc02fe4fbf" /><Relationship Type="http://schemas.openxmlformats.org/officeDocument/2006/relationships/hyperlink" Target="http://www.3gpp.org/ftp/tsg_sa/WG2_Arch/TSGS2_97_Busan/Docs/S2-132159.zip" TargetMode="External" Id="R18680a268d8241ed" /><Relationship Type="http://schemas.openxmlformats.org/officeDocument/2006/relationships/hyperlink" Target="http://webapp.etsi.org/teldir/ListPersDetails.asp?PersId=0" TargetMode="External" Id="R2206db7f3b2f453d" /><Relationship Type="http://schemas.openxmlformats.org/officeDocument/2006/relationships/hyperlink" Target="http://www.3gpp.org/ftp/tsg_sa/WG2_Arch/TSGS2_97_Busan/Docs/S2-132160.zip" TargetMode="External" Id="R694f9a76d6674d2d" /><Relationship Type="http://schemas.openxmlformats.org/officeDocument/2006/relationships/hyperlink" Target="http://webapp.etsi.org/teldir/ListPersDetails.asp?PersId=0" TargetMode="External" Id="R7528c95d30fd4d90" /><Relationship Type="http://schemas.openxmlformats.org/officeDocument/2006/relationships/hyperlink" Target="http://www.3gpp.org/ftp/tsg_sa/WG2_Arch/TSGS2_97_Busan/Docs/S2-132161.zip" TargetMode="External" Id="R209b8f3d31194128" /><Relationship Type="http://schemas.openxmlformats.org/officeDocument/2006/relationships/hyperlink" Target="http://webapp.etsi.org/teldir/ListPersDetails.asp?PersId=0" TargetMode="External" Id="R5a2255bcde9a4012" /><Relationship Type="http://schemas.openxmlformats.org/officeDocument/2006/relationships/hyperlink" Target="http://www.3gpp.org/ftp/tsg_sa/WG2_Arch/TSGS2_97_Busan/Docs/S2-132162.zip" TargetMode="External" Id="R51754b4dc34b4232" /><Relationship Type="http://schemas.openxmlformats.org/officeDocument/2006/relationships/hyperlink" Target="http://webapp.etsi.org/teldir/ListPersDetails.asp?PersId=0" TargetMode="External" Id="R789ee00e282941f1" /><Relationship Type="http://schemas.openxmlformats.org/officeDocument/2006/relationships/hyperlink" Target="http://www.3gpp.org/ftp/tsg_sa/WG2_Arch/TSGS2_97_Busan/Docs/S2-132163.zip" TargetMode="External" Id="R150933c3434a4550" /><Relationship Type="http://schemas.openxmlformats.org/officeDocument/2006/relationships/hyperlink" Target="http://webapp.etsi.org/teldir/ListPersDetails.asp?PersId=0" TargetMode="External" Id="R5c6d17dffb334cdd" /><Relationship Type="http://schemas.openxmlformats.org/officeDocument/2006/relationships/hyperlink" Target="http://www.3gpp.org/ftp/tsg_sa/WG2_Arch/TSGS2_97_Busan/Docs/S2-132164.zip" TargetMode="External" Id="Re87599ef79fc415b" /><Relationship Type="http://schemas.openxmlformats.org/officeDocument/2006/relationships/hyperlink" Target="http://webapp.etsi.org/teldir/ListPersDetails.asp?PersId=0" TargetMode="External" Id="R3194d09c7d3649af" /><Relationship Type="http://schemas.openxmlformats.org/officeDocument/2006/relationships/hyperlink" Target="http://www.3gpp.org/ftp/tsg_sa/WG2_Arch/TSGS2_97_Busan/Docs/S2-132165.zip" TargetMode="External" Id="R95e93a8e2f8d468f" /><Relationship Type="http://schemas.openxmlformats.org/officeDocument/2006/relationships/hyperlink" Target="http://webapp.etsi.org/teldir/ListPersDetails.asp?PersId=0" TargetMode="External" Id="Rfec7dc42453e4ca9" /><Relationship Type="http://schemas.openxmlformats.org/officeDocument/2006/relationships/hyperlink" Target="http://www.3gpp.org/ftp/tsg_sa/WG2_Arch/TSGS2_97_Busan/Docs/S2-132166.zip" TargetMode="External" Id="Rab46f00259674ef4" /><Relationship Type="http://schemas.openxmlformats.org/officeDocument/2006/relationships/hyperlink" Target="http://webapp.etsi.org/teldir/ListPersDetails.asp?PersId=0" TargetMode="External" Id="R686e92a54c894440" /><Relationship Type="http://schemas.openxmlformats.org/officeDocument/2006/relationships/hyperlink" Target="http://www.3gpp.org/ftp/tsg_sa/WG2_Arch/TSGS2_97_Busan/Docs/S2-132167.zip" TargetMode="External" Id="R82eb7581e3ea4a52" /><Relationship Type="http://schemas.openxmlformats.org/officeDocument/2006/relationships/hyperlink" Target="http://webapp.etsi.org/teldir/ListPersDetails.asp?PersId=0" TargetMode="External" Id="R9446c8ebdf434a8b" /><Relationship Type="http://schemas.openxmlformats.org/officeDocument/2006/relationships/hyperlink" Target="http://www.3gpp.org/ftp/tsg_sa/WG2_Arch/TSGS2_97_Busan/Docs/S2-132168.zip" TargetMode="External" Id="Rd7f27f84ad6841ef" /><Relationship Type="http://schemas.openxmlformats.org/officeDocument/2006/relationships/hyperlink" Target="http://webapp.etsi.org/teldir/ListPersDetails.asp?PersId=0" TargetMode="External" Id="Ra868b3b1d7e9415a" /><Relationship Type="http://schemas.openxmlformats.org/officeDocument/2006/relationships/hyperlink" Target="http://www.3gpp.org/ftp/tsg_sa/WG2_Arch/TSGS2_97_Busan/Docs/S2-132169.zip" TargetMode="External" Id="R1818351384cb483a" /><Relationship Type="http://schemas.openxmlformats.org/officeDocument/2006/relationships/hyperlink" Target="http://webapp.etsi.org/teldir/ListPersDetails.asp?PersId=0" TargetMode="External" Id="Rca1db548cac44b54" /><Relationship Type="http://schemas.openxmlformats.org/officeDocument/2006/relationships/hyperlink" Target="http://www.3gpp.org/ftp/tsg_sa/WG2_Arch/TSGS2_97_Busan/Docs/S2-132170.zip" TargetMode="External" Id="R1415df1ce8c34bc9" /><Relationship Type="http://schemas.openxmlformats.org/officeDocument/2006/relationships/hyperlink" Target="http://webapp.etsi.org/teldir/ListPersDetails.asp?PersId=0" TargetMode="External" Id="R9aabed84ec1d4321" /><Relationship Type="http://schemas.openxmlformats.org/officeDocument/2006/relationships/hyperlink" Target="http://webapp.etsi.org/teldir/ListPersDetails.asp?PersId=0" TargetMode="External" Id="R03cdcb7b468746e0" /><Relationship Type="http://schemas.openxmlformats.org/officeDocument/2006/relationships/hyperlink" Target="http://www.3gpp.org/ftp/tsg_sa/WG2_Arch/TSGS2_97_Busan/Docs/S2-132172.zip" TargetMode="External" Id="R90cb8a15354540de" /><Relationship Type="http://schemas.openxmlformats.org/officeDocument/2006/relationships/hyperlink" Target="http://webapp.etsi.org/teldir/ListPersDetails.asp?PersId=0" TargetMode="External" Id="R24a0ce6674034de1" /><Relationship Type="http://schemas.openxmlformats.org/officeDocument/2006/relationships/hyperlink" Target="http://www.3gpp.org/ftp/tsg_sa/WG2_Arch/TSGS2_97_Busan/Docs/S2-132173.zip" TargetMode="External" Id="Re1119ec748e24355" /><Relationship Type="http://schemas.openxmlformats.org/officeDocument/2006/relationships/hyperlink" Target="http://webapp.etsi.org/teldir/ListPersDetails.asp?PersId=0" TargetMode="External" Id="Ra1dd25252c804dae" /><Relationship Type="http://schemas.openxmlformats.org/officeDocument/2006/relationships/hyperlink" Target="http://www.3gpp.org/ftp/tsg_sa/WG2_Arch/TSGS2_97_Busan/Docs/S2-132174.zip" TargetMode="External" Id="R1712170b98ba474b" /><Relationship Type="http://schemas.openxmlformats.org/officeDocument/2006/relationships/hyperlink" Target="http://webapp.etsi.org/teldir/ListPersDetails.asp?PersId=0" TargetMode="External" Id="R8664df62e207485f" /><Relationship Type="http://schemas.openxmlformats.org/officeDocument/2006/relationships/hyperlink" Target="http://www.3gpp.org/ftp/tsg_sa/WG2_Arch/TSGS2_97_Busan/Docs/S2-132175.zip" TargetMode="External" Id="R6c4cf7ab7df94917" /><Relationship Type="http://schemas.openxmlformats.org/officeDocument/2006/relationships/hyperlink" Target="http://webapp.etsi.org/teldir/ListPersDetails.asp?PersId=0" TargetMode="External" Id="R30ae675169d04185" /><Relationship Type="http://schemas.openxmlformats.org/officeDocument/2006/relationships/hyperlink" Target="http://www.3gpp.org/ftp/tsg_sa/WG2_Arch/TSGS2_97_Busan/Docs/S2-132176.zip" TargetMode="External" Id="R9405996cd51243c6" /><Relationship Type="http://schemas.openxmlformats.org/officeDocument/2006/relationships/hyperlink" Target="http://webapp.etsi.org/teldir/ListPersDetails.asp?PersId=0" TargetMode="External" Id="R74c5a21e93964912" /><Relationship Type="http://schemas.openxmlformats.org/officeDocument/2006/relationships/hyperlink" Target="http://www.3gpp.org/ftp/tsg_sa/WG2_Arch/TSGS2_97_Busan/Docs/S2-132177.zip" TargetMode="External" Id="R87d8c66e22d6491c" /><Relationship Type="http://schemas.openxmlformats.org/officeDocument/2006/relationships/hyperlink" Target="http://webapp.etsi.org/teldir/ListPersDetails.asp?PersId=0" TargetMode="External" Id="R5271a3345a6a46d9" /><Relationship Type="http://schemas.openxmlformats.org/officeDocument/2006/relationships/hyperlink" Target="http://www.3gpp.org/ftp/tsg_sa/WG2_Arch/TSGS2_97_Busan/Docs/S2-132178.zip" TargetMode="External" Id="Rfffa126198d346fc" /><Relationship Type="http://schemas.openxmlformats.org/officeDocument/2006/relationships/hyperlink" Target="http://webapp.etsi.org/teldir/ListPersDetails.asp?PersId=0" TargetMode="External" Id="R7fcdadf6ef114404" /><Relationship Type="http://schemas.openxmlformats.org/officeDocument/2006/relationships/hyperlink" Target="http://www.3gpp.org/ftp/tsg_sa/WG2_Arch/TSGS2_97_Busan/Docs/S2-132179.zip" TargetMode="External" Id="Rcb6f39a633fd48dc" /><Relationship Type="http://schemas.openxmlformats.org/officeDocument/2006/relationships/hyperlink" Target="http://webapp.etsi.org/teldir/ListPersDetails.asp?PersId=0" TargetMode="External" Id="R4faac3986b724e3b" /><Relationship Type="http://schemas.openxmlformats.org/officeDocument/2006/relationships/hyperlink" Target="http://www.3gpp.org/ftp/tsg_sa/WG2_Arch/TSGS2_97_Busan/Docs/S2-132180.zip" TargetMode="External" Id="Rad8e6c9a074d4795" /><Relationship Type="http://schemas.openxmlformats.org/officeDocument/2006/relationships/hyperlink" Target="http://webapp.etsi.org/teldir/ListPersDetails.asp?PersId=0" TargetMode="External" Id="Rc8736c964dcd422e" /><Relationship Type="http://schemas.openxmlformats.org/officeDocument/2006/relationships/hyperlink" Target="http://www.3gpp.org/ftp/tsg_sa/WG2_Arch/TSGS2_97_Busan/Docs/S2-132181.zip" TargetMode="External" Id="Ra4aebbc4a2124d6c" /><Relationship Type="http://schemas.openxmlformats.org/officeDocument/2006/relationships/hyperlink" Target="http://webapp.etsi.org/teldir/ListPersDetails.asp?PersId=0" TargetMode="External" Id="R84472ab86a204ec9" /><Relationship Type="http://schemas.openxmlformats.org/officeDocument/2006/relationships/hyperlink" Target="http://www.3gpp.org/ftp/tsg_sa/WG2_Arch/TSGS2_97_Busan/Docs/S2-132182.zip" TargetMode="External" Id="Rd31d91249b7a4bef" /><Relationship Type="http://schemas.openxmlformats.org/officeDocument/2006/relationships/hyperlink" Target="http://webapp.etsi.org/teldir/ListPersDetails.asp?PersId=0" TargetMode="External" Id="R2e66bfa97a394b04" /><Relationship Type="http://schemas.openxmlformats.org/officeDocument/2006/relationships/hyperlink" Target="http://www.3gpp.org/ftp/tsg_sa/WG2_Arch/TSGS2_97_Busan/Docs/S2-132183.zip" TargetMode="External" Id="R87a1905e1c67456c" /><Relationship Type="http://schemas.openxmlformats.org/officeDocument/2006/relationships/hyperlink" Target="http://webapp.etsi.org/teldir/ListPersDetails.asp?PersId=0" TargetMode="External" Id="R604e1061cd2d4aa1" /><Relationship Type="http://schemas.openxmlformats.org/officeDocument/2006/relationships/hyperlink" Target="http://www.3gpp.org/ftp/tsg_sa/WG2_Arch/TSGS2_97_Busan/Docs/S2-132184.zip" TargetMode="External" Id="Rb9ceaec54d5e4dec" /><Relationship Type="http://schemas.openxmlformats.org/officeDocument/2006/relationships/hyperlink" Target="http://webapp.etsi.org/teldir/ListPersDetails.asp?PersId=0" TargetMode="External" Id="R45ab45d197204505" /><Relationship Type="http://schemas.openxmlformats.org/officeDocument/2006/relationships/hyperlink" Target="http://www.3gpp.org/ftp/tsg_sa/WG2_Arch/TSGS2_97_Busan/Docs/S2-132185.zip" TargetMode="External" Id="R39ea3e0d47704e33" /><Relationship Type="http://schemas.openxmlformats.org/officeDocument/2006/relationships/hyperlink" Target="http://webapp.etsi.org/teldir/ListPersDetails.asp?PersId=0" TargetMode="External" Id="R24bcc12adee04c28" /><Relationship Type="http://schemas.openxmlformats.org/officeDocument/2006/relationships/hyperlink" Target="http://www.3gpp.org/ftp/tsg_sa/WG2_Arch/TSGS2_97_Busan/Docs/S2-132186.zip" TargetMode="External" Id="Rddd5c2683d004b76" /><Relationship Type="http://schemas.openxmlformats.org/officeDocument/2006/relationships/hyperlink" Target="http://webapp.etsi.org/teldir/ListPersDetails.asp?PersId=0" TargetMode="External" Id="R1c83493c6fdc423f" /><Relationship Type="http://schemas.openxmlformats.org/officeDocument/2006/relationships/hyperlink" Target="http://www.3gpp.org/ftp/tsg_sa/WG2_Arch/TSGS2_97_Busan/Docs/S2-132187.zip" TargetMode="External" Id="R55d2ca929aae4556" /><Relationship Type="http://schemas.openxmlformats.org/officeDocument/2006/relationships/hyperlink" Target="http://webapp.etsi.org/teldir/ListPersDetails.asp?PersId=0" TargetMode="External" Id="R0e23118a5ab8447e" /><Relationship Type="http://schemas.openxmlformats.org/officeDocument/2006/relationships/hyperlink" Target="http://www.3gpp.org/ftp/tsg_sa/WG2_Arch/TSGS2_97_Busan/Docs/S2-132188.zip" TargetMode="External" Id="R5a3303de03b9408b" /><Relationship Type="http://schemas.openxmlformats.org/officeDocument/2006/relationships/hyperlink" Target="http://webapp.etsi.org/teldir/ListPersDetails.asp?PersId=0" TargetMode="External" Id="Ra5e8e2f8a9c84c58" /><Relationship Type="http://schemas.openxmlformats.org/officeDocument/2006/relationships/hyperlink" Target="http://www.3gpp.org/ftp/tsg_sa/WG2_Arch/TSGS2_97_Busan/Docs/S2-132189.zip" TargetMode="External" Id="R80d340105b42448c" /><Relationship Type="http://schemas.openxmlformats.org/officeDocument/2006/relationships/hyperlink" Target="http://webapp.etsi.org/teldir/ListPersDetails.asp?PersId=0" TargetMode="External" Id="Rcdd5aef779304d97" /><Relationship Type="http://schemas.openxmlformats.org/officeDocument/2006/relationships/hyperlink" Target="http://webapp.etsi.org/teldir/ListPersDetails.asp?PersId=0" TargetMode="External" Id="R38ed711dc72a4af0" /><Relationship Type="http://schemas.openxmlformats.org/officeDocument/2006/relationships/hyperlink" Target="http://webapp.etsi.org/teldir/ListPersDetails.asp?PersId=0" TargetMode="External" Id="R111214111b664df2" /><Relationship Type="http://schemas.openxmlformats.org/officeDocument/2006/relationships/hyperlink" Target="http://webapp.etsi.org/teldir/ListPersDetails.asp?PersId=0" TargetMode="External" Id="Rbc83f55a1ee64ee0" /><Relationship Type="http://schemas.openxmlformats.org/officeDocument/2006/relationships/hyperlink" Target="http://webapp.etsi.org/teldir/ListPersDetails.asp?PersId=0" TargetMode="External" Id="Rf090fa80a7084a2e" /><Relationship Type="http://schemas.openxmlformats.org/officeDocument/2006/relationships/hyperlink" Target="http://www.3gpp.org/ftp/tsg_sa/WG2_Arch/TSGS2_97_Busan/Docs/S2-132194.zip" TargetMode="External" Id="Rbcf7907b04c34df4" /><Relationship Type="http://schemas.openxmlformats.org/officeDocument/2006/relationships/hyperlink" Target="http://webapp.etsi.org/teldir/ListPersDetails.asp?PersId=0" TargetMode="External" Id="R3e54d8f12e3745de" /><Relationship Type="http://schemas.openxmlformats.org/officeDocument/2006/relationships/hyperlink" Target="http://www.3gpp.org/ftp/tsg_sa/WG2_Arch/TSGS2_97_Busan/Docs/S2-132195.zip" TargetMode="External" Id="Rc6fd8f5ae9c84847" /><Relationship Type="http://schemas.openxmlformats.org/officeDocument/2006/relationships/hyperlink" Target="http://webapp.etsi.org/teldir/ListPersDetails.asp?PersId=0" TargetMode="External" Id="Rcd116567636948ce" /><Relationship Type="http://schemas.openxmlformats.org/officeDocument/2006/relationships/hyperlink" Target="http://webapp.etsi.org/teldir/ListPersDetails.asp?PersId=0" TargetMode="External" Id="Ra77c84031cb64d17" /><Relationship Type="http://schemas.openxmlformats.org/officeDocument/2006/relationships/hyperlink" Target="http://www.3gpp.org/ftp/tsg_sa/WG2_Arch/TSGS2_97_Busan/Docs/S2-132197.zip" TargetMode="External" Id="Rf547a0e0c45349f1" /><Relationship Type="http://schemas.openxmlformats.org/officeDocument/2006/relationships/hyperlink" Target="http://webapp.etsi.org/teldir/ListPersDetails.asp?PersId=0" TargetMode="External" Id="Rc9f4775f3f164ccc" /><Relationship Type="http://schemas.openxmlformats.org/officeDocument/2006/relationships/hyperlink" Target="http://www.3gpp.org/ftp/tsg_sa/WG2_Arch/TSGS2_97_Busan/Docs/S2-132198.zip" TargetMode="External" Id="Rdcd8755c89314668" /><Relationship Type="http://schemas.openxmlformats.org/officeDocument/2006/relationships/hyperlink" Target="http://webapp.etsi.org/teldir/ListPersDetails.asp?PersId=0" TargetMode="External" Id="R29164c1111cf4780" /><Relationship Type="http://schemas.openxmlformats.org/officeDocument/2006/relationships/hyperlink" Target="http://www.3gpp.org/ftp/tsg_sa/WG2_Arch/TSGS2_97_Busan/Docs/S2-132199.zip" TargetMode="External" Id="R8b70811c01984de3" /><Relationship Type="http://schemas.openxmlformats.org/officeDocument/2006/relationships/hyperlink" Target="http://webapp.etsi.org/teldir/ListPersDetails.asp?PersId=0" TargetMode="External" Id="Rf5398b14cacf4061" /><Relationship Type="http://schemas.openxmlformats.org/officeDocument/2006/relationships/hyperlink" Target="http://www.3gpp.org/ftp/tsg_sa/WG2_Arch/TSGS2_97_Busan/Docs/S2-132200.zip" TargetMode="External" Id="R848cb233e8984287" /><Relationship Type="http://schemas.openxmlformats.org/officeDocument/2006/relationships/hyperlink" Target="http://webapp.etsi.org/teldir/ListPersDetails.asp?PersId=0" TargetMode="External" Id="R446b783ffe274592" /><Relationship Type="http://schemas.openxmlformats.org/officeDocument/2006/relationships/hyperlink" Target="http://www.3gpp.org/ftp/tsg_sa/WG2_Arch/TSGS2_97_Busan/Docs/S2-132201.zip" TargetMode="External" Id="R9be93c471f3446e1" /><Relationship Type="http://schemas.openxmlformats.org/officeDocument/2006/relationships/hyperlink" Target="http://webapp.etsi.org/teldir/ListPersDetails.asp?PersId=0" TargetMode="External" Id="Rd129406f42484e78" /><Relationship Type="http://schemas.openxmlformats.org/officeDocument/2006/relationships/hyperlink" Target="http://www.3gpp.org/ftp/tsg_sa/WG2_Arch/TSGS2_97_Busan/Docs/S2-132202.zip" TargetMode="External" Id="R27f77fffa65146e5" /><Relationship Type="http://schemas.openxmlformats.org/officeDocument/2006/relationships/hyperlink" Target="http://webapp.etsi.org/teldir/ListPersDetails.asp?PersId=0" TargetMode="External" Id="R5382f90f371d494c" /><Relationship Type="http://schemas.openxmlformats.org/officeDocument/2006/relationships/hyperlink" Target="http://www.3gpp.org/ftp/tsg_sa/WG2_Arch/TSGS2_97_Busan/Docs/S2-132203.zip" TargetMode="External" Id="R0f42eb5d2f9840ff" /><Relationship Type="http://schemas.openxmlformats.org/officeDocument/2006/relationships/hyperlink" Target="http://webapp.etsi.org/teldir/ListPersDetails.asp?PersId=0" TargetMode="External" Id="R7c2174664b0e4f91" /><Relationship Type="http://schemas.openxmlformats.org/officeDocument/2006/relationships/hyperlink" Target="http://www.3gpp.org/ftp/tsg_sa/WG2_Arch/TSGS2_97_Busan/Docs/S2-132204.zip" TargetMode="External" Id="R1ef6b672933f4c7f" /><Relationship Type="http://schemas.openxmlformats.org/officeDocument/2006/relationships/hyperlink" Target="http://webapp.etsi.org/teldir/ListPersDetails.asp?PersId=0" TargetMode="External" Id="R7a8e1403c31e4438" /><Relationship Type="http://schemas.openxmlformats.org/officeDocument/2006/relationships/hyperlink" Target="http://www.3gpp.org/ftp/tsg_sa/WG2_Arch/TSGS2_97_Busan/Docs/S2-132205.zip" TargetMode="External" Id="R2b2aa2992d4f4cad" /><Relationship Type="http://schemas.openxmlformats.org/officeDocument/2006/relationships/hyperlink" Target="http://webapp.etsi.org/teldir/ListPersDetails.asp?PersId=0" TargetMode="External" Id="Ra58a95af482f4e58" /><Relationship Type="http://schemas.openxmlformats.org/officeDocument/2006/relationships/hyperlink" Target="http://www.3gpp.org/ftp/tsg_sa/WG2_Arch/TSGS2_97_Busan/Docs/S2-132206.zip" TargetMode="External" Id="R86918d0fe7b54359" /><Relationship Type="http://schemas.openxmlformats.org/officeDocument/2006/relationships/hyperlink" Target="http://webapp.etsi.org/teldir/ListPersDetails.asp?PersId=0" TargetMode="External" Id="Rc1abe42281054599" /><Relationship Type="http://schemas.openxmlformats.org/officeDocument/2006/relationships/hyperlink" Target="http://www.3gpp.org/ftp/tsg_sa/WG2_Arch/TSGS2_97_Busan/Docs/S2-132207.zip" TargetMode="External" Id="R55aadff347034ea3" /><Relationship Type="http://schemas.openxmlformats.org/officeDocument/2006/relationships/hyperlink" Target="http://webapp.etsi.org/teldir/ListPersDetails.asp?PersId=0" TargetMode="External" Id="Rc01f1e8000734e3c" /><Relationship Type="http://schemas.openxmlformats.org/officeDocument/2006/relationships/hyperlink" Target="http://www.3gpp.org/ftp/tsg_sa/WG2_Arch/TSGS2_97_Busan/Docs/S2-132208.zip" TargetMode="External" Id="R2027265ed9b347c9" /><Relationship Type="http://schemas.openxmlformats.org/officeDocument/2006/relationships/hyperlink" Target="http://webapp.etsi.org/teldir/ListPersDetails.asp?PersId=0" TargetMode="External" Id="R6c03d6e9d6194399" /><Relationship Type="http://schemas.openxmlformats.org/officeDocument/2006/relationships/hyperlink" Target="http://www.3gpp.org/ftp/tsg_sa/WG2_Arch/TSGS2_97_Busan/Docs/S2-132209.zip" TargetMode="External" Id="R3d857e64697d432c" /><Relationship Type="http://schemas.openxmlformats.org/officeDocument/2006/relationships/hyperlink" Target="http://webapp.etsi.org/teldir/ListPersDetails.asp?PersId=0" TargetMode="External" Id="R362a9c5921854894" /><Relationship Type="http://schemas.openxmlformats.org/officeDocument/2006/relationships/hyperlink" Target="http://www.3gpp.org/ftp/tsg_sa/WG2_Arch/TSGS2_97_Busan/Docs/S2-132210.zip" TargetMode="External" Id="R942baa50edf84843" /><Relationship Type="http://schemas.openxmlformats.org/officeDocument/2006/relationships/hyperlink" Target="http://webapp.etsi.org/teldir/ListPersDetails.asp?PersId=0" TargetMode="External" Id="R32aee379c9c74662" /><Relationship Type="http://schemas.openxmlformats.org/officeDocument/2006/relationships/hyperlink" Target="http://www.3gpp.org/ftp/tsg_sa/WG2_Arch/TSGS2_97_Busan/Docs/S2-132211.zip" TargetMode="External" Id="Rf97ea8d99d974782" /><Relationship Type="http://schemas.openxmlformats.org/officeDocument/2006/relationships/hyperlink" Target="http://webapp.etsi.org/teldir/ListPersDetails.asp?PersId=0" TargetMode="External" Id="R94fd7617653b4758" /><Relationship Type="http://schemas.openxmlformats.org/officeDocument/2006/relationships/hyperlink" Target="http://www.3gpp.org/ftp/tsg_sa/WG2_Arch/TSGS2_97_Busan/Docs/S2-132212.zip" TargetMode="External" Id="R374665c26b45475f" /><Relationship Type="http://schemas.openxmlformats.org/officeDocument/2006/relationships/hyperlink" Target="http://webapp.etsi.org/teldir/ListPersDetails.asp?PersId=0" TargetMode="External" Id="Rf2d17e407a2342b5" /><Relationship Type="http://schemas.openxmlformats.org/officeDocument/2006/relationships/hyperlink" Target="http://www.3gpp.org/ftp/tsg_sa/WG2_Arch/TSGS2_97_Busan/Docs/S2-132213.zip" TargetMode="External" Id="Rf344f09d2ce14844" /><Relationship Type="http://schemas.openxmlformats.org/officeDocument/2006/relationships/hyperlink" Target="http://webapp.etsi.org/teldir/ListPersDetails.asp?PersId=0" TargetMode="External" Id="R49e5092f628f4790" /><Relationship Type="http://schemas.openxmlformats.org/officeDocument/2006/relationships/hyperlink" Target="http://www.3gpp.org/ftp/tsg_sa/WG2_Arch/TSGS2_97_Busan/Docs/S2-132214.zip" TargetMode="External" Id="R30bc9d695878448a" /><Relationship Type="http://schemas.openxmlformats.org/officeDocument/2006/relationships/hyperlink" Target="http://webapp.etsi.org/teldir/ListPersDetails.asp?PersId=0" TargetMode="External" Id="Rc11c12fa93e148e5" /><Relationship Type="http://schemas.openxmlformats.org/officeDocument/2006/relationships/hyperlink" Target="http://www.3gpp.org/ftp/tsg_sa/WG2_Arch/TSGS2_97_Busan/Docs/S2-132215.zip" TargetMode="External" Id="R4edd2d2014ba4112" /><Relationship Type="http://schemas.openxmlformats.org/officeDocument/2006/relationships/hyperlink" Target="http://webapp.etsi.org/teldir/ListPersDetails.asp?PersId=0" TargetMode="External" Id="Rf964a9bddf124ec7" /><Relationship Type="http://schemas.openxmlformats.org/officeDocument/2006/relationships/hyperlink" Target="http://www.3gpp.org/ftp/tsg_sa/WG2_Arch/TSGS2_97_Busan/Docs/S2-132216.zip" TargetMode="External" Id="Rbf7a8e947ce44bd5" /><Relationship Type="http://schemas.openxmlformats.org/officeDocument/2006/relationships/hyperlink" Target="http://webapp.etsi.org/teldir/ListPersDetails.asp?PersId=0" TargetMode="External" Id="R239f1af3356149f1" /><Relationship Type="http://schemas.openxmlformats.org/officeDocument/2006/relationships/hyperlink" Target="http://www.3gpp.org/ftp/tsg_sa/WG2_Arch/TSGS2_97_Busan/Docs/S2-132217.zip" TargetMode="External" Id="R4d35f86619c241ac" /><Relationship Type="http://schemas.openxmlformats.org/officeDocument/2006/relationships/hyperlink" Target="http://webapp.etsi.org/teldir/ListPersDetails.asp?PersId=0" TargetMode="External" Id="R937eeaa9af8d489c" /><Relationship Type="http://schemas.openxmlformats.org/officeDocument/2006/relationships/hyperlink" Target="http://www.3gpp.org/ftp/tsg_sa/WG2_Arch/TSGS2_97_Busan/Docs/S2-132218.zip" TargetMode="External" Id="Rd496d3074336477b" /><Relationship Type="http://schemas.openxmlformats.org/officeDocument/2006/relationships/hyperlink" Target="http://webapp.etsi.org/teldir/ListPersDetails.asp?PersId=0" TargetMode="External" Id="Re889f5c484c8466d" /><Relationship Type="http://schemas.openxmlformats.org/officeDocument/2006/relationships/hyperlink" Target="http://www.3gpp.org/ftp/tsg_sa/WG2_Arch/TSGS2_97_Busan/Docs/S2-132219.zip" TargetMode="External" Id="Rf80212b429fa4f2e" /><Relationship Type="http://schemas.openxmlformats.org/officeDocument/2006/relationships/hyperlink" Target="http://webapp.etsi.org/teldir/ListPersDetails.asp?PersId=0" TargetMode="External" Id="R5384394fe57143ce" /><Relationship Type="http://schemas.openxmlformats.org/officeDocument/2006/relationships/hyperlink" Target="http://www.3gpp.org/ftp/tsg_sa/WG2_Arch/TSGS2_97_Busan/Docs/S2-132220.zip" TargetMode="External" Id="R77ee3a92ea7d4fe8" /><Relationship Type="http://schemas.openxmlformats.org/officeDocument/2006/relationships/hyperlink" Target="http://webapp.etsi.org/teldir/ListPersDetails.asp?PersId=0" TargetMode="External" Id="R08c746c388fa49cb" /><Relationship Type="http://schemas.openxmlformats.org/officeDocument/2006/relationships/hyperlink" Target="http://www.3gpp.org/ftp/tsg_sa/WG2_Arch/TSGS2_97_Busan/Docs/S2-132221.zip" TargetMode="External" Id="R51220a2eea7c4bb5" /><Relationship Type="http://schemas.openxmlformats.org/officeDocument/2006/relationships/hyperlink" Target="http://webapp.etsi.org/teldir/ListPersDetails.asp?PersId=0" TargetMode="External" Id="Reecf404ab02d4d7d" /><Relationship Type="http://schemas.openxmlformats.org/officeDocument/2006/relationships/hyperlink" Target="http://www.3gpp.org/ftp/tsg_sa/WG2_Arch/TSGS2_97_Busan/Docs/S2-132222.zip" TargetMode="External" Id="R51703db31eec4bf0" /><Relationship Type="http://schemas.openxmlformats.org/officeDocument/2006/relationships/hyperlink" Target="http://webapp.etsi.org/teldir/ListPersDetails.asp?PersId=0" TargetMode="External" Id="Rb7ba29d881c94a3a" /><Relationship Type="http://schemas.openxmlformats.org/officeDocument/2006/relationships/hyperlink" Target="http://www.3gpp.org/ftp/tsg_sa/WG2_Arch/TSGS2_97_Busan/Docs/S2-132223.zip" TargetMode="External" Id="R207dd58d4292491d" /><Relationship Type="http://schemas.openxmlformats.org/officeDocument/2006/relationships/hyperlink" Target="http://webapp.etsi.org/teldir/ListPersDetails.asp?PersId=0" TargetMode="External" Id="Rca4615a7fd6844d2" /><Relationship Type="http://schemas.openxmlformats.org/officeDocument/2006/relationships/hyperlink" Target="http://www.3gpp.org/ftp/tsg_sa/WG2_Arch/TSGS2_97_Busan/Docs/S2-132224.zip" TargetMode="External" Id="Raa23d9f994874cf2" /><Relationship Type="http://schemas.openxmlformats.org/officeDocument/2006/relationships/hyperlink" Target="http://webapp.etsi.org/teldir/ListPersDetails.asp?PersId=0" TargetMode="External" Id="R09dcb06dacca42fb" /><Relationship Type="http://schemas.openxmlformats.org/officeDocument/2006/relationships/hyperlink" Target="http://www.3gpp.org/ftp/tsg_sa/WG2_Arch/TSGS2_97_Busan/Docs/S2-132225.zip" TargetMode="External" Id="Rd83dedf3af234606" /><Relationship Type="http://schemas.openxmlformats.org/officeDocument/2006/relationships/hyperlink" Target="http://webapp.etsi.org/teldir/ListPersDetails.asp?PersId=0" TargetMode="External" Id="Rd6dcf13d3e264e34" /><Relationship Type="http://schemas.openxmlformats.org/officeDocument/2006/relationships/hyperlink" Target="http://www.3gpp.org/ftp/tsg_sa/WG2_Arch/TSGS2_97_Busan/Docs/S2-132226.zip" TargetMode="External" Id="R3dc7a53adf1344f6" /><Relationship Type="http://schemas.openxmlformats.org/officeDocument/2006/relationships/hyperlink" Target="http://webapp.etsi.org/teldir/ListPersDetails.asp?PersId=0" TargetMode="External" Id="R8292e0f48a4145b5" /><Relationship Type="http://schemas.openxmlformats.org/officeDocument/2006/relationships/hyperlink" Target="http://www.3gpp.org/ftp/tsg_sa/WG2_Arch/TSGS2_97_Busan/Docs/S2-132227.zip" TargetMode="External" Id="R20638f1ddda24a4e" /><Relationship Type="http://schemas.openxmlformats.org/officeDocument/2006/relationships/hyperlink" Target="http://webapp.etsi.org/teldir/ListPersDetails.asp?PersId=0" TargetMode="External" Id="R69d6f29c431d4439" /><Relationship Type="http://schemas.openxmlformats.org/officeDocument/2006/relationships/hyperlink" Target="http://www.3gpp.org/ftp/tsg_sa/WG2_Arch/TSGS2_97_Busan/Docs/S2-132228.zip" TargetMode="External" Id="R17598287966c452b" /><Relationship Type="http://schemas.openxmlformats.org/officeDocument/2006/relationships/hyperlink" Target="http://webapp.etsi.org/teldir/ListPersDetails.asp?PersId=0" TargetMode="External" Id="R7a6af8495eaf4b7f" /><Relationship Type="http://schemas.openxmlformats.org/officeDocument/2006/relationships/hyperlink" Target="http://www.3gpp.org/ftp/tsg_sa/WG2_Arch/TSGS2_97_Busan/Docs/S2-132229.zip" TargetMode="External" Id="R3971e7df9db745f4" /><Relationship Type="http://schemas.openxmlformats.org/officeDocument/2006/relationships/hyperlink" Target="http://webapp.etsi.org/teldir/ListPersDetails.asp?PersId=0" TargetMode="External" Id="R4f6885da5daa467a" /><Relationship Type="http://schemas.openxmlformats.org/officeDocument/2006/relationships/hyperlink" Target="http://www.3gpp.org/ftp/tsg_sa/WG2_Arch/TSGS2_97_Busan/Docs/S2-132230.zip" TargetMode="External" Id="R7c08fa6a82304ae8" /><Relationship Type="http://schemas.openxmlformats.org/officeDocument/2006/relationships/hyperlink" Target="http://webapp.etsi.org/teldir/ListPersDetails.asp?PersId=0" TargetMode="External" Id="R056e351d2e1c410b" /><Relationship Type="http://schemas.openxmlformats.org/officeDocument/2006/relationships/hyperlink" Target="http://www.3gpp.org/ftp/tsg_sa/WG2_Arch/TSGS2_97_Busan/Docs/S2-132231.zip" TargetMode="External" Id="R5988aca309974e51" /><Relationship Type="http://schemas.openxmlformats.org/officeDocument/2006/relationships/hyperlink" Target="http://webapp.etsi.org/teldir/ListPersDetails.asp?PersId=0" TargetMode="External" Id="R9ec8f03c417b482d" /><Relationship Type="http://schemas.openxmlformats.org/officeDocument/2006/relationships/hyperlink" Target="http://webapp.etsi.org/teldir/ListPersDetails.asp?PersId=0" TargetMode="External" Id="R7cd49533492b429e" /><Relationship Type="http://schemas.openxmlformats.org/officeDocument/2006/relationships/hyperlink" Target="http://webapp.etsi.org/teldir/ListPersDetails.asp?PersId=0" TargetMode="External" Id="Rad0b0d960dc14ea7" /><Relationship Type="http://schemas.openxmlformats.org/officeDocument/2006/relationships/hyperlink" Target="http://webapp.etsi.org/teldir/ListPersDetails.asp?PersId=0" TargetMode="External" Id="Rf295948927b5411a" /><Relationship Type="http://schemas.openxmlformats.org/officeDocument/2006/relationships/hyperlink" Target="http://webapp.etsi.org/teldir/ListPersDetails.asp?PersId=0" TargetMode="External" Id="R57b23e4e5fda43ed" /><Relationship Type="http://schemas.openxmlformats.org/officeDocument/2006/relationships/hyperlink" Target="http://webapp.etsi.org/teldir/ListPersDetails.asp?PersId=0" TargetMode="External" Id="Rcc30092ba1324c1e" /><Relationship Type="http://schemas.openxmlformats.org/officeDocument/2006/relationships/hyperlink" Target="http://webapp.etsi.org/teldir/ListPersDetails.asp?PersId=0" TargetMode="External" Id="Rec9840ecf65844f8" /><Relationship Type="http://schemas.openxmlformats.org/officeDocument/2006/relationships/hyperlink" Target="http://www.3gpp.org/ftp/tsg_sa/WG2_Arch/TSGS2_97_Busan/Docs/S2-132238.zip" TargetMode="External" Id="R6479f5d930f54a9b" /><Relationship Type="http://schemas.openxmlformats.org/officeDocument/2006/relationships/hyperlink" Target="http://webapp.etsi.org/teldir/ListPersDetails.asp?PersId=0" TargetMode="External" Id="R0d686ecec6f44be7" /><Relationship Type="http://schemas.openxmlformats.org/officeDocument/2006/relationships/hyperlink" Target="http://www.3gpp.org/ftp/tsg_sa/WG2_Arch/TSGS2_97_Busan/Docs/S2-132239.zip" TargetMode="External" Id="R9e691e00f6554668" /><Relationship Type="http://schemas.openxmlformats.org/officeDocument/2006/relationships/hyperlink" Target="http://webapp.etsi.org/teldir/ListPersDetails.asp?PersId=0" TargetMode="External" Id="Rfbdded02c1a94d78" /><Relationship Type="http://schemas.openxmlformats.org/officeDocument/2006/relationships/hyperlink" Target="http://www.3gpp.org/ftp/tsg_sa/WG2_Arch/TSGS2_97_Busan/Docs/S2-132240.zip" TargetMode="External" Id="Rcc7e020ef6d6420f" /><Relationship Type="http://schemas.openxmlformats.org/officeDocument/2006/relationships/hyperlink" Target="http://webapp.etsi.org/teldir/ListPersDetails.asp?PersId=0" TargetMode="External" Id="R9f5e8966caa44f08" /><Relationship Type="http://schemas.openxmlformats.org/officeDocument/2006/relationships/hyperlink" Target="http://www.3gpp.org/ftp/tsg_sa/WG2_Arch/TSGS2_97_Busan/Docs/S2-132241.zip" TargetMode="External" Id="R524b61ecc7b44014" /><Relationship Type="http://schemas.openxmlformats.org/officeDocument/2006/relationships/hyperlink" Target="http://webapp.etsi.org/teldir/ListPersDetails.asp?PersId=0" TargetMode="External" Id="Rc0d1c550a18c47fc" /><Relationship Type="http://schemas.openxmlformats.org/officeDocument/2006/relationships/hyperlink" Target="http://www.3gpp.org/ftp/tsg_sa/WG2_Arch/TSGS2_97_Busan/Docs/S2-132242.zip" TargetMode="External" Id="R53e731ca83f84df8" /><Relationship Type="http://schemas.openxmlformats.org/officeDocument/2006/relationships/hyperlink" Target="http://webapp.etsi.org/teldir/ListPersDetails.asp?PersId=0" TargetMode="External" Id="R4bb45aa072e8483b" /><Relationship Type="http://schemas.openxmlformats.org/officeDocument/2006/relationships/hyperlink" Target="http://webapp.etsi.org/teldir/ListPersDetails.asp?PersId=0" TargetMode="External" Id="R10a596c862364481" /><Relationship Type="http://schemas.openxmlformats.org/officeDocument/2006/relationships/hyperlink" Target="http://www.3gpp.org/ftp/tsg_sa/WG2_Arch/TSGS2_97_Busan/Docs/S2-132244.zip" TargetMode="External" Id="R7ee0d77421f64c91" /><Relationship Type="http://schemas.openxmlformats.org/officeDocument/2006/relationships/hyperlink" Target="http://webapp.etsi.org/teldir/ListPersDetails.asp?PersId=0" TargetMode="External" Id="Rd8d875b27ec04e38" /><Relationship Type="http://schemas.openxmlformats.org/officeDocument/2006/relationships/hyperlink" Target="http://www.3gpp.org/ftp/tsg_sa/WG2_Arch/TSGS2_97_Busan/Docs/S2-132245.zip" TargetMode="External" Id="R1381fbd659d045af" /><Relationship Type="http://schemas.openxmlformats.org/officeDocument/2006/relationships/hyperlink" Target="http://webapp.etsi.org/teldir/ListPersDetails.asp?PersId=0" TargetMode="External" Id="R90e38ed438134936" /><Relationship Type="http://schemas.openxmlformats.org/officeDocument/2006/relationships/hyperlink" Target="http://www.3gpp.org/ftp/tsg_sa/WG2_Arch/TSGS2_97_Busan/Docs/S2-132246.zip" TargetMode="External" Id="Rc4415b6cc21c40e0" /><Relationship Type="http://schemas.openxmlformats.org/officeDocument/2006/relationships/hyperlink" Target="http://webapp.etsi.org/teldir/ListPersDetails.asp?PersId=0" TargetMode="External" Id="Rff596ab9c014451d" /><Relationship Type="http://schemas.openxmlformats.org/officeDocument/2006/relationships/hyperlink" Target="http://www.3gpp.org/ftp/tsg_sa/WG2_Arch/TSGS2_97_Busan/Docs/S2-132247.zip" TargetMode="External" Id="R3deb306bb41d4e85" /><Relationship Type="http://schemas.openxmlformats.org/officeDocument/2006/relationships/hyperlink" Target="http://webapp.etsi.org/teldir/ListPersDetails.asp?PersId=0" TargetMode="External" Id="Rc1df93abf5ec496e" /><Relationship Type="http://schemas.openxmlformats.org/officeDocument/2006/relationships/hyperlink" Target="http://www.3gpp.org/ftp/tsg_sa/WG2_Arch/TSGS2_97_Busan/Docs/S2-132248.zip" TargetMode="External" Id="R7e27b77fa6eb4c0e" /><Relationship Type="http://schemas.openxmlformats.org/officeDocument/2006/relationships/hyperlink" Target="http://webapp.etsi.org/teldir/ListPersDetails.asp?PersId=0" TargetMode="External" Id="R59aab5f557aa4b99" /><Relationship Type="http://schemas.openxmlformats.org/officeDocument/2006/relationships/hyperlink" Target="http://www.3gpp.org/ftp/tsg_sa/WG2_Arch/TSGS2_97_Busan/Docs/S2-132249.zip" TargetMode="External" Id="Rb8e7a847f92147f6" /><Relationship Type="http://schemas.openxmlformats.org/officeDocument/2006/relationships/hyperlink" Target="http://webapp.etsi.org/teldir/ListPersDetails.asp?PersId=0" TargetMode="External" Id="R7687cbf6d92947b5" /><Relationship Type="http://schemas.openxmlformats.org/officeDocument/2006/relationships/hyperlink" Target="http://www.3gpp.org/ftp/tsg_sa/WG2_Arch/TSGS2_97_Busan/Docs/S2-132250.zip" TargetMode="External" Id="R631ca7f812cf478d" /><Relationship Type="http://schemas.openxmlformats.org/officeDocument/2006/relationships/hyperlink" Target="http://webapp.etsi.org/teldir/ListPersDetails.asp?PersId=0" TargetMode="External" Id="R2dbd12e90d3c4e1b" /><Relationship Type="http://schemas.openxmlformats.org/officeDocument/2006/relationships/hyperlink" Target="http://www.3gpp.org/ftp/tsg_sa/WG2_Arch/TSGS2_97_Busan/Docs/S2-132251.zip" TargetMode="External" Id="R94e48f8acf76406a" /><Relationship Type="http://schemas.openxmlformats.org/officeDocument/2006/relationships/hyperlink" Target="http://webapp.etsi.org/teldir/ListPersDetails.asp?PersId=0" TargetMode="External" Id="R92301de60b244605" /><Relationship Type="http://schemas.openxmlformats.org/officeDocument/2006/relationships/hyperlink" Target="http://www.3gpp.org/ftp/tsg_sa/WG2_Arch/TSGS2_97_Busan/Docs/S2-132252.zip" TargetMode="External" Id="Re05c709c0c324d81" /><Relationship Type="http://schemas.openxmlformats.org/officeDocument/2006/relationships/hyperlink" Target="http://webapp.etsi.org/teldir/ListPersDetails.asp?PersId=0" TargetMode="External" Id="R2988ba3853924f8d" /><Relationship Type="http://schemas.openxmlformats.org/officeDocument/2006/relationships/hyperlink" Target="http://www.3gpp.org/ftp/tsg_sa/WG2_Arch/TSGS2_97_Busan/Docs/S2-132253.zip" TargetMode="External" Id="R593578cc250b4b4f" /><Relationship Type="http://schemas.openxmlformats.org/officeDocument/2006/relationships/hyperlink" Target="http://webapp.etsi.org/teldir/ListPersDetails.asp?PersId=0" TargetMode="External" Id="R86a812459e524bb5" /><Relationship Type="http://schemas.openxmlformats.org/officeDocument/2006/relationships/hyperlink" Target="http://www.3gpp.org/ftp/tsg_sa/WG2_Arch/TSGS2_97_Busan/Docs/S2-132254.zip" TargetMode="External" Id="R28c0f58121c34149" /><Relationship Type="http://schemas.openxmlformats.org/officeDocument/2006/relationships/hyperlink" Target="http://webapp.etsi.org/teldir/ListPersDetails.asp?PersId=0" TargetMode="External" Id="R5d61ac89095146b0" /><Relationship Type="http://schemas.openxmlformats.org/officeDocument/2006/relationships/hyperlink" Target="http://www.3gpp.org/ftp/tsg_sa/WG2_Arch/TSGS2_97_Busan/Docs/S2-132255.zip" TargetMode="External" Id="Ra7db8c4c50d54de6" /><Relationship Type="http://schemas.openxmlformats.org/officeDocument/2006/relationships/hyperlink" Target="http://webapp.etsi.org/teldir/ListPersDetails.asp?PersId=0" TargetMode="External" Id="R1b45c09e40da4436" /><Relationship Type="http://schemas.openxmlformats.org/officeDocument/2006/relationships/hyperlink" Target="http://www.3gpp.org/ftp/tsg_sa/WG2_Arch/TSGS2_97_Busan/Docs/S2-132256.zip" TargetMode="External" Id="R01bf9a5e744840d2" /><Relationship Type="http://schemas.openxmlformats.org/officeDocument/2006/relationships/hyperlink" Target="http://webapp.etsi.org/teldir/ListPersDetails.asp?PersId=0" TargetMode="External" Id="R0be9ede7c4af40df" /><Relationship Type="http://schemas.openxmlformats.org/officeDocument/2006/relationships/hyperlink" Target="http://www.3gpp.org/ftp/tsg_sa/WG2_Arch/TSGS2_97_Busan/Docs/S2-132257.zip" TargetMode="External" Id="Rb045efe7c77b4167" /><Relationship Type="http://schemas.openxmlformats.org/officeDocument/2006/relationships/hyperlink" Target="http://webapp.etsi.org/teldir/ListPersDetails.asp?PersId=0" TargetMode="External" Id="Rf4f911d83eac49a2" /><Relationship Type="http://schemas.openxmlformats.org/officeDocument/2006/relationships/hyperlink" Target="http://www.3gpp.org/ftp/tsg_sa/WG2_Arch/TSGS2_97_Busan/Docs/S2-132258.zip" TargetMode="External" Id="Rb00e5fdb8dad4549" /><Relationship Type="http://schemas.openxmlformats.org/officeDocument/2006/relationships/hyperlink" Target="http://webapp.etsi.org/teldir/ListPersDetails.asp?PersId=0" TargetMode="External" Id="R3b37e6e377d44727" /><Relationship Type="http://schemas.openxmlformats.org/officeDocument/2006/relationships/hyperlink" Target="http://www.3gpp.org/ftp/tsg_sa/WG2_Arch/TSGS2_97_Busan/Docs/S2-132259.zip" TargetMode="External" Id="R59b6d6a2a9b247f7" /><Relationship Type="http://schemas.openxmlformats.org/officeDocument/2006/relationships/hyperlink" Target="http://webapp.etsi.org/teldir/ListPersDetails.asp?PersId=0" TargetMode="External" Id="Rc6fb246e34c24c8d" /><Relationship Type="http://schemas.openxmlformats.org/officeDocument/2006/relationships/hyperlink" Target="http://www.3gpp.org/ftp/tsg_sa/WG2_Arch/TSGS2_97_Busan/Docs/S2-132260.zip" TargetMode="External" Id="R39b65cd866bd4d20" /><Relationship Type="http://schemas.openxmlformats.org/officeDocument/2006/relationships/hyperlink" Target="http://webapp.etsi.org/teldir/ListPersDetails.asp?PersId=0" TargetMode="External" Id="Rad14af634f004ec5" /><Relationship Type="http://schemas.openxmlformats.org/officeDocument/2006/relationships/hyperlink" Target="http://www.3gpp.org/ftp/tsg_sa/WG2_Arch/TSGS2_97_Busan/Docs/S2-132261.zip" TargetMode="External" Id="R1afc0ace50474e29" /><Relationship Type="http://schemas.openxmlformats.org/officeDocument/2006/relationships/hyperlink" Target="http://webapp.etsi.org/teldir/ListPersDetails.asp?PersId=0" TargetMode="External" Id="Rae7a65def65f48e1" /><Relationship Type="http://schemas.openxmlformats.org/officeDocument/2006/relationships/hyperlink" Target="http://www.3gpp.org/ftp/tsg_sa/WG2_Arch/TSGS2_97_Busan/Docs/S2-132262.zip" TargetMode="External" Id="R2ff911a4cca6407d" /><Relationship Type="http://schemas.openxmlformats.org/officeDocument/2006/relationships/hyperlink" Target="http://webapp.etsi.org/teldir/ListPersDetails.asp?PersId=0" TargetMode="External" Id="Rae6951ff45db4236" /><Relationship Type="http://schemas.openxmlformats.org/officeDocument/2006/relationships/hyperlink" Target="http://www.3gpp.org/ftp/tsg_sa/WG2_Arch/TSGS2_97_Busan/Docs/S2-132263.zip" TargetMode="External" Id="R95099b2de2284873" /><Relationship Type="http://schemas.openxmlformats.org/officeDocument/2006/relationships/hyperlink" Target="http://webapp.etsi.org/teldir/ListPersDetails.asp?PersId=0" TargetMode="External" Id="R4153e1ba6707413f" /><Relationship Type="http://schemas.openxmlformats.org/officeDocument/2006/relationships/hyperlink" Target="http://www.3gpp.org/ftp/tsg_sa/WG2_Arch/TSGS2_97_Busan/Docs/S2-132264.zip" TargetMode="External" Id="R51ab9508ab564061" /><Relationship Type="http://schemas.openxmlformats.org/officeDocument/2006/relationships/hyperlink" Target="http://webapp.etsi.org/teldir/ListPersDetails.asp?PersId=0" TargetMode="External" Id="Rf2c3b884e639414c" /><Relationship Type="http://schemas.openxmlformats.org/officeDocument/2006/relationships/hyperlink" Target="http://www.3gpp.org/ftp/tsg_sa/WG2_Arch/TSGS2_97_Busan/Docs/S2-132265.zip" TargetMode="External" Id="R92f88b7c199445e4" /><Relationship Type="http://schemas.openxmlformats.org/officeDocument/2006/relationships/hyperlink" Target="http://webapp.etsi.org/teldir/ListPersDetails.asp?PersId=0" TargetMode="External" Id="Rc45ce25f98fe4b0f" /><Relationship Type="http://schemas.openxmlformats.org/officeDocument/2006/relationships/hyperlink" Target="http://www.3gpp.org/ftp/tsg_sa/WG2_Arch/TSGS2_97_Busan/Docs/S2-132266.zip" TargetMode="External" Id="Rf0a2d4481501414d" /><Relationship Type="http://schemas.openxmlformats.org/officeDocument/2006/relationships/hyperlink" Target="http://webapp.etsi.org/teldir/ListPersDetails.asp?PersId=0" TargetMode="External" Id="R157d5f6b5cfc4e11" /><Relationship Type="http://schemas.openxmlformats.org/officeDocument/2006/relationships/hyperlink" Target="http://www.3gpp.org/ftp/tsg_sa/WG2_Arch/TSGS2_97_Busan/Docs/S2-132267.zip" TargetMode="External" Id="Rb2ff39df44414d9f" /><Relationship Type="http://schemas.openxmlformats.org/officeDocument/2006/relationships/hyperlink" Target="http://webapp.etsi.org/teldir/ListPersDetails.asp?PersId=0" TargetMode="External" Id="Rd55dd832c0b14a4a" /><Relationship Type="http://schemas.openxmlformats.org/officeDocument/2006/relationships/hyperlink" Target="http://www.3gpp.org/ftp/tsg_sa/WG2_Arch/TSGS2_97_Busan/Docs/S2-132268.zip" TargetMode="External" Id="Rbb61b19b63d54d05" /><Relationship Type="http://schemas.openxmlformats.org/officeDocument/2006/relationships/hyperlink" Target="http://webapp.etsi.org/teldir/ListPersDetails.asp?PersId=0" TargetMode="External" Id="R5e055c43d31343af" /><Relationship Type="http://schemas.openxmlformats.org/officeDocument/2006/relationships/hyperlink" Target="http://www.3gpp.org/ftp/tsg_sa/WG2_Arch/TSGS2_97_Busan/Docs/S2-132269.zip" TargetMode="External" Id="Rc4b0666ae451462f" /><Relationship Type="http://schemas.openxmlformats.org/officeDocument/2006/relationships/hyperlink" Target="http://webapp.etsi.org/teldir/ListPersDetails.asp?PersId=0" TargetMode="External" Id="Rdda8015d734d48d9" /><Relationship Type="http://schemas.openxmlformats.org/officeDocument/2006/relationships/hyperlink" Target="http://www.3gpp.org/ftp/tsg_sa/WG2_Arch/TSGS2_97_Busan/Docs/S2-132270.zip" TargetMode="External" Id="Rcbcca0d1886d474b" /><Relationship Type="http://schemas.openxmlformats.org/officeDocument/2006/relationships/hyperlink" Target="http://webapp.etsi.org/teldir/ListPersDetails.asp?PersId=0" TargetMode="External" Id="R5944e243b27c4b6f" /><Relationship Type="http://schemas.openxmlformats.org/officeDocument/2006/relationships/hyperlink" Target="http://www.3gpp.org/ftp/tsg_sa/WG2_Arch/TSGS2_97_Busan/Docs/S2-132271.zip" TargetMode="External" Id="R59f107d942ab4f4f" /><Relationship Type="http://schemas.openxmlformats.org/officeDocument/2006/relationships/hyperlink" Target="http://webapp.etsi.org/teldir/ListPersDetails.asp?PersId=0" TargetMode="External" Id="R8fbd466de31d45b6" /><Relationship Type="http://schemas.openxmlformats.org/officeDocument/2006/relationships/hyperlink" Target="http://www.3gpp.org/ftp/tsg_sa/WG2_Arch/TSGS2_97_Busan/Docs/S2-132272.zip" TargetMode="External" Id="R7718c32e3a27400c" /><Relationship Type="http://schemas.openxmlformats.org/officeDocument/2006/relationships/hyperlink" Target="http://webapp.etsi.org/teldir/ListPersDetails.asp?PersId=0" TargetMode="External" Id="Re2c158246752427a" /><Relationship Type="http://schemas.openxmlformats.org/officeDocument/2006/relationships/hyperlink" Target="http://www.3gpp.org/ftp/tsg_sa/WG2_Arch/TSGS2_97_Busan/Docs/S2-132273.zip" TargetMode="External" Id="R28e23888529f41ec" /><Relationship Type="http://schemas.openxmlformats.org/officeDocument/2006/relationships/hyperlink" Target="http://webapp.etsi.org/teldir/ListPersDetails.asp?PersId=0" TargetMode="External" Id="R66720b23ae3249a7" /><Relationship Type="http://schemas.openxmlformats.org/officeDocument/2006/relationships/hyperlink" Target="http://www.3gpp.org/ftp/tsg_sa/WG2_Arch/TSGS2_97_Busan/Docs/S2-132274.zip" TargetMode="External" Id="R24a9ed84b30c42b6" /><Relationship Type="http://schemas.openxmlformats.org/officeDocument/2006/relationships/hyperlink" Target="http://webapp.etsi.org/teldir/ListPersDetails.asp?PersId=0" TargetMode="External" Id="Rb0bd136bc00c40e7" /><Relationship Type="http://schemas.openxmlformats.org/officeDocument/2006/relationships/hyperlink" Target="http://www.3gpp.org/ftp/tsg_sa/WG2_Arch/TSGS2_97_Busan/Docs/S2-132275.zip" TargetMode="External" Id="Re9a263c8e0784676" /><Relationship Type="http://schemas.openxmlformats.org/officeDocument/2006/relationships/hyperlink" Target="http://webapp.etsi.org/teldir/ListPersDetails.asp?PersId=0" TargetMode="External" Id="Rf47197c351174dfb" /><Relationship Type="http://schemas.openxmlformats.org/officeDocument/2006/relationships/hyperlink" Target="http://www.3gpp.org/ftp/tsg_sa/WG2_Arch/TSGS2_97_Busan/Docs/S2-132276.zip" TargetMode="External" Id="R11af25b26bb14423" /><Relationship Type="http://schemas.openxmlformats.org/officeDocument/2006/relationships/hyperlink" Target="http://webapp.etsi.org/teldir/ListPersDetails.asp?PersId=0" TargetMode="External" Id="R65521b24edd44aa4" /><Relationship Type="http://schemas.openxmlformats.org/officeDocument/2006/relationships/hyperlink" Target="http://www.3gpp.org/ftp/tsg_sa/WG2_Arch/TSGS2_97_Busan/Docs/S2-132277.zip" TargetMode="External" Id="R4133d0fcc86e4c61" /><Relationship Type="http://schemas.openxmlformats.org/officeDocument/2006/relationships/hyperlink" Target="http://webapp.etsi.org/teldir/ListPersDetails.asp?PersId=0" TargetMode="External" Id="Re78ea093e79544e0" /><Relationship Type="http://schemas.openxmlformats.org/officeDocument/2006/relationships/hyperlink" Target="http://www.3gpp.org/ftp/tsg_sa/WG2_Arch/TSGS2_97_Busan/Docs/S2-132278.zip" TargetMode="External" Id="R2dba170c5c764bf4" /><Relationship Type="http://schemas.openxmlformats.org/officeDocument/2006/relationships/hyperlink" Target="http://webapp.etsi.org/teldir/ListPersDetails.asp?PersId=0" TargetMode="External" Id="R87cb8d22f7394a30" /><Relationship Type="http://schemas.openxmlformats.org/officeDocument/2006/relationships/hyperlink" Target="http://www.3gpp.org/ftp/tsg_sa/WG2_Arch/TSGS2_97_Busan/Docs/S2-132279.zip" TargetMode="External" Id="R56ef1fe02a904c83" /><Relationship Type="http://schemas.openxmlformats.org/officeDocument/2006/relationships/hyperlink" Target="http://webapp.etsi.org/teldir/ListPersDetails.asp?PersId=0" TargetMode="External" Id="R3d9484d102fd46e3" /><Relationship Type="http://schemas.openxmlformats.org/officeDocument/2006/relationships/hyperlink" Target="http://www.3gpp.org/ftp/tsg_sa/WG2_Arch/TSGS2_97_Busan/Docs/S2-132280.zip" TargetMode="External" Id="Rf0f5452812d4494b" /><Relationship Type="http://schemas.openxmlformats.org/officeDocument/2006/relationships/hyperlink" Target="http://webapp.etsi.org/teldir/ListPersDetails.asp?PersId=0" TargetMode="External" Id="R2ff3528d86704a58" /><Relationship Type="http://schemas.openxmlformats.org/officeDocument/2006/relationships/hyperlink" Target="http://www.3gpp.org/ftp/tsg_sa/WG2_Arch/TSGS2_97_Busan/Docs/S2-132281.zip" TargetMode="External" Id="Reb3ba564be474eef" /><Relationship Type="http://schemas.openxmlformats.org/officeDocument/2006/relationships/hyperlink" Target="http://webapp.etsi.org/teldir/ListPersDetails.asp?PersId=0" TargetMode="External" Id="Rf70193e99b6741cd" /><Relationship Type="http://schemas.openxmlformats.org/officeDocument/2006/relationships/hyperlink" Target="http://www.3gpp.org/ftp/tsg_sa/WG2_Arch/TSGS2_97_Busan/Docs/S2-132282.zip" TargetMode="External" Id="R695f1890da69406d" /><Relationship Type="http://schemas.openxmlformats.org/officeDocument/2006/relationships/hyperlink" Target="http://webapp.etsi.org/teldir/ListPersDetails.asp?PersId=0" TargetMode="External" Id="R9315bdfc1b6a465c" /><Relationship Type="http://schemas.openxmlformats.org/officeDocument/2006/relationships/hyperlink" Target="http://www.3gpp.org/ftp/tsg_sa/WG2_Arch/TSGS2_97_Busan/Docs/S2-132283.zip" TargetMode="External" Id="Rf4b2658475ec4dc2" /><Relationship Type="http://schemas.openxmlformats.org/officeDocument/2006/relationships/hyperlink" Target="http://webapp.etsi.org/teldir/ListPersDetails.asp?PersId=0" TargetMode="External" Id="R0c51ec35a54e4ba9" /><Relationship Type="http://schemas.openxmlformats.org/officeDocument/2006/relationships/hyperlink" Target="http://www.3gpp.org/ftp/tsg_sa/WG2_Arch/TSGS2_97_Busan/Docs/S2-132284.zip" TargetMode="External" Id="R2f1e77b82ab9426e" /><Relationship Type="http://schemas.openxmlformats.org/officeDocument/2006/relationships/hyperlink" Target="http://webapp.etsi.org/teldir/ListPersDetails.asp?PersId=0" TargetMode="External" Id="Reab9d602e47c4ec0" /><Relationship Type="http://schemas.openxmlformats.org/officeDocument/2006/relationships/hyperlink" Target="http://www.3gpp.org/ftp/tsg_sa/WG2_Arch/TSGS2_97_Busan/Docs/S2-132285.zip" TargetMode="External" Id="R3d7fe725cfcf45ec" /><Relationship Type="http://schemas.openxmlformats.org/officeDocument/2006/relationships/hyperlink" Target="http://webapp.etsi.org/teldir/ListPersDetails.asp?PersId=0" TargetMode="External" Id="Rec222ed42c044d57" /><Relationship Type="http://schemas.openxmlformats.org/officeDocument/2006/relationships/hyperlink" Target="http://www.3gpp.org/ftp/tsg_sa/WG2_Arch/TSGS2_97_Busan/Docs/S2-132286.zip" TargetMode="External" Id="R886332a6d2d64a80" /><Relationship Type="http://schemas.openxmlformats.org/officeDocument/2006/relationships/hyperlink" Target="http://webapp.etsi.org/teldir/ListPersDetails.asp?PersId=0" TargetMode="External" Id="Rfa167bf7f3274a81" /><Relationship Type="http://schemas.openxmlformats.org/officeDocument/2006/relationships/hyperlink" Target="http://www.3gpp.org/ftp/tsg_sa/WG2_Arch/TSGS2_97_Busan/Docs/S2-132287.zip" TargetMode="External" Id="R01bdf28bd9df459c" /><Relationship Type="http://schemas.openxmlformats.org/officeDocument/2006/relationships/hyperlink" Target="http://webapp.etsi.org/teldir/ListPersDetails.asp?PersId=0" TargetMode="External" Id="Re33d49458b694807" /><Relationship Type="http://schemas.openxmlformats.org/officeDocument/2006/relationships/hyperlink" Target="http://webapp.etsi.org/teldir/ListPersDetails.asp?PersId=0" TargetMode="External" Id="Ra9223f308b804b8f" /><Relationship Type="http://schemas.openxmlformats.org/officeDocument/2006/relationships/hyperlink" Target="http://www.3gpp.org/ftp/tsg_sa/WG2_Arch/TSGS2_97_Busan/Docs/S2-132289.zip" TargetMode="External" Id="R2ea93b8421f34265" /><Relationship Type="http://schemas.openxmlformats.org/officeDocument/2006/relationships/hyperlink" Target="http://webapp.etsi.org/teldir/ListPersDetails.asp?PersId=0" TargetMode="External" Id="R39ad26c2eaad425e" /><Relationship Type="http://schemas.openxmlformats.org/officeDocument/2006/relationships/hyperlink" Target="http://www.3gpp.org/ftp/tsg_sa/WG2_Arch/TSGS2_97_Busan/Docs/S2-132290.zip" TargetMode="External" Id="R301845c538a9456a" /><Relationship Type="http://schemas.openxmlformats.org/officeDocument/2006/relationships/hyperlink" Target="http://webapp.etsi.org/teldir/ListPersDetails.asp?PersId=0" TargetMode="External" Id="Ree8fc90e36684117" /><Relationship Type="http://schemas.openxmlformats.org/officeDocument/2006/relationships/hyperlink" Target="http://www.3gpp.org/ftp/tsg_sa/WG2_Arch/TSGS2_97_Busan/Docs/S2-132291.zip" TargetMode="External" Id="R82ed35efe4a44341" /><Relationship Type="http://schemas.openxmlformats.org/officeDocument/2006/relationships/hyperlink" Target="http://webapp.etsi.org/teldir/ListPersDetails.asp?PersId=0" TargetMode="External" Id="R4696c071a55e48da" /><Relationship Type="http://schemas.openxmlformats.org/officeDocument/2006/relationships/hyperlink" Target="http://www.3gpp.org/ftp/tsg_sa/WG2_Arch/TSGS2_97_Busan/Docs/S2-132292.zip" TargetMode="External" Id="Rbea7a6d614354014" /><Relationship Type="http://schemas.openxmlformats.org/officeDocument/2006/relationships/hyperlink" Target="http://webapp.etsi.org/teldir/ListPersDetails.asp?PersId=0" TargetMode="External" Id="Rc96a093e6d1b4acc" /><Relationship Type="http://schemas.openxmlformats.org/officeDocument/2006/relationships/hyperlink" Target="http://www.3gpp.org/ftp/tsg_sa/WG2_Arch/TSGS2_97_Busan/Docs/S2-132293.zip" TargetMode="External" Id="R19004f7a4314421f" /><Relationship Type="http://schemas.openxmlformats.org/officeDocument/2006/relationships/hyperlink" Target="http://webapp.etsi.org/teldir/ListPersDetails.asp?PersId=0" TargetMode="External" Id="R6610c69f6c064e75" /><Relationship Type="http://schemas.openxmlformats.org/officeDocument/2006/relationships/hyperlink" Target="http://www.3gpp.org/ftp/tsg_sa/WG2_Arch/TSGS2_97_Busan/Docs/S2-132294.zip" TargetMode="External" Id="Rd872fc000ca24869" /><Relationship Type="http://schemas.openxmlformats.org/officeDocument/2006/relationships/hyperlink" Target="http://webapp.etsi.org/teldir/ListPersDetails.asp?PersId=0" TargetMode="External" Id="R1972812a542f47fd" /><Relationship Type="http://schemas.openxmlformats.org/officeDocument/2006/relationships/hyperlink" Target="http://www.3gpp.org/ftp/tsg_sa/WG2_Arch/TSGS2_97_Busan/Docs/S2-132295.zip" TargetMode="External" Id="R8467b681915341e8" /><Relationship Type="http://schemas.openxmlformats.org/officeDocument/2006/relationships/hyperlink" Target="http://webapp.etsi.org/teldir/ListPersDetails.asp?PersId=0" TargetMode="External" Id="R9aad303c31d942bf" /><Relationship Type="http://schemas.openxmlformats.org/officeDocument/2006/relationships/hyperlink" Target="http://www.3gpp.org/ftp/tsg_sa/WG2_Arch/TSGS2_97_Busan/Docs/S2-132296.zip" TargetMode="External" Id="Rf92f0151be344f41" /><Relationship Type="http://schemas.openxmlformats.org/officeDocument/2006/relationships/hyperlink" Target="http://webapp.etsi.org/teldir/ListPersDetails.asp?PersId=0" TargetMode="External" Id="Rb068d66ade0c4769" /><Relationship Type="http://schemas.openxmlformats.org/officeDocument/2006/relationships/hyperlink" Target="http://www.3gpp.org/ftp/tsg_sa/WG2_Arch/TSGS2_97_Busan/Docs/S2-132297.zip" TargetMode="External" Id="R935848e3b6f747be" /><Relationship Type="http://schemas.openxmlformats.org/officeDocument/2006/relationships/hyperlink" Target="http://webapp.etsi.org/teldir/ListPersDetails.asp?PersId=0" TargetMode="External" Id="R2d696e38ae2b45ec" /><Relationship Type="http://schemas.openxmlformats.org/officeDocument/2006/relationships/hyperlink" Target="http://www.3gpp.org/ftp/tsg_sa/WG2_Arch/TSGS2_97_Busan/Docs/S2-132298.zip" TargetMode="External" Id="Re959d78690e74e6e" /><Relationship Type="http://schemas.openxmlformats.org/officeDocument/2006/relationships/hyperlink" Target="http://webapp.etsi.org/teldir/ListPersDetails.asp?PersId=0" TargetMode="External" Id="R7d98b75155b442a5" /><Relationship Type="http://schemas.openxmlformats.org/officeDocument/2006/relationships/hyperlink" Target="http://www.3gpp.org/ftp/tsg_sa/WG2_Arch/TSGS2_97_Busan/Docs/S2-132299.zip" TargetMode="External" Id="R74006684dc434903" /><Relationship Type="http://schemas.openxmlformats.org/officeDocument/2006/relationships/hyperlink" Target="http://webapp.etsi.org/teldir/ListPersDetails.asp?PersId=0" TargetMode="External" Id="R5b83adbbde834bba" /><Relationship Type="http://schemas.openxmlformats.org/officeDocument/2006/relationships/hyperlink" Target="http://www.3gpp.org/ftp/tsg_sa/WG2_Arch/TSGS2_97_Busan/Docs/S2-132300.zip" TargetMode="External" Id="Ra3db47f539d94832" /><Relationship Type="http://schemas.openxmlformats.org/officeDocument/2006/relationships/hyperlink" Target="http://webapp.etsi.org/teldir/ListPersDetails.asp?PersId=0" TargetMode="External" Id="R4cca187435424639" /><Relationship Type="http://schemas.openxmlformats.org/officeDocument/2006/relationships/hyperlink" Target="http://www.3gpp.org/ftp/tsg_sa/WG2_Arch/TSGS2_97_Busan/Docs/S2-132301.zip" TargetMode="External" Id="R56cae046a3bf4893" /><Relationship Type="http://schemas.openxmlformats.org/officeDocument/2006/relationships/hyperlink" Target="http://webapp.etsi.org/teldir/ListPersDetails.asp?PersId=0" TargetMode="External" Id="R5a6939be07ca4efa" /><Relationship Type="http://schemas.openxmlformats.org/officeDocument/2006/relationships/hyperlink" Target="http://www.3gpp.org/ftp/tsg_sa/WG2_Arch/TSGS2_97_Busan/Docs/S2-132302.zip" TargetMode="External" Id="Reaf58b2ed5c24f24" /><Relationship Type="http://schemas.openxmlformats.org/officeDocument/2006/relationships/hyperlink" Target="http://webapp.etsi.org/teldir/ListPersDetails.asp?PersId=0" TargetMode="External" Id="R85e6919edebd4e07" /><Relationship Type="http://schemas.openxmlformats.org/officeDocument/2006/relationships/hyperlink" Target="http://www.3gpp.org/ftp/tsg_sa/WG2_Arch/TSGS2_97_Busan/Docs/S2-132303.zip" TargetMode="External" Id="Rd73098dd2055491b" /><Relationship Type="http://schemas.openxmlformats.org/officeDocument/2006/relationships/hyperlink" Target="http://webapp.etsi.org/teldir/ListPersDetails.asp?PersId=0" TargetMode="External" Id="R5de59fa59db64d24" /><Relationship Type="http://schemas.openxmlformats.org/officeDocument/2006/relationships/hyperlink" Target="http://www.3gpp.org/ftp/tsg_sa/WG2_Arch/TSGS2_97_Busan/Docs/S2-132304.zip" TargetMode="External" Id="R6f4d0aa84ea941ab" /><Relationship Type="http://schemas.openxmlformats.org/officeDocument/2006/relationships/hyperlink" Target="http://webapp.etsi.org/teldir/ListPersDetails.asp?PersId=0" TargetMode="External" Id="R84a98c687d7d497b" /><Relationship Type="http://schemas.openxmlformats.org/officeDocument/2006/relationships/hyperlink" Target="http://www.3gpp.org/ftp/tsg_sa/WG2_Arch/TSGS2_97_Busan/Docs/S2-132305.zip" TargetMode="External" Id="Rcfa69ede01e94b48" /><Relationship Type="http://schemas.openxmlformats.org/officeDocument/2006/relationships/hyperlink" Target="http://webapp.etsi.org/teldir/ListPersDetails.asp?PersId=0" TargetMode="External" Id="Rfebb75253e4045fc" /><Relationship Type="http://schemas.openxmlformats.org/officeDocument/2006/relationships/hyperlink" Target="http://www.3gpp.org/ftp/tsg_sa/WG2_Arch/TSGS2_97_Busan/Docs/S2-132306.zip" TargetMode="External" Id="R2d5660582532448d" /><Relationship Type="http://schemas.openxmlformats.org/officeDocument/2006/relationships/hyperlink" Target="http://webapp.etsi.org/teldir/ListPersDetails.asp?PersId=0" TargetMode="External" Id="R88cc4e3497734b3b" /><Relationship Type="http://schemas.openxmlformats.org/officeDocument/2006/relationships/hyperlink" Target="http://www.3gpp.org/ftp/tsg_sa/WG2_Arch/TSGS2_97_Busan/Docs/S2-132307.zip" TargetMode="External" Id="Rc761ee192e4746fd" /><Relationship Type="http://schemas.openxmlformats.org/officeDocument/2006/relationships/hyperlink" Target="http://webapp.etsi.org/teldir/ListPersDetails.asp?PersId=0" TargetMode="External" Id="Rb55ae59795724169" /><Relationship Type="http://schemas.openxmlformats.org/officeDocument/2006/relationships/hyperlink" Target="http://www.3gpp.org/ftp/tsg_sa/WG2_Arch/TSGS2_97_Busan/Docs/S2-132308.zip" TargetMode="External" Id="Rcc2a99efd7f44c87" /><Relationship Type="http://schemas.openxmlformats.org/officeDocument/2006/relationships/hyperlink" Target="http://webapp.etsi.org/teldir/ListPersDetails.asp?PersId=0" TargetMode="External" Id="Re9c7f8dc823b438e" /><Relationship Type="http://schemas.openxmlformats.org/officeDocument/2006/relationships/hyperlink" Target="http://www.3gpp.org/ftp/tsg_sa/WG2_Arch/TSGS2_97_Busan/Docs/S2-132309.zip" TargetMode="External" Id="R93c60eac9ad84c4c" /><Relationship Type="http://schemas.openxmlformats.org/officeDocument/2006/relationships/hyperlink" Target="http://webapp.etsi.org/teldir/ListPersDetails.asp?PersId=0" TargetMode="External" Id="R34253636c2634464" /><Relationship Type="http://schemas.openxmlformats.org/officeDocument/2006/relationships/hyperlink" Target="http://www.3gpp.org/ftp/tsg_sa/WG2_Arch/TSGS2_97_Busan/Docs/S2-132310.zip" TargetMode="External" Id="R387b3ba9cd1a4b62" /><Relationship Type="http://schemas.openxmlformats.org/officeDocument/2006/relationships/hyperlink" Target="http://webapp.etsi.org/teldir/ListPersDetails.asp?PersId=0" TargetMode="External" Id="R5570ce3f5b2f4a6f" /><Relationship Type="http://schemas.openxmlformats.org/officeDocument/2006/relationships/hyperlink" Target="http://www.3gpp.org/ftp/tsg_sa/WG2_Arch/TSGS2_97_Busan/Docs/S2-132311.zip" TargetMode="External" Id="Rdefdc4fcb04a4e8b" /><Relationship Type="http://schemas.openxmlformats.org/officeDocument/2006/relationships/hyperlink" Target="http://webapp.etsi.org/teldir/ListPersDetails.asp?PersId=0" TargetMode="External" Id="Rcb507f201ea541c2" /><Relationship Type="http://schemas.openxmlformats.org/officeDocument/2006/relationships/hyperlink" Target="http://www.3gpp.org/ftp/tsg_sa/WG2_Arch/TSGS2_97_Busan/Docs/S2-132312.zip" TargetMode="External" Id="R5404f4f0b6a849ff" /><Relationship Type="http://schemas.openxmlformats.org/officeDocument/2006/relationships/hyperlink" Target="http://webapp.etsi.org/teldir/ListPersDetails.asp?PersId=0" TargetMode="External" Id="Rdf2037de7ae04104" /><Relationship Type="http://schemas.openxmlformats.org/officeDocument/2006/relationships/hyperlink" Target="http://www.3gpp.org/ftp/tsg_sa/WG2_Arch/TSGS2_97_Busan/Docs/S2-132313.zip" TargetMode="External" Id="Rb2c75b5f44c84336" /><Relationship Type="http://schemas.openxmlformats.org/officeDocument/2006/relationships/hyperlink" Target="http://webapp.etsi.org/teldir/ListPersDetails.asp?PersId=0" TargetMode="External" Id="R4f5bf3c9dc484ebf" /><Relationship Type="http://schemas.openxmlformats.org/officeDocument/2006/relationships/hyperlink" Target="http://www.3gpp.org/ftp/tsg_sa/WG2_Arch/TSGS2_97_Busan/Docs/S2-132314.zip" TargetMode="External" Id="R4565ea1e1a5a49a8" /><Relationship Type="http://schemas.openxmlformats.org/officeDocument/2006/relationships/hyperlink" Target="http://webapp.etsi.org/teldir/ListPersDetails.asp?PersId=0" TargetMode="External" Id="Rfec4e49b202e494f" /><Relationship Type="http://schemas.openxmlformats.org/officeDocument/2006/relationships/hyperlink" Target="http://www.3gpp.org/ftp/tsg_sa/WG2_Arch/TSGS2_97_Busan/Docs/S2-132315.zip" TargetMode="External" Id="Rf39a96037e0f4e74" /><Relationship Type="http://schemas.openxmlformats.org/officeDocument/2006/relationships/hyperlink" Target="http://webapp.etsi.org/teldir/ListPersDetails.asp?PersId=0" TargetMode="External" Id="Re7e361588fb14541" /><Relationship Type="http://schemas.openxmlformats.org/officeDocument/2006/relationships/hyperlink" Target="http://www.3gpp.org/ftp/tsg_sa/WG2_Arch/TSGS2_97_Busan/Docs/S2-132316.zip" TargetMode="External" Id="Rf222c697c25f4bbb" /><Relationship Type="http://schemas.openxmlformats.org/officeDocument/2006/relationships/hyperlink" Target="http://webapp.etsi.org/teldir/ListPersDetails.asp?PersId=0" TargetMode="External" Id="R5f01ec49bdf4483c" /><Relationship Type="http://schemas.openxmlformats.org/officeDocument/2006/relationships/hyperlink" Target="http://www.3gpp.org/ftp/tsg_sa/WG2_Arch/TSGS2_97_Busan/Docs/S2-132317.zip" TargetMode="External" Id="R8844ec94712a4735" /><Relationship Type="http://schemas.openxmlformats.org/officeDocument/2006/relationships/hyperlink" Target="http://webapp.etsi.org/teldir/ListPersDetails.asp?PersId=0" TargetMode="External" Id="R067d21c4cc8847bd" /><Relationship Type="http://schemas.openxmlformats.org/officeDocument/2006/relationships/hyperlink" Target="http://www.3gpp.org/ftp/tsg_sa/WG2_Arch/TSGS2_97_Busan/Docs/S2-132318.zip" TargetMode="External" Id="R7b44f0ac4fbb4fb7" /><Relationship Type="http://schemas.openxmlformats.org/officeDocument/2006/relationships/hyperlink" Target="http://webapp.etsi.org/teldir/ListPersDetails.asp?PersId=0" TargetMode="External" Id="R66a3c6d27f364cd4" /><Relationship Type="http://schemas.openxmlformats.org/officeDocument/2006/relationships/hyperlink" Target="http://www.3gpp.org/ftp/tsg_sa/WG2_Arch/TSGS2_97_Busan/Docs/S2-132319.zip" TargetMode="External" Id="R2f488d6617c24988" /><Relationship Type="http://schemas.openxmlformats.org/officeDocument/2006/relationships/hyperlink" Target="http://webapp.etsi.org/teldir/ListPersDetails.asp?PersId=0" TargetMode="External" Id="Rb79c3aa2a8f84192" /><Relationship Type="http://schemas.openxmlformats.org/officeDocument/2006/relationships/hyperlink" Target="http://www.3gpp.org/ftp/tsg_sa/WG2_Arch/TSGS2_97_Busan/Docs/S2-132320.zip" TargetMode="External" Id="Rdb2a3023ed09453e" /><Relationship Type="http://schemas.openxmlformats.org/officeDocument/2006/relationships/hyperlink" Target="http://webapp.etsi.org/teldir/ListPersDetails.asp?PersId=0" TargetMode="External" Id="R43d4f10678564023" /><Relationship Type="http://schemas.openxmlformats.org/officeDocument/2006/relationships/hyperlink" Target="http://www.3gpp.org/ftp/tsg_sa/WG2_Arch/TSGS2_97_Busan/Docs/S2-132321.zip" TargetMode="External" Id="Rd45c519d5bf049f1" /><Relationship Type="http://schemas.openxmlformats.org/officeDocument/2006/relationships/hyperlink" Target="http://webapp.etsi.org/teldir/ListPersDetails.asp?PersId=0" TargetMode="External" Id="Rc3da8e03a2954c44" /><Relationship Type="http://schemas.openxmlformats.org/officeDocument/2006/relationships/hyperlink" Target="http://www.3gpp.org/ftp/tsg_sa/WG2_Arch/TSGS2_97_Busan/Docs/S2-132322.zip" TargetMode="External" Id="Rb3183731e4e14b02" /><Relationship Type="http://schemas.openxmlformats.org/officeDocument/2006/relationships/hyperlink" Target="http://webapp.etsi.org/teldir/ListPersDetails.asp?PersId=0" TargetMode="External" Id="Re76301db219b4520" /><Relationship Type="http://schemas.openxmlformats.org/officeDocument/2006/relationships/hyperlink" Target="http://www.3gpp.org/ftp/tsg_sa/WG2_Arch/TSGS2_97_Busan/Docs/S2-132323.zip" TargetMode="External" Id="R6caaedf5e6124708" /><Relationship Type="http://schemas.openxmlformats.org/officeDocument/2006/relationships/hyperlink" Target="http://webapp.etsi.org/teldir/ListPersDetails.asp?PersId=0" TargetMode="External" Id="R3542ed0eecbd4783" /><Relationship Type="http://schemas.openxmlformats.org/officeDocument/2006/relationships/hyperlink" Target="http://www.3gpp.org/ftp/tsg_sa/WG2_Arch/TSGS2_97_Busan/Docs/S2-132324.zip" TargetMode="External" Id="Rde1c15ad7b864e48" /><Relationship Type="http://schemas.openxmlformats.org/officeDocument/2006/relationships/hyperlink" Target="http://webapp.etsi.org/teldir/ListPersDetails.asp?PersId=0" TargetMode="External" Id="Rb2add3a0c89c44ee" /><Relationship Type="http://schemas.openxmlformats.org/officeDocument/2006/relationships/hyperlink" Target="http://www.3gpp.org/ftp/tsg_sa/WG2_Arch/TSGS2_97_Busan/Docs/S2-132325.zip" TargetMode="External" Id="R52ab78d638a34b7b" /><Relationship Type="http://schemas.openxmlformats.org/officeDocument/2006/relationships/hyperlink" Target="http://webapp.etsi.org/teldir/ListPersDetails.asp?PersId=0" TargetMode="External" Id="R3d8dd87b8a70436e" /><Relationship Type="http://schemas.openxmlformats.org/officeDocument/2006/relationships/hyperlink" Target="http://www.3gpp.org/ftp/tsg_sa/WG2_Arch/TSGS2_97_Busan/Docs/S2-132326.zip" TargetMode="External" Id="R4cf4cf27b8094e53" /><Relationship Type="http://schemas.openxmlformats.org/officeDocument/2006/relationships/hyperlink" Target="http://webapp.etsi.org/teldir/ListPersDetails.asp?PersId=0" TargetMode="External" Id="R54a6a393111f45f8" /><Relationship Type="http://schemas.openxmlformats.org/officeDocument/2006/relationships/hyperlink" Target="http://www.3gpp.org/ftp/tsg_sa/WG2_Arch/TSGS2_97_Busan/Docs/S2-132327.zip" TargetMode="External" Id="R20d7b7fd455c4006" /><Relationship Type="http://schemas.openxmlformats.org/officeDocument/2006/relationships/hyperlink" Target="http://webapp.etsi.org/teldir/ListPersDetails.asp?PersId=0" TargetMode="External" Id="R38dac79db47c45ab" /><Relationship Type="http://schemas.openxmlformats.org/officeDocument/2006/relationships/hyperlink" Target="http://www.3gpp.org/ftp/tsg_sa/WG2_Arch/TSGS2_97_Busan/Docs/S2-132328.zip" TargetMode="External" Id="Red6331eb43bf4f22" /><Relationship Type="http://schemas.openxmlformats.org/officeDocument/2006/relationships/hyperlink" Target="http://webapp.etsi.org/teldir/ListPersDetails.asp?PersId=0" TargetMode="External" Id="Rafab127fb6c0474b" /><Relationship Type="http://schemas.openxmlformats.org/officeDocument/2006/relationships/hyperlink" Target="http://www.3gpp.org/ftp/tsg_sa/WG2_Arch/TSGS2_97_Busan/Docs/S2-132329.zip" TargetMode="External" Id="Ra11052082df94e12" /><Relationship Type="http://schemas.openxmlformats.org/officeDocument/2006/relationships/hyperlink" Target="http://webapp.etsi.org/teldir/ListPersDetails.asp?PersId=0" TargetMode="External" Id="R6291001ae9614861" /><Relationship Type="http://schemas.openxmlformats.org/officeDocument/2006/relationships/hyperlink" Target="http://www.3gpp.org/ftp/tsg_sa/WG2_Arch/TSGS2_97_Busan/Docs/S2-132330.zip" TargetMode="External" Id="R812216c010fc49e7" /><Relationship Type="http://schemas.openxmlformats.org/officeDocument/2006/relationships/hyperlink" Target="http://webapp.etsi.org/teldir/ListPersDetails.asp?PersId=0" TargetMode="External" Id="R9bd9635fe5df49ec" /><Relationship Type="http://schemas.openxmlformats.org/officeDocument/2006/relationships/hyperlink" Target="http://www.3gpp.org/ftp/tsg_sa/WG2_Arch/TSGS2_97_Busan/Docs/S2-132331.zip" TargetMode="External" Id="R7824c8523554489f" /><Relationship Type="http://schemas.openxmlformats.org/officeDocument/2006/relationships/hyperlink" Target="http://webapp.etsi.org/teldir/ListPersDetails.asp?PersId=0" TargetMode="External" Id="R72acbddbec934e09" /><Relationship Type="http://schemas.openxmlformats.org/officeDocument/2006/relationships/hyperlink" Target="http://www.3gpp.org/ftp/tsg_sa/WG2_Arch/TSGS2_97_Busan/Docs/S2-132332.zip" TargetMode="External" Id="Rff0a6894291148ef" /><Relationship Type="http://schemas.openxmlformats.org/officeDocument/2006/relationships/hyperlink" Target="http://webapp.etsi.org/teldir/ListPersDetails.asp?PersId=0" TargetMode="External" Id="Rf2a777a1ca5f4bc1" /><Relationship Type="http://schemas.openxmlformats.org/officeDocument/2006/relationships/hyperlink" Target="http://www.3gpp.org/ftp/tsg_sa/WG2_Arch/TSGS2_97_Busan/Docs/S2-132333.zip" TargetMode="External" Id="Rcfd2347c6fa04c54" /><Relationship Type="http://schemas.openxmlformats.org/officeDocument/2006/relationships/hyperlink" Target="http://webapp.etsi.org/teldir/ListPersDetails.asp?PersId=0" TargetMode="External" Id="Ra947e6eb171b4df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42670.4235770833</v>
      </c>
      <c r="P2" s="32">
        <v>42670.4235770833</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42670.4235770833</v>
      </c>
      <c r="P3" s="32">
        <v>42670.4235770833</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v>42670.4235772801</v>
      </c>
      <c r="P4" s="32">
        <v>42670.4235772801</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v>42670.4235772801</v>
      </c>
      <c r="P5" s="32">
        <v>42670.4235772801</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36</v>
      </c>
      <c r="G6" s="6" t="s">
        <v>37</v>
      </c>
      <c r="H6" s="6" t="s">
        <v>38</v>
      </c>
      <c r="I6" s="6" t="s">
        <v>38</v>
      </c>
      <c r="J6" s="8" t="s">
        <v>38</v>
      </c>
      <c r="K6" s="5" t="s">
        <v>38</v>
      </c>
      <c r="L6" s="7" t="s">
        <v>38</v>
      </c>
      <c r="M6" s="9">
        <v>0</v>
      </c>
      <c r="N6" s="5" t="s">
        <v>39</v>
      </c>
      <c r="O6" s="31">
        <v>42670.4235774306</v>
      </c>
      <c r="P6" s="32">
        <v>42670.4235774306</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54</v>
      </c>
      <c r="D7" s="7" t="s">
        <v>34</v>
      </c>
      <c r="E7" s="28" t="s">
        <v>35</v>
      </c>
      <c r="F7" s="5" t="s">
        <v>36</v>
      </c>
      <c r="G7" s="6" t="s">
        <v>37</v>
      </c>
      <c r="H7" s="6" t="s">
        <v>38</v>
      </c>
      <c r="I7" s="6" t="s">
        <v>38</v>
      </c>
      <c r="J7" s="8" t="s">
        <v>38</v>
      </c>
      <c r="K7" s="5" t="s">
        <v>38</v>
      </c>
      <c r="L7" s="7" t="s">
        <v>38</v>
      </c>
      <c r="M7" s="9">
        <v>0</v>
      </c>
      <c r="N7" s="5" t="s">
        <v>39</v>
      </c>
      <c r="O7" s="31">
        <v>42670.4235774306</v>
      </c>
      <c r="P7" s="32">
        <v>42670.4235774306</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55</v>
      </c>
      <c r="B8" s="6" t="s">
        <v>56</v>
      </c>
      <c r="C8" s="6" t="s">
        <v>57</v>
      </c>
      <c r="D8" s="7" t="s">
        <v>34</v>
      </c>
      <c r="E8" s="28" t="s">
        <v>35</v>
      </c>
      <c r="F8" s="5" t="s">
        <v>36</v>
      </c>
      <c r="G8" s="6" t="s">
        <v>37</v>
      </c>
      <c r="H8" s="6" t="s">
        <v>38</v>
      </c>
      <c r="I8" s="6" t="s">
        <v>38</v>
      </c>
      <c r="J8" s="8" t="s">
        <v>38</v>
      </c>
      <c r="K8" s="5" t="s">
        <v>38</v>
      </c>
      <c r="L8" s="7" t="s">
        <v>38</v>
      </c>
      <c r="M8" s="9">
        <v>0</v>
      </c>
      <c r="N8" s="5" t="s">
        <v>39</v>
      </c>
      <c r="O8" s="31">
        <v>42670.4235776273</v>
      </c>
      <c r="P8" s="32">
        <v>42670.4235776273</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58</v>
      </c>
      <c r="B9" s="6" t="s">
        <v>59</v>
      </c>
      <c r="C9" s="6" t="s">
        <v>60</v>
      </c>
      <c r="D9" s="7" t="s">
        <v>34</v>
      </c>
      <c r="E9" s="28" t="s">
        <v>35</v>
      </c>
      <c r="F9" s="5" t="s">
        <v>36</v>
      </c>
      <c r="G9" s="6" t="s">
        <v>37</v>
      </c>
      <c r="H9" s="6" t="s">
        <v>38</v>
      </c>
      <c r="I9" s="6" t="s">
        <v>38</v>
      </c>
      <c r="J9" s="8" t="s">
        <v>38</v>
      </c>
      <c r="K9" s="5" t="s">
        <v>38</v>
      </c>
      <c r="L9" s="7" t="s">
        <v>38</v>
      </c>
      <c r="M9" s="9">
        <v>0</v>
      </c>
      <c r="N9" s="5" t="s">
        <v>39</v>
      </c>
      <c r="O9" s="31">
        <v>42670.4235776273</v>
      </c>
      <c r="P9" s="32">
        <v>42670.4235776273</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61</v>
      </c>
      <c r="B10" s="6" t="s">
        <v>62</v>
      </c>
      <c r="C10" s="6" t="s">
        <v>63</v>
      </c>
      <c r="D10" s="7" t="s">
        <v>34</v>
      </c>
      <c r="E10" s="28" t="s">
        <v>35</v>
      </c>
      <c r="F10" s="5" t="s">
        <v>36</v>
      </c>
      <c r="G10" s="6" t="s">
        <v>37</v>
      </c>
      <c r="H10" s="6" t="s">
        <v>38</v>
      </c>
      <c r="I10" s="6" t="s">
        <v>38</v>
      </c>
      <c r="J10" s="8" t="s">
        <v>38</v>
      </c>
      <c r="K10" s="5" t="s">
        <v>38</v>
      </c>
      <c r="L10" s="7" t="s">
        <v>38</v>
      </c>
      <c r="M10" s="9">
        <v>0</v>
      </c>
      <c r="N10" s="5" t="s">
        <v>39</v>
      </c>
      <c r="O10" s="31">
        <v>42670.4235778125</v>
      </c>
      <c r="P10" s="32">
        <v>42670.4235778125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64</v>
      </c>
      <c r="B11" s="6" t="s">
        <v>65</v>
      </c>
      <c r="C11" s="6" t="s">
        <v>66</v>
      </c>
      <c r="D11" s="7" t="s">
        <v>34</v>
      </c>
      <c r="E11" s="28" t="s">
        <v>35</v>
      </c>
      <c r="F11" s="5" t="s">
        <v>36</v>
      </c>
      <c r="G11" s="6" t="s">
        <v>37</v>
      </c>
      <c r="H11" s="6" t="s">
        <v>38</v>
      </c>
      <c r="I11" s="6" t="s">
        <v>38</v>
      </c>
      <c r="J11" s="8" t="s">
        <v>38</v>
      </c>
      <c r="K11" s="5" t="s">
        <v>38</v>
      </c>
      <c r="L11" s="7" t="s">
        <v>38</v>
      </c>
      <c r="M11" s="9">
        <v>0</v>
      </c>
      <c r="N11" s="5" t="s">
        <v>39</v>
      </c>
      <c r="O11" s="31">
        <v>42670.4235778125</v>
      </c>
      <c r="P11" s="32">
        <v>42670.4235778125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67</v>
      </c>
      <c r="B12" s="6" t="s">
        <v>68</v>
      </c>
      <c r="C12" s="6" t="s">
        <v>69</v>
      </c>
      <c r="D12" s="7" t="s">
        <v>34</v>
      </c>
      <c r="E12" s="28" t="s">
        <v>35</v>
      </c>
      <c r="F12" s="5" t="s">
        <v>36</v>
      </c>
      <c r="G12" s="6" t="s">
        <v>37</v>
      </c>
      <c r="H12" s="6" t="s">
        <v>38</v>
      </c>
      <c r="I12" s="6" t="s">
        <v>38</v>
      </c>
      <c r="J12" s="8" t="s">
        <v>38</v>
      </c>
      <c r="K12" s="5" t="s">
        <v>38</v>
      </c>
      <c r="L12" s="7" t="s">
        <v>38</v>
      </c>
      <c r="M12" s="9">
        <v>0</v>
      </c>
      <c r="N12" s="5" t="s">
        <v>39</v>
      </c>
      <c r="O12" s="31">
        <v>42670.4235779745</v>
      </c>
      <c r="P12" s="32">
        <v>42670.4235779745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70</v>
      </c>
      <c r="B13" s="6" t="s">
        <v>71</v>
      </c>
      <c r="C13" s="6" t="s">
        <v>72</v>
      </c>
      <c r="D13" s="7" t="s">
        <v>34</v>
      </c>
      <c r="E13" s="28" t="s">
        <v>35</v>
      </c>
      <c r="F13" s="5" t="s">
        <v>36</v>
      </c>
      <c r="G13" s="6" t="s">
        <v>37</v>
      </c>
      <c r="H13" s="6" t="s">
        <v>38</v>
      </c>
      <c r="I13" s="6" t="s">
        <v>38</v>
      </c>
      <c r="J13" s="8" t="s">
        <v>38</v>
      </c>
      <c r="K13" s="5" t="s">
        <v>38</v>
      </c>
      <c r="L13" s="7" t="s">
        <v>38</v>
      </c>
      <c r="M13" s="9">
        <v>0</v>
      </c>
      <c r="N13" s="5" t="s">
        <v>39</v>
      </c>
      <c r="O13" s="31">
        <v>42670.4235781597</v>
      </c>
      <c r="P13" s="32">
        <v>42670.4235781597</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73</v>
      </c>
      <c r="B14" s="6" t="s">
        <v>74</v>
      </c>
      <c r="C14" s="6" t="s">
        <v>75</v>
      </c>
      <c r="D14" s="7" t="s">
        <v>34</v>
      </c>
      <c r="E14" s="28" t="s">
        <v>35</v>
      </c>
      <c r="F14" s="5" t="s">
        <v>36</v>
      </c>
      <c r="G14" s="6" t="s">
        <v>37</v>
      </c>
      <c r="H14" s="6" t="s">
        <v>38</v>
      </c>
      <c r="I14" s="6" t="s">
        <v>38</v>
      </c>
      <c r="J14" s="8" t="s">
        <v>38</v>
      </c>
      <c r="K14" s="5" t="s">
        <v>38</v>
      </c>
      <c r="L14" s="7" t="s">
        <v>38</v>
      </c>
      <c r="M14" s="9">
        <v>0</v>
      </c>
      <c r="N14" s="5" t="s">
        <v>39</v>
      </c>
      <c r="O14" s="31">
        <v>42670.4235781597</v>
      </c>
      <c r="P14" s="32">
        <v>42670.4235781597</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76</v>
      </c>
      <c r="B15" s="6" t="s">
        <v>77</v>
      </c>
      <c r="C15" s="6" t="s">
        <v>78</v>
      </c>
      <c r="D15" s="7" t="s">
        <v>34</v>
      </c>
      <c r="E15" s="28" t="s">
        <v>35</v>
      </c>
      <c r="F15" s="5" t="s">
        <v>36</v>
      </c>
      <c r="G15" s="6" t="s">
        <v>37</v>
      </c>
      <c r="H15" s="6" t="s">
        <v>38</v>
      </c>
      <c r="I15" s="6" t="s">
        <v>38</v>
      </c>
      <c r="J15" s="8" t="s">
        <v>38</v>
      </c>
      <c r="K15" s="5" t="s">
        <v>38</v>
      </c>
      <c r="L15" s="7" t="s">
        <v>38</v>
      </c>
      <c r="M15" s="9">
        <v>0</v>
      </c>
      <c r="N15" s="5" t="s">
        <v>39</v>
      </c>
      <c r="O15" s="31">
        <v>42670.4235783565</v>
      </c>
      <c r="P15" s="32">
        <v>42670.4235783565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79</v>
      </c>
      <c r="B16" s="6" t="s">
        <v>80</v>
      </c>
      <c r="C16" s="6" t="s">
        <v>81</v>
      </c>
      <c r="D16" s="7" t="s">
        <v>34</v>
      </c>
      <c r="E16" s="28" t="s">
        <v>35</v>
      </c>
      <c r="F16" s="5" t="s">
        <v>36</v>
      </c>
      <c r="G16" s="6" t="s">
        <v>37</v>
      </c>
      <c r="H16" s="6" t="s">
        <v>38</v>
      </c>
      <c r="I16" s="6" t="s">
        <v>38</v>
      </c>
      <c r="J16" s="8" t="s">
        <v>38</v>
      </c>
      <c r="K16" s="5" t="s">
        <v>38</v>
      </c>
      <c r="L16" s="7" t="s">
        <v>38</v>
      </c>
      <c r="M16" s="9">
        <v>0</v>
      </c>
      <c r="N16" s="5" t="s">
        <v>39</v>
      </c>
      <c r="O16" s="31">
        <v>42670.4235783565</v>
      </c>
      <c r="P16" s="32">
        <v>42670.4235783565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82</v>
      </c>
      <c r="B17" s="6" t="s">
        <v>83</v>
      </c>
      <c r="C17" s="6" t="s">
        <v>84</v>
      </c>
      <c r="D17" s="7" t="s">
        <v>34</v>
      </c>
      <c r="E17" s="28" t="s">
        <v>35</v>
      </c>
      <c r="F17" s="5" t="s">
        <v>36</v>
      </c>
      <c r="G17" s="6" t="s">
        <v>37</v>
      </c>
      <c r="H17" s="6" t="s">
        <v>38</v>
      </c>
      <c r="I17" s="6" t="s">
        <v>38</v>
      </c>
      <c r="J17" s="8" t="s">
        <v>38</v>
      </c>
      <c r="K17" s="5" t="s">
        <v>38</v>
      </c>
      <c r="L17" s="7" t="s">
        <v>38</v>
      </c>
      <c r="M17" s="9">
        <v>0</v>
      </c>
      <c r="N17" s="5" t="s">
        <v>39</v>
      </c>
      <c r="O17" s="31">
        <v>42670.4235785532</v>
      </c>
      <c r="P17" s="32">
        <v>42670.4235785532</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85</v>
      </c>
      <c r="B18" s="6" t="s">
        <v>86</v>
      </c>
      <c r="C18" s="6" t="s">
        <v>87</v>
      </c>
      <c r="D18" s="7" t="s">
        <v>34</v>
      </c>
      <c r="E18" s="28" t="s">
        <v>35</v>
      </c>
      <c r="F18" s="5" t="s">
        <v>36</v>
      </c>
      <c r="G18" s="6" t="s">
        <v>37</v>
      </c>
      <c r="H18" s="6" t="s">
        <v>38</v>
      </c>
      <c r="I18" s="6" t="s">
        <v>38</v>
      </c>
      <c r="J18" s="8" t="s">
        <v>38</v>
      </c>
      <c r="K18" s="5" t="s">
        <v>38</v>
      </c>
      <c r="L18" s="7" t="s">
        <v>38</v>
      </c>
      <c r="M18" s="9">
        <v>0</v>
      </c>
      <c r="N18" s="5" t="s">
        <v>39</v>
      </c>
      <c r="O18" s="31">
        <v>42670.4235785532</v>
      </c>
      <c r="P18" s="32">
        <v>42670.4235785532</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88</v>
      </c>
      <c r="B19" s="6" t="s">
        <v>89</v>
      </c>
      <c r="C19" s="6" t="s">
        <v>90</v>
      </c>
      <c r="D19" s="7" t="s">
        <v>34</v>
      </c>
      <c r="E19" s="28" t="s">
        <v>35</v>
      </c>
      <c r="F19" s="5" t="s">
        <v>36</v>
      </c>
      <c r="G19" s="6" t="s">
        <v>37</v>
      </c>
      <c r="H19" s="6" t="s">
        <v>38</v>
      </c>
      <c r="I19" s="6" t="s">
        <v>38</v>
      </c>
      <c r="J19" s="8" t="s">
        <v>38</v>
      </c>
      <c r="K19" s="5" t="s">
        <v>38</v>
      </c>
      <c r="L19" s="7" t="s">
        <v>38</v>
      </c>
      <c r="M19" s="9">
        <v>0</v>
      </c>
      <c r="N19" s="5" t="s">
        <v>39</v>
      </c>
      <c r="O19" s="31">
        <v>42670.4235787037</v>
      </c>
      <c r="P19" s="32">
        <v>42670.4235787037</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91</v>
      </c>
      <c r="B20" s="6" t="s">
        <v>92</v>
      </c>
      <c r="C20" s="6" t="s">
        <v>93</v>
      </c>
      <c r="D20" s="7" t="s">
        <v>34</v>
      </c>
      <c r="E20" s="28" t="s">
        <v>35</v>
      </c>
      <c r="F20" s="5" t="s">
        <v>36</v>
      </c>
      <c r="G20" s="6" t="s">
        <v>37</v>
      </c>
      <c r="H20" s="6" t="s">
        <v>38</v>
      </c>
      <c r="I20" s="6" t="s">
        <v>38</v>
      </c>
      <c r="J20" s="8" t="s">
        <v>38</v>
      </c>
      <c r="K20" s="5" t="s">
        <v>38</v>
      </c>
      <c r="L20" s="7" t="s">
        <v>38</v>
      </c>
      <c r="M20" s="9">
        <v>0</v>
      </c>
      <c r="N20" s="5" t="s">
        <v>39</v>
      </c>
      <c r="O20" s="31">
        <v>42670.4235787037</v>
      </c>
      <c r="P20" s="32">
        <v>42670.4235787037</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94</v>
      </c>
      <c r="B21" s="6" t="s">
        <v>95</v>
      </c>
      <c r="C21" s="6" t="s">
        <v>93</v>
      </c>
      <c r="D21" s="7" t="s">
        <v>34</v>
      </c>
      <c r="E21" s="28" t="s">
        <v>35</v>
      </c>
      <c r="F21" s="5" t="s">
        <v>22</v>
      </c>
      <c r="G21" s="6" t="s">
        <v>37</v>
      </c>
      <c r="H21" s="6" t="s">
        <v>38</v>
      </c>
      <c r="I21" s="6" t="s">
        <v>38</v>
      </c>
      <c r="J21" s="8" t="s">
        <v>38</v>
      </c>
      <c r="K21" s="5" t="s">
        <v>38</v>
      </c>
      <c r="L21" s="7" t="s">
        <v>38</v>
      </c>
      <c r="M21" s="9">
        <v>0</v>
      </c>
      <c r="N21" s="5" t="s">
        <v>39</v>
      </c>
      <c r="O21" s="31">
        <v>42670.4235787037</v>
      </c>
      <c r="P21" s="32">
        <v>42670.4235787037</v>
      </c>
      <c r="Q21" s="28" t="s">
        <v>38</v>
      </c>
      <c r="R21" s="29" t="s">
        <v>38</v>
      </c>
      <c r="S21" s="28" t="s">
        <v>38</v>
      </c>
      <c r="T21" s="28" t="s">
        <v>38</v>
      </c>
      <c r="U21" s="5" t="s">
        <v>38</v>
      </c>
      <c r="V21" s="28" t="s">
        <v>38</v>
      </c>
      <c r="W21" s="7" t="s">
        <v>96</v>
      </c>
      <c r="X21" s="7" t="s">
        <v>38</v>
      </c>
      <c r="Y21" s="5" t="s">
        <v>97</v>
      </c>
      <c r="Z21" s="5" t="s">
        <v>39</v>
      </c>
      <c r="AA21" s="6" t="s">
        <v>38</v>
      </c>
      <c r="AB21" s="6" t="s">
        <v>38</v>
      </c>
      <c r="AC21" s="6" t="s">
        <v>38</v>
      </c>
      <c r="AD21" s="6" t="s">
        <v>38</v>
      </c>
      <c r="AE21" s="6" t="s">
        <v>38</v>
      </c>
    </row>
    <row r="22">
      <c r="A22" s="28" t="s">
        <v>98</v>
      </c>
      <c r="B22" s="6" t="s">
        <v>99</v>
      </c>
      <c r="C22" s="6" t="s">
        <v>93</v>
      </c>
      <c r="D22" s="7" t="s">
        <v>34</v>
      </c>
      <c r="E22" s="28" t="s">
        <v>35</v>
      </c>
      <c r="F22" s="5" t="s">
        <v>22</v>
      </c>
      <c r="G22" s="6" t="s">
        <v>37</v>
      </c>
      <c r="H22" s="6" t="s">
        <v>38</v>
      </c>
      <c r="I22" s="6" t="s">
        <v>38</v>
      </c>
      <c r="J22" s="8" t="s">
        <v>38</v>
      </c>
      <c r="K22" s="5" t="s">
        <v>38</v>
      </c>
      <c r="L22" s="7" t="s">
        <v>38</v>
      </c>
      <c r="M22" s="9">
        <v>0</v>
      </c>
      <c r="N22" s="5" t="s">
        <v>39</v>
      </c>
      <c r="O22" s="31">
        <v>42670.4235789005</v>
      </c>
      <c r="P22" s="32">
        <v>42670.4235789005</v>
      </c>
      <c r="Q22" s="28" t="s">
        <v>38</v>
      </c>
      <c r="R22" s="29" t="s">
        <v>38</v>
      </c>
      <c r="S22" s="28" t="s">
        <v>38</v>
      </c>
      <c r="T22" s="28" t="s">
        <v>38</v>
      </c>
      <c r="U22" s="5" t="s">
        <v>38</v>
      </c>
      <c r="V22" s="28" t="s">
        <v>38</v>
      </c>
      <c r="W22" s="7" t="s">
        <v>100</v>
      </c>
      <c r="X22" s="7" t="s">
        <v>38</v>
      </c>
      <c r="Y22" s="5" t="s">
        <v>101</v>
      </c>
      <c r="Z22" s="5" t="s">
        <v>39</v>
      </c>
      <c r="AA22" s="6" t="s">
        <v>38</v>
      </c>
      <c r="AB22" s="6" t="s">
        <v>38</v>
      </c>
      <c r="AC22" s="6" t="s">
        <v>38</v>
      </c>
      <c r="AD22" s="6" t="s">
        <v>38</v>
      </c>
      <c r="AE22" s="6" t="s">
        <v>38</v>
      </c>
    </row>
    <row r="23">
      <c r="A23" s="28" t="s">
        <v>102</v>
      </c>
      <c r="B23" s="6" t="s">
        <v>103</v>
      </c>
      <c r="C23" s="6" t="s">
        <v>93</v>
      </c>
      <c r="D23" s="7" t="s">
        <v>34</v>
      </c>
      <c r="E23" s="28" t="s">
        <v>35</v>
      </c>
      <c r="F23" s="5" t="s">
        <v>22</v>
      </c>
      <c r="G23" s="6" t="s">
        <v>37</v>
      </c>
      <c r="H23" s="6" t="s">
        <v>38</v>
      </c>
      <c r="I23" s="6" t="s">
        <v>38</v>
      </c>
      <c r="J23" s="8" t="s">
        <v>38</v>
      </c>
      <c r="K23" s="5" t="s">
        <v>38</v>
      </c>
      <c r="L23" s="7" t="s">
        <v>38</v>
      </c>
      <c r="M23" s="9">
        <v>0</v>
      </c>
      <c r="N23" s="5" t="s">
        <v>39</v>
      </c>
      <c r="O23" s="31">
        <v>42670.4235789005</v>
      </c>
      <c r="P23" s="32">
        <v>42670.4235789005</v>
      </c>
      <c r="Q23" s="28" t="s">
        <v>38</v>
      </c>
      <c r="R23" s="29" t="s">
        <v>38</v>
      </c>
      <c r="S23" s="28" t="s">
        <v>38</v>
      </c>
      <c r="T23" s="28" t="s">
        <v>38</v>
      </c>
      <c r="U23" s="5" t="s">
        <v>38</v>
      </c>
      <c r="V23" s="28" t="s">
        <v>38</v>
      </c>
      <c r="W23" s="7" t="s">
        <v>104</v>
      </c>
      <c r="X23" s="7" t="s">
        <v>38</v>
      </c>
      <c r="Y23" s="5" t="s">
        <v>101</v>
      </c>
      <c r="Z23" s="5" t="s">
        <v>39</v>
      </c>
      <c r="AA23" s="6" t="s">
        <v>38</v>
      </c>
      <c r="AB23" s="6" t="s">
        <v>38</v>
      </c>
      <c r="AC23" s="6" t="s">
        <v>38</v>
      </c>
      <c r="AD23" s="6" t="s">
        <v>38</v>
      </c>
      <c r="AE23" s="6" t="s">
        <v>38</v>
      </c>
    </row>
    <row r="24">
      <c r="A24" s="28" t="s">
        <v>105</v>
      </c>
      <c r="B24" s="6" t="s">
        <v>106</v>
      </c>
      <c r="C24" s="6" t="s">
        <v>93</v>
      </c>
      <c r="D24" s="7" t="s">
        <v>34</v>
      </c>
      <c r="E24" s="28" t="s">
        <v>35</v>
      </c>
      <c r="F24" s="5" t="s">
        <v>36</v>
      </c>
      <c r="G24" s="6" t="s">
        <v>37</v>
      </c>
      <c r="H24" s="6" t="s">
        <v>38</v>
      </c>
      <c r="I24" s="6" t="s">
        <v>38</v>
      </c>
      <c r="J24" s="8" t="s">
        <v>38</v>
      </c>
      <c r="K24" s="5" t="s">
        <v>38</v>
      </c>
      <c r="L24" s="7" t="s">
        <v>38</v>
      </c>
      <c r="M24" s="9">
        <v>0</v>
      </c>
      <c r="N24" s="5" t="s">
        <v>39</v>
      </c>
      <c r="O24" s="31">
        <v>42670.4235790856</v>
      </c>
      <c r="P24" s="32">
        <v>42670.4235790856</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107</v>
      </c>
      <c r="B25" s="6" t="s">
        <v>108</v>
      </c>
      <c r="C25" s="6" t="s">
        <v>93</v>
      </c>
      <c r="D25" s="7" t="s">
        <v>34</v>
      </c>
      <c r="E25" s="28" t="s">
        <v>35</v>
      </c>
      <c r="F25" s="5" t="s">
        <v>22</v>
      </c>
      <c r="G25" s="6" t="s">
        <v>37</v>
      </c>
      <c r="H25" s="6" t="s">
        <v>38</v>
      </c>
      <c r="I25" s="6" t="s">
        <v>38</v>
      </c>
      <c r="J25" s="8" t="s">
        <v>38</v>
      </c>
      <c r="K25" s="5" t="s">
        <v>38</v>
      </c>
      <c r="L25" s="7" t="s">
        <v>38</v>
      </c>
      <c r="M25" s="9">
        <v>0</v>
      </c>
      <c r="N25" s="5" t="s">
        <v>39</v>
      </c>
      <c r="O25" s="31">
        <v>42670.4235792477</v>
      </c>
      <c r="P25" s="32">
        <v>42670.4235792477</v>
      </c>
      <c r="Q25" s="28" t="s">
        <v>38</v>
      </c>
      <c r="R25" s="29" t="s">
        <v>38</v>
      </c>
      <c r="S25" s="28" t="s">
        <v>38</v>
      </c>
      <c r="T25" s="28" t="s">
        <v>38</v>
      </c>
      <c r="U25" s="5" t="s">
        <v>38</v>
      </c>
      <c r="V25" s="28" t="s">
        <v>38</v>
      </c>
      <c r="W25" s="7" t="s">
        <v>109</v>
      </c>
      <c r="X25" s="7" t="s">
        <v>38</v>
      </c>
      <c r="Y25" s="5" t="s">
        <v>110</v>
      </c>
      <c r="Z25" s="5" t="s">
        <v>39</v>
      </c>
      <c r="AA25" s="6" t="s">
        <v>38</v>
      </c>
      <c r="AB25" s="6" t="s">
        <v>38</v>
      </c>
      <c r="AC25" s="6" t="s">
        <v>38</v>
      </c>
      <c r="AD25" s="6" t="s">
        <v>38</v>
      </c>
      <c r="AE25" s="6" t="s">
        <v>38</v>
      </c>
    </row>
    <row r="26">
      <c r="A26" s="28" t="s">
        <v>111</v>
      </c>
      <c r="B26" s="6" t="s">
        <v>112</v>
      </c>
      <c r="C26" s="6" t="s">
        <v>93</v>
      </c>
      <c r="D26" s="7" t="s">
        <v>34</v>
      </c>
      <c r="E26" s="28" t="s">
        <v>35</v>
      </c>
      <c r="F26" s="5" t="s">
        <v>22</v>
      </c>
      <c r="G26" s="6" t="s">
        <v>37</v>
      </c>
      <c r="H26" s="6" t="s">
        <v>38</v>
      </c>
      <c r="I26" s="6" t="s">
        <v>38</v>
      </c>
      <c r="J26" s="8" t="s">
        <v>38</v>
      </c>
      <c r="K26" s="5" t="s">
        <v>38</v>
      </c>
      <c r="L26" s="7" t="s">
        <v>38</v>
      </c>
      <c r="M26" s="9">
        <v>0</v>
      </c>
      <c r="N26" s="5" t="s">
        <v>39</v>
      </c>
      <c r="O26" s="31">
        <v>42670.4235792477</v>
      </c>
      <c r="P26" s="32">
        <v>42670.4235792477</v>
      </c>
      <c r="Q26" s="28" t="s">
        <v>38</v>
      </c>
      <c r="R26" s="29" t="s">
        <v>38</v>
      </c>
      <c r="S26" s="28" t="s">
        <v>38</v>
      </c>
      <c r="T26" s="28" t="s">
        <v>38</v>
      </c>
      <c r="U26" s="5" t="s">
        <v>38</v>
      </c>
      <c r="V26" s="28" t="s">
        <v>38</v>
      </c>
      <c r="W26" s="7" t="s">
        <v>113</v>
      </c>
      <c r="X26" s="7" t="s">
        <v>38</v>
      </c>
      <c r="Y26" s="5" t="s">
        <v>97</v>
      </c>
      <c r="Z26" s="5" t="s">
        <v>39</v>
      </c>
      <c r="AA26" s="6" t="s">
        <v>38</v>
      </c>
      <c r="AB26" s="6" t="s">
        <v>38</v>
      </c>
      <c r="AC26" s="6" t="s">
        <v>38</v>
      </c>
      <c r="AD26" s="6" t="s">
        <v>38</v>
      </c>
      <c r="AE26" s="6" t="s">
        <v>38</v>
      </c>
    </row>
    <row r="27">
      <c r="A27" s="28" t="s">
        <v>114</v>
      </c>
      <c r="B27" s="6" t="s">
        <v>115</v>
      </c>
      <c r="C27" s="6" t="s">
        <v>93</v>
      </c>
      <c r="D27" s="7" t="s">
        <v>34</v>
      </c>
      <c r="E27" s="28" t="s">
        <v>35</v>
      </c>
      <c r="F27" s="5" t="s">
        <v>22</v>
      </c>
      <c r="G27" s="6" t="s">
        <v>37</v>
      </c>
      <c r="H27" s="6" t="s">
        <v>38</v>
      </c>
      <c r="I27" s="6" t="s">
        <v>38</v>
      </c>
      <c r="J27" s="8" t="s">
        <v>38</v>
      </c>
      <c r="K27" s="5" t="s">
        <v>38</v>
      </c>
      <c r="L27" s="7" t="s">
        <v>38</v>
      </c>
      <c r="M27" s="9">
        <v>0</v>
      </c>
      <c r="N27" s="5" t="s">
        <v>39</v>
      </c>
      <c r="O27" s="31">
        <v>42670.4235794329</v>
      </c>
      <c r="P27" s="32">
        <v>42670.4235794329</v>
      </c>
      <c r="Q27" s="28" t="s">
        <v>38</v>
      </c>
      <c r="R27" s="29" t="s">
        <v>38</v>
      </c>
      <c r="S27" s="28" t="s">
        <v>38</v>
      </c>
      <c r="T27" s="28" t="s">
        <v>38</v>
      </c>
      <c r="U27" s="5" t="s">
        <v>38</v>
      </c>
      <c r="V27" s="28" t="s">
        <v>38</v>
      </c>
      <c r="W27" s="7" t="s">
        <v>116</v>
      </c>
      <c r="X27" s="7" t="s">
        <v>38</v>
      </c>
      <c r="Y27" s="5" t="s">
        <v>101</v>
      </c>
      <c r="Z27" s="5" t="s">
        <v>39</v>
      </c>
      <c r="AA27" s="6" t="s">
        <v>38</v>
      </c>
      <c r="AB27" s="6" t="s">
        <v>38</v>
      </c>
      <c r="AC27" s="6" t="s">
        <v>38</v>
      </c>
      <c r="AD27" s="6" t="s">
        <v>38</v>
      </c>
      <c r="AE27" s="6" t="s">
        <v>38</v>
      </c>
    </row>
    <row r="28">
      <c r="A28" s="28" t="s">
        <v>117</v>
      </c>
      <c r="B28" s="6" t="s">
        <v>118</v>
      </c>
      <c r="C28" s="6" t="s">
        <v>93</v>
      </c>
      <c r="D28" s="7" t="s">
        <v>34</v>
      </c>
      <c r="E28" s="28" t="s">
        <v>35</v>
      </c>
      <c r="F28" s="5" t="s">
        <v>22</v>
      </c>
      <c r="G28" s="6" t="s">
        <v>37</v>
      </c>
      <c r="H28" s="6" t="s">
        <v>38</v>
      </c>
      <c r="I28" s="6" t="s">
        <v>38</v>
      </c>
      <c r="J28" s="8" t="s">
        <v>38</v>
      </c>
      <c r="K28" s="5" t="s">
        <v>38</v>
      </c>
      <c r="L28" s="7" t="s">
        <v>38</v>
      </c>
      <c r="M28" s="9">
        <v>0</v>
      </c>
      <c r="N28" s="5" t="s">
        <v>39</v>
      </c>
      <c r="O28" s="31">
        <v>42670.4235794329</v>
      </c>
      <c r="P28" s="32">
        <v>42670.4235794329</v>
      </c>
      <c r="Q28" s="28" t="s">
        <v>38</v>
      </c>
      <c r="R28" s="29" t="s">
        <v>38</v>
      </c>
      <c r="S28" s="28" t="s">
        <v>38</v>
      </c>
      <c r="T28" s="28" t="s">
        <v>38</v>
      </c>
      <c r="U28" s="5" t="s">
        <v>38</v>
      </c>
      <c r="V28" s="28" t="s">
        <v>38</v>
      </c>
      <c r="W28" s="7" t="s">
        <v>119</v>
      </c>
      <c r="X28" s="7" t="s">
        <v>120</v>
      </c>
      <c r="Y28" s="5" t="s">
        <v>101</v>
      </c>
      <c r="Z28" s="5" t="s">
        <v>39</v>
      </c>
      <c r="AA28" s="6" t="s">
        <v>38</v>
      </c>
      <c r="AB28" s="6" t="s">
        <v>38</v>
      </c>
      <c r="AC28" s="6" t="s">
        <v>38</v>
      </c>
      <c r="AD28" s="6" t="s">
        <v>38</v>
      </c>
      <c r="AE28" s="6" t="s">
        <v>38</v>
      </c>
    </row>
    <row r="29">
      <c r="A29" s="28" t="s">
        <v>121</v>
      </c>
      <c r="B29" s="6" t="s">
        <v>122</v>
      </c>
      <c r="C29" s="6" t="s">
        <v>93</v>
      </c>
      <c r="D29" s="7" t="s">
        <v>34</v>
      </c>
      <c r="E29" s="28" t="s">
        <v>35</v>
      </c>
      <c r="F29" s="5" t="s">
        <v>22</v>
      </c>
      <c r="G29" s="6" t="s">
        <v>37</v>
      </c>
      <c r="H29" s="6" t="s">
        <v>38</v>
      </c>
      <c r="I29" s="6" t="s">
        <v>38</v>
      </c>
      <c r="J29" s="8" t="s">
        <v>38</v>
      </c>
      <c r="K29" s="5" t="s">
        <v>38</v>
      </c>
      <c r="L29" s="7" t="s">
        <v>38</v>
      </c>
      <c r="M29" s="9">
        <v>0</v>
      </c>
      <c r="N29" s="5" t="s">
        <v>39</v>
      </c>
      <c r="O29" s="31">
        <v>42670.4235796296</v>
      </c>
      <c r="P29" s="32">
        <v>42670.4235794329</v>
      </c>
      <c r="Q29" s="28" t="s">
        <v>38</v>
      </c>
      <c r="R29" s="29" t="s">
        <v>38</v>
      </c>
      <c r="S29" s="28" t="s">
        <v>38</v>
      </c>
      <c r="T29" s="28" t="s">
        <v>38</v>
      </c>
      <c r="U29" s="5" t="s">
        <v>38</v>
      </c>
      <c r="V29" s="28" t="s">
        <v>38</v>
      </c>
      <c r="W29" s="7" t="s">
        <v>123</v>
      </c>
      <c r="X29" s="7" t="s">
        <v>120</v>
      </c>
      <c r="Y29" s="5" t="s">
        <v>101</v>
      </c>
      <c r="Z29" s="5" t="s">
        <v>39</v>
      </c>
      <c r="AA29" s="6" t="s">
        <v>38</v>
      </c>
      <c r="AB29" s="6" t="s">
        <v>38</v>
      </c>
      <c r="AC29" s="6" t="s">
        <v>38</v>
      </c>
      <c r="AD29" s="6" t="s">
        <v>38</v>
      </c>
      <c r="AE29" s="6" t="s">
        <v>38</v>
      </c>
    </row>
    <row r="30">
      <c r="A30" s="28" t="s">
        <v>124</v>
      </c>
      <c r="B30" s="6" t="s">
        <v>125</v>
      </c>
      <c r="C30" s="6" t="s">
        <v>93</v>
      </c>
      <c r="D30" s="7" t="s">
        <v>34</v>
      </c>
      <c r="E30" s="28" t="s">
        <v>35</v>
      </c>
      <c r="F30" s="5" t="s">
        <v>22</v>
      </c>
      <c r="G30" s="6" t="s">
        <v>37</v>
      </c>
      <c r="H30" s="6" t="s">
        <v>38</v>
      </c>
      <c r="I30" s="6" t="s">
        <v>38</v>
      </c>
      <c r="J30" s="8" t="s">
        <v>38</v>
      </c>
      <c r="K30" s="5" t="s">
        <v>38</v>
      </c>
      <c r="L30" s="7" t="s">
        <v>38</v>
      </c>
      <c r="M30" s="9">
        <v>0</v>
      </c>
      <c r="N30" s="5" t="s">
        <v>39</v>
      </c>
      <c r="O30" s="31">
        <v>42670.4235796296</v>
      </c>
      <c r="P30" s="32">
        <v>42670.4235796296</v>
      </c>
      <c r="Q30" s="28" t="s">
        <v>38</v>
      </c>
      <c r="R30" s="29" t="s">
        <v>38</v>
      </c>
      <c r="S30" s="28" t="s">
        <v>38</v>
      </c>
      <c r="T30" s="28" t="s">
        <v>38</v>
      </c>
      <c r="U30" s="5" t="s">
        <v>38</v>
      </c>
      <c r="V30" s="28" t="s">
        <v>38</v>
      </c>
      <c r="W30" s="7" t="s">
        <v>126</v>
      </c>
      <c r="X30" s="7" t="s">
        <v>38</v>
      </c>
      <c r="Y30" s="5" t="s">
        <v>97</v>
      </c>
      <c r="Z30" s="5" t="s">
        <v>39</v>
      </c>
      <c r="AA30" s="6" t="s">
        <v>38</v>
      </c>
      <c r="AB30" s="6" t="s">
        <v>38</v>
      </c>
      <c r="AC30" s="6" t="s">
        <v>38</v>
      </c>
      <c r="AD30" s="6" t="s">
        <v>38</v>
      </c>
      <c r="AE30" s="6" t="s">
        <v>38</v>
      </c>
    </row>
    <row r="31">
      <c r="A31" s="28" t="s">
        <v>127</v>
      </c>
      <c r="B31" s="6" t="s">
        <v>128</v>
      </c>
      <c r="C31" s="6" t="s">
        <v>93</v>
      </c>
      <c r="D31" s="7" t="s">
        <v>34</v>
      </c>
      <c r="E31" s="28" t="s">
        <v>35</v>
      </c>
      <c r="F31" s="5" t="s">
        <v>22</v>
      </c>
      <c r="G31" s="6" t="s">
        <v>37</v>
      </c>
      <c r="H31" s="6" t="s">
        <v>38</v>
      </c>
      <c r="I31" s="6" t="s">
        <v>38</v>
      </c>
      <c r="J31" s="8" t="s">
        <v>38</v>
      </c>
      <c r="K31" s="5" t="s">
        <v>38</v>
      </c>
      <c r="L31" s="7" t="s">
        <v>38</v>
      </c>
      <c r="M31" s="9">
        <v>0</v>
      </c>
      <c r="N31" s="5" t="s">
        <v>39</v>
      </c>
      <c r="O31" s="31">
        <v>42670.4235797801</v>
      </c>
      <c r="P31" s="32">
        <v>42670.4235797801</v>
      </c>
      <c r="Q31" s="28" t="s">
        <v>38</v>
      </c>
      <c r="R31" s="29" t="s">
        <v>38</v>
      </c>
      <c r="S31" s="28" t="s">
        <v>38</v>
      </c>
      <c r="T31" s="28" t="s">
        <v>38</v>
      </c>
      <c r="U31" s="5" t="s">
        <v>38</v>
      </c>
      <c r="V31" s="28" t="s">
        <v>38</v>
      </c>
      <c r="W31" s="7" t="s">
        <v>129</v>
      </c>
      <c r="X31" s="7" t="s">
        <v>38</v>
      </c>
      <c r="Y31" s="5" t="s">
        <v>101</v>
      </c>
      <c r="Z31" s="5" t="s">
        <v>39</v>
      </c>
      <c r="AA31" s="6" t="s">
        <v>38</v>
      </c>
      <c r="AB31" s="6" t="s">
        <v>38</v>
      </c>
      <c r="AC31" s="6" t="s">
        <v>38</v>
      </c>
      <c r="AD31" s="6" t="s">
        <v>38</v>
      </c>
      <c r="AE31" s="6" t="s">
        <v>38</v>
      </c>
    </row>
    <row r="32">
      <c r="A32" s="28" t="s">
        <v>130</v>
      </c>
      <c r="B32" s="6" t="s">
        <v>131</v>
      </c>
      <c r="C32" s="6" t="s">
        <v>93</v>
      </c>
      <c r="D32" s="7" t="s">
        <v>34</v>
      </c>
      <c r="E32" s="28" t="s">
        <v>35</v>
      </c>
      <c r="F32" s="5" t="s">
        <v>22</v>
      </c>
      <c r="G32" s="6" t="s">
        <v>37</v>
      </c>
      <c r="H32" s="6" t="s">
        <v>38</v>
      </c>
      <c r="I32" s="6" t="s">
        <v>38</v>
      </c>
      <c r="J32" s="8" t="s">
        <v>38</v>
      </c>
      <c r="K32" s="5" t="s">
        <v>38</v>
      </c>
      <c r="L32" s="7" t="s">
        <v>38</v>
      </c>
      <c r="M32" s="9">
        <v>0</v>
      </c>
      <c r="N32" s="5" t="s">
        <v>39</v>
      </c>
      <c r="O32" s="31">
        <v>42670.4235797801</v>
      </c>
      <c r="P32" s="32">
        <v>42670.4235797801</v>
      </c>
      <c r="Q32" s="28" t="s">
        <v>38</v>
      </c>
      <c r="R32" s="29" t="s">
        <v>38</v>
      </c>
      <c r="S32" s="28" t="s">
        <v>38</v>
      </c>
      <c r="T32" s="28" t="s">
        <v>38</v>
      </c>
      <c r="U32" s="5" t="s">
        <v>38</v>
      </c>
      <c r="V32" s="28" t="s">
        <v>38</v>
      </c>
      <c r="W32" s="7" t="s">
        <v>132</v>
      </c>
      <c r="X32" s="7" t="s">
        <v>120</v>
      </c>
      <c r="Y32" s="5" t="s">
        <v>101</v>
      </c>
      <c r="Z32" s="5" t="s">
        <v>39</v>
      </c>
      <c r="AA32" s="6" t="s">
        <v>38</v>
      </c>
      <c r="AB32" s="6" t="s">
        <v>38</v>
      </c>
      <c r="AC32" s="6" t="s">
        <v>38</v>
      </c>
      <c r="AD32" s="6" t="s">
        <v>38</v>
      </c>
      <c r="AE32" s="6" t="s">
        <v>38</v>
      </c>
    </row>
    <row r="33">
      <c r="A33" s="28" t="s">
        <v>133</v>
      </c>
      <c r="B33" s="6" t="s">
        <v>134</v>
      </c>
      <c r="C33" s="6" t="s">
        <v>93</v>
      </c>
      <c r="D33" s="7" t="s">
        <v>34</v>
      </c>
      <c r="E33" s="28" t="s">
        <v>35</v>
      </c>
      <c r="F33" s="5" t="s">
        <v>22</v>
      </c>
      <c r="G33" s="6" t="s">
        <v>37</v>
      </c>
      <c r="H33" s="6" t="s">
        <v>38</v>
      </c>
      <c r="I33" s="6" t="s">
        <v>38</v>
      </c>
      <c r="J33" s="8" t="s">
        <v>38</v>
      </c>
      <c r="K33" s="5" t="s">
        <v>38</v>
      </c>
      <c r="L33" s="7" t="s">
        <v>38</v>
      </c>
      <c r="M33" s="9">
        <v>0</v>
      </c>
      <c r="N33" s="5" t="s">
        <v>39</v>
      </c>
      <c r="O33" s="31">
        <v>42670.4235799769</v>
      </c>
      <c r="P33" s="32">
        <v>42670.4235799769</v>
      </c>
      <c r="Q33" s="28" t="s">
        <v>38</v>
      </c>
      <c r="R33" s="29" t="s">
        <v>38</v>
      </c>
      <c r="S33" s="28" t="s">
        <v>38</v>
      </c>
      <c r="T33" s="28" t="s">
        <v>38</v>
      </c>
      <c r="U33" s="5" t="s">
        <v>38</v>
      </c>
      <c r="V33" s="28" t="s">
        <v>38</v>
      </c>
      <c r="W33" s="7" t="s">
        <v>135</v>
      </c>
      <c r="X33" s="7" t="s">
        <v>120</v>
      </c>
      <c r="Y33" s="5" t="s">
        <v>101</v>
      </c>
      <c r="Z33" s="5" t="s">
        <v>39</v>
      </c>
      <c r="AA33" s="6" t="s">
        <v>38</v>
      </c>
      <c r="AB33" s="6" t="s">
        <v>38</v>
      </c>
      <c r="AC33" s="6" t="s">
        <v>38</v>
      </c>
      <c r="AD33" s="6" t="s">
        <v>38</v>
      </c>
      <c r="AE33" s="6" t="s">
        <v>38</v>
      </c>
    </row>
    <row r="34">
      <c r="A34" s="28" t="s">
        <v>136</v>
      </c>
      <c r="B34" s="6" t="s">
        <v>137</v>
      </c>
      <c r="C34" s="6" t="s">
        <v>93</v>
      </c>
      <c r="D34" s="7" t="s">
        <v>34</v>
      </c>
      <c r="E34" s="28" t="s">
        <v>35</v>
      </c>
      <c r="F34" s="5" t="s">
        <v>36</v>
      </c>
      <c r="G34" s="6" t="s">
        <v>37</v>
      </c>
      <c r="H34" s="6" t="s">
        <v>38</v>
      </c>
      <c r="I34" s="6" t="s">
        <v>38</v>
      </c>
      <c r="J34" s="8" t="s">
        <v>38</v>
      </c>
      <c r="K34" s="5" t="s">
        <v>38</v>
      </c>
      <c r="L34" s="7" t="s">
        <v>38</v>
      </c>
      <c r="M34" s="9">
        <v>0</v>
      </c>
      <c r="N34" s="5" t="s">
        <v>39</v>
      </c>
      <c r="O34" s="31">
        <v>42670.4235799769</v>
      </c>
      <c r="P34" s="32">
        <v>42670.4235799769</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138</v>
      </c>
      <c r="B35" s="6" t="s">
        <v>139</v>
      </c>
      <c r="C35" s="6" t="s">
        <v>93</v>
      </c>
      <c r="D35" s="7" t="s">
        <v>34</v>
      </c>
      <c r="E35" s="28" t="s">
        <v>35</v>
      </c>
      <c r="F35" s="5" t="s">
        <v>22</v>
      </c>
      <c r="G35" s="6" t="s">
        <v>37</v>
      </c>
      <c r="H35" s="6" t="s">
        <v>38</v>
      </c>
      <c r="I35" s="6" t="s">
        <v>38</v>
      </c>
      <c r="J35" s="8" t="s">
        <v>38</v>
      </c>
      <c r="K35" s="5" t="s">
        <v>38</v>
      </c>
      <c r="L35" s="7" t="s">
        <v>38</v>
      </c>
      <c r="M35" s="9">
        <v>0</v>
      </c>
      <c r="N35" s="5" t="s">
        <v>39</v>
      </c>
      <c r="O35" s="31">
        <v>42670.4235801736</v>
      </c>
      <c r="P35" s="32">
        <v>42670.4235801736</v>
      </c>
      <c r="Q35" s="28" t="s">
        <v>38</v>
      </c>
      <c r="R35" s="29" t="s">
        <v>38</v>
      </c>
      <c r="S35" s="28" t="s">
        <v>38</v>
      </c>
      <c r="T35" s="28" t="s">
        <v>38</v>
      </c>
      <c r="U35" s="5" t="s">
        <v>38</v>
      </c>
      <c r="V35" s="28" t="s">
        <v>38</v>
      </c>
      <c r="W35" s="7" t="s">
        <v>140</v>
      </c>
      <c r="X35" s="7" t="s">
        <v>120</v>
      </c>
      <c r="Y35" s="5" t="s">
        <v>97</v>
      </c>
      <c r="Z35" s="5" t="s">
        <v>39</v>
      </c>
      <c r="AA35" s="6" t="s">
        <v>38</v>
      </c>
      <c r="AB35" s="6" t="s">
        <v>38</v>
      </c>
      <c r="AC35" s="6" t="s">
        <v>38</v>
      </c>
      <c r="AD35" s="6" t="s">
        <v>38</v>
      </c>
      <c r="AE35" s="6" t="s">
        <v>38</v>
      </c>
    </row>
    <row r="36">
      <c r="A36" s="28" t="s">
        <v>141</v>
      </c>
      <c r="B36" s="6" t="s">
        <v>142</v>
      </c>
      <c r="C36" s="6" t="s">
        <v>93</v>
      </c>
      <c r="D36" s="7" t="s">
        <v>34</v>
      </c>
      <c r="E36" s="28" t="s">
        <v>35</v>
      </c>
      <c r="F36" s="5" t="s">
        <v>22</v>
      </c>
      <c r="G36" s="6" t="s">
        <v>37</v>
      </c>
      <c r="H36" s="6" t="s">
        <v>38</v>
      </c>
      <c r="I36" s="6" t="s">
        <v>38</v>
      </c>
      <c r="J36" s="8" t="s">
        <v>38</v>
      </c>
      <c r="K36" s="5" t="s">
        <v>38</v>
      </c>
      <c r="L36" s="7" t="s">
        <v>38</v>
      </c>
      <c r="M36" s="9">
        <v>0</v>
      </c>
      <c r="N36" s="5" t="s">
        <v>39</v>
      </c>
      <c r="O36" s="31">
        <v>42670.4235801736</v>
      </c>
      <c r="P36" s="32">
        <v>42670.4235801736</v>
      </c>
      <c r="Q36" s="28" t="s">
        <v>38</v>
      </c>
      <c r="R36" s="29" t="s">
        <v>38</v>
      </c>
      <c r="S36" s="28" t="s">
        <v>38</v>
      </c>
      <c r="T36" s="28" t="s">
        <v>38</v>
      </c>
      <c r="U36" s="5" t="s">
        <v>38</v>
      </c>
      <c r="V36" s="28" t="s">
        <v>38</v>
      </c>
      <c r="W36" s="7" t="s">
        <v>143</v>
      </c>
      <c r="X36" s="7" t="s">
        <v>120</v>
      </c>
      <c r="Y36" s="5" t="s">
        <v>97</v>
      </c>
      <c r="Z36" s="5" t="s">
        <v>39</v>
      </c>
      <c r="AA36" s="6" t="s">
        <v>38</v>
      </c>
      <c r="AB36" s="6" t="s">
        <v>38</v>
      </c>
      <c r="AC36" s="6" t="s">
        <v>38</v>
      </c>
      <c r="AD36" s="6" t="s">
        <v>38</v>
      </c>
      <c r="AE36" s="6" t="s">
        <v>38</v>
      </c>
    </row>
    <row r="37">
      <c r="A37" s="28" t="s">
        <v>144</v>
      </c>
      <c r="B37" s="6" t="s">
        <v>145</v>
      </c>
      <c r="C37" s="6" t="s">
        <v>93</v>
      </c>
      <c r="D37" s="7" t="s">
        <v>34</v>
      </c>
      <c r="E37" s="28" t="s">
        <v>35</v>
      </c>
      <c r="F37" s="5" t="s">
        <v>22</v>
      </c>
      <c r="G37" s="6" t="s">
        <v>37</v>
      </c>
      <c r="H37" s="6" t="s">
        <v>38</v>
      </c>
      <c r="I37" s="6" t="s">
        <v>38</v>
      </c>
      <c r="J37" s="8" t="s">
        <v>38</v>
      </c>
      <c r="K37" s="5" t="s">
        <v>38</v>
      </c>
      <c r="L37" s="7" t="s">
        <v>38</v>
      </c>
      <c r="M37" s="9">
        <v>0</v>
      </c>
      <c r="N37" s="5" t="s">
        <v>39</v>
      </c>
      <c r="O37" s="31">
        <v>42670.4235803241</v>
      </c>
      <c r="P37" s="32">
        <v>42670.4235803241</v>
      </c>
      <c r="Q37" s="28" t="s">
        <v>38</v>
      </c>
      <c r="R37" s="29" t="s">
        <v>38</v>
      </c>
      <c r="S37" s="28" t="s">
        <v>38</v>
      </c>
      <c r="T37" s="28" t="s">
        <v>38</v>
      </c>
      <c r="U37" s="5" t="s">
        <v>38</v>
      </c>
      <c r="V37" s="28" t="s">
        <v>38</v>
      </c>
      <c r="W37" s="7" t="s">
        <v>146</v>
      </c>
      <c r="X37" s="7" t="s">
        <v>120</v>
      </c>
      <c r="Y37" s="5" t="s">
        <v>101</v>
      </c>
      <c r="Z37" s="5" t="s">
        <v>39</v>
      </c>
      <c r="AA37" s="6" t="s">
        <v>38</v>
      </c>
      <c r="AB37" s="6" t="s">
        <v>38</v>
      </c>
      <c r="AC37" s="6" t="s">
        <v>38</v>
      </c>
      <c r="AD37" s="6" t="s">
        <v>38</v>
      </c>
      <c r="AE37" s="6" t="s">
        <v>38</v>
      </c>
    </row>
    <row r="38">
      <c r="A38" s="28" t="s">
        <v>147</v>
      </c>
      <c r="B38" s="6" t="s">
        <v>148</v>
      </c>
      <c r="C38" s="6" t="s">
        <v>93</v>
      </c>
      <c r="D38" s="7" t="s">
        <v>34</v>
      </c>
      <c r="E38" s="28" t="s">
        <v>35</v>
      </c>
      <c r="F38" s="5" t="s">
        <v>22</v>
      </c>
      <c r="G38" s="6" t="s">
        <v>37</v>
      </c>
      <c r="H38" s="6" t="s">
        <v>38</v>
      </c>
      <c r="I38" s="6" t="s">
        <v>38</v>
      </c>
      <c r="J38" s="8" t="s">
        <v>38</v>
      </c>
      <c r="K38" s="5" t="s">
        <v>38</v>
      </c>
      <c r="L38" s="7" t="s">
        <v>38</v>
      </c>
      <c r="M38" s="9">
        <v>0</v>
      </c>
      <c r="N38" s="5" t="s">
        <v>39</v>
      </c>
      <c r="O38" s="31">
        <v>42670.4235805208</v>
      </c>
      <c r="P38" s="32">
        <v>42670.4235805208</v>
      </c>
      <c r="Q38" s="28" t="s">
        <v>38</v>
      </c>
      <c r="R38" s="29" t="s">
        <v>38</v>
      </c>
      <c r="S38" s="28" t="s">
        <v>38</v>
      </c>
      <c r="T38" s="28" t="s">
        <v>38</v>
      </c>
      <c r="U38" s="5" t="s">
        <v>38</v>
      </c>
      <c r="V38" s="28" t="s">
        <v>38</v>
      </c>
      <c r="W38" s="7" t="s">
        <v>149</v>
      </c>
      <c r="X38" s="7" t="s">
        <v>38</v>
      </c>
      <c r="Y38" s="5" t="s">
        <v>97</v>
      </c>
      <c r="Z38" s="5" t="s">
        <v>39</v>
      </c>
      <c r="AA38" s="6" t="s">
        <v>38</v>
      </c>
      <c r="AB38" s="6" t="s">
        <v>38</v>
      </c>
      <c r="AC38" s="6" t="s">
        <v>38</v>
      </c>
      <c r="AD38" s="6" t="s">
        <v>38</v>
      </c>
      <c r="AE38" s="6" t="s">
        <v>38</v>
      </c>
    </row>
    <row r="39">
      <c r="A39" s="28" t="s">
        <v>150</v>
      </c>
      <c r="B39" s="6" t="s">
        <v>151</v>
      </c>
      <c r="C39" s="6" t="s">
        <v>93</v>
      </c>
      <c r="D39" s="7" t="s">
        <v>34</v>
      </c>
      <c r="E39" s="28" t="s">
        <v>35</v>
      </c>
      <c r="F39" s="5" t="s">
        <v>22</v>
      </c>
      <c r="G39" s="6" t="s">
        <v>37</v>
      </c>
      <c r="H39" s="6" t="s">
        <v>38</v>
      </c>
      <c r="I39" s="6" t="s">
        <v>38</v>
      </c>
      <c r="J39" s="8" t="s">
        <v>38</v>
      </c>
      <c r="K39" s="5" t="s">
        <v>38</v>
      </c>
      <c r="L39" s="7" t="s">
        <v>38</v>
      </c>
      <c r="M39" s="9">
        <v>0</v>
      </c>
      <c r="N39" s="5" t="s">
        <v>39</v>
      </c>
      <c r="O39" s="31">
        <v>42670.4235805208</v>
      </c>
      <c r="P39" s="32">
        <v>42670.4235805208</v>
      </c>
      <c r="Q39" s="28" t="s">
        <v>38</v>
      </c>
      <c r="R39" s="29" t="s">
        <v>38</v>
      </c>
      <c r="S39" s="28" t="s">
        <v>38</v>
      </c>
      <c r="T39" s="28" t="s">
        <v>38</v>
      </c>
      <c r="U39" s="5" t="s">
        <v>38</v>
      </c>
      <c r="V39" s="28" t="s">
        <v>38</v>
      </c>
      <c r="W39" s="7" t="s">
        <v>152</v>
      </c>
      <c r="X39" s="7" t="s">
        <v>38</v>
      </c>
      <c r="Y39" s="5" t="s">
        <v>101</v>
      </c>
      <c r="Z39" s="5" t="s">
        <v>39</v>
      </c>
      <c r="AA39" s="6" t="s">
        <v>38</v>
      </c>
      <c r="AB39" s="6" t="s">
        <v>38</v>
      </c>
      <c r="AC39" s="6" t="s">
        <v>38</v>
      </c>
      <c r="AD39" s="6" t="s">
        <v>38</v>
      </c>
      <c r="AE39" s="6" t="s">
        <v>38</v>
      </c>
    </row>
    <row r="40">
      <c r="A40" s="30" t="s">
        <v>153</v>
      </c>
      <c r="B40" s="6" t="s">
        <v>38</v>
      </c>
      <c r="C40" s="6" t="s">
        <v>93</v>
      </c>
      <c r="D40" s="7" t="s">
        <v>34</v>
      </c>
      <c r="E40" s="28" t="s">
        <v>35</v>
      </c>
      <c r="F40" s="5" t="s">
        <v>36</v>
      </c>
      <c r="G40" s="6" t="s">
        <v>37</v>
      </c>
      <c r="H40" s="6" t="s">
        <v>38</v>
      </c>
      <c r="I40" s="6" t="s">
        <v>38</v>
      </c>
      <c r="J40" s="8" t="s">
        <v>38</v>
      </c>
      <c r="K40" s="5" t="s">
        <v>38</v>
      </c>
      <c r="L40" s="7" t="s">
        <v>38</v>
      </c>
      <c r="M40" s="9">
        <v>0</v>
      </c>
      <c r="N40" s="5" t="s">
        <v>39</v>
      </c>
      <c r="O40" s="31"/>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154</v>
      </c>
      <c r="B41" s="6" t="s">
        <v>155</v>
      </c>
      <c r="C41" s="6" t="s">
        <v>156</v>
      </c>
      <c r="D41" s="7" t="s">
        <v>34</v>
      </c>
      <c r="E41" s="28" t="s">
        <v>35</v>
      </c>
      <c r="F41" s="5" t="s">
        <v>36</v>
      </c>
      <c r="G41" s="6" t="s">
        <v>37</v>
      </c>
      <c r="H41" s="6" t="s">
        <v>38</v>
      </c>
      <c r="I41" s="6" t="s">
        <v>38</v>
      </c>
      <c r="J41" s="8" t="s">
        <v>38</v>
      </c>
      <c r="K41" s="5" t="s">
        <v>38</v>
      </c>
      <c r="L41" s="7" t="s">
        <v>38</v>
      </c>
      <c r="M41" s="9">
        <v>0</v>
      </c>
      <c r="N41" s="5" t="s">
        <v>39</v>
      </c>
      <c r="O41" s="31">
        <v>42670.423580706</v>
      </c>
      <c r="P41" s="32">
        <v>42670.423580706</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157</v>
      </c>
      <c r="B42" s="6" t="s">
        <v>158</v>
      </c>
      <c r="C42" s="6" t="s">
        <v>159</v>
      </c>
      <c r="D42" s="7" t="s">
        <v>34</v>
      </c>
      <c r="E42" s="28" t="s">
        <v>35</v>
      </c>
      <c r="F42" s="5" t="s">
        <v>36</v>
      </c>
      <c r="G42" s="6" t="s">
        <v>37</v>
      </c>
      <c r="H42" s="6" t="s">
        <v>38</v>
      </c>
      <c r="I42" s="6" t="s">
        <v>38</v>
      </c>
      <c r="J42" s="8" t="s">
        <v>38</v>
      </c>
      <c r="K42" s="5" t="s">
        <v>38</v>
      </c>
      <c r="L42" s="7" t="s">
        <v>38</v>
      </c>
      <c r="M42" s="9">
        <v>0</v>
      </c>
      <c r="N42" s="5" t="s">
        <v>39</v>
      </c>
      <c r="O42" s="31">
        <v>42670.4235808681</v>
      </c>
      <c r="P42" s="32">
        <v>42670.423580706</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160</v>
      </c>
      <c r="B43" s="6" t="s">
        <v>161</v>
      </c>
      <c r="C43" s="6" t="s">
        <v>162</v>
      </c>
      <c r="D43" s="7" t="s">
        <v>34</v>
      </c>
      <c r="E43" s="28" t="s">
        <v>35</v>
      </c>
      <c r="F43" s="5" t="s">
        <v>36</v>
      </c>
      <c r="G43" s="6" t="s">
        <v>37</v>
      </c>
      <c r="H43" s="6" t="s">
        <v>38</v>
      </c>
      <c r="I43" s="6" t="s">
        <v>38</v>
      </c>
      <c r="J43" s="8" t="s">
        <v>38</v>
      </c>
      <c r="K43" s="5" t="s">
        <v>38</v>
      </c>
      <c r="L43" s="7" t="s">
        <v>38</v>
      </c>
      <c r="M43" s="9">
        <v>0</v>
      </c>
      <c r="N43" s="5" t="s">
        <v>39</v>
      </c>
      <c r="O43" s="31">
        <v>42670.4235808681</v>
      </c>
      <c r="P43" s="32">
        <v>42670.4235808681</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163</v>
      </c>
      <c r="B44" s="6" t="s">
        <v>32</v>
      </c>
      <c r="C44" s="6" t="s">
        <v>33</v>
      </c>
      <c r="D44" s="7" t="s">
        <v>34</v>
      </c>
      <c r="E44" s="28" t="s">
        <v>35</v>
      </c>
      <c r="F44" s="5" t="s">
        <v>36</v>
      </c>
      <c r="G44" s="6" t="s">
        <v>37</v>
      </c>
      <c r="H44" s="6" t="s">
        <v>38</v>
      </c>
      <c r="I44" s="6" t="s">
        <v>38</v>
      </c>
      <c r="J44" s="8" t="s">
        <v>38</v>
      </c>
      <c r="K44" s="5" t="s">
        <v>38</v>
      </c>
      <c r="L44" s="7" t="s">
        <v>38</v>
      </c>
      <c r="M44" s="9">
        <v>0</v>
      </c>
      <c r="N44" s="5" t="s">
        <v>39</v>
      </c>
      <c r="O44" s="31">
        <v>42670.4235808681</v>
      </c>
      <c r="P44" s="32">
        <v>42670.4235808681</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164</v>
      </c>
      <c r="B45" s="6" t="s">
        <v>165</v>
      </c>
      <c r="C45" s="6" t="s">
        <v>33</v>
      </c>
      <c r="D45" s="7" t="s">
        <v>34</v>
      </c>
      <c r="E45" s="28" t="s">
        <v>35</v>
      </c>
      <c r="F45" s="5" t="s">
        <v>36</v>
      </c>
      <c r="G45" s="6" t="s">
        <v>37</v>
      </c>
      <c r="H45" s="6" t="s">
        <v>38</v>
      </c>
      <c r="I45" s="6" t="s">
        <v>38</v>
      </c>
      <c r="J45" s="8" t="s">
        <v>38</v>
      </c>
      <c r="K45" s="5" t="s">
        <v>38</v>
      </c>
      <c r="L45" s="7" t="s">
        <v>38</v>
      </c>
      <c r="M45" s="9">
        <v>0</v>
      </c>
      <c r="N45" s="5" t="s">
        <v>39</v>
      </c>
      <c r="O45" s="31">
        <v>42670.4235810532</v>
      </c>
      <c r="P45" s="32">
        <v>42670.4235810532</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166</v>
      </c>
      <c r="B46" s="6" t="s">
        <v>167</v>
      </c>
      <c r="C46" s="6" t="s">
        <v>33</v>
      </c>
      <c r="D46" s="7" t="s">
        <v>34</v>
      </c>
      <c r="E46" s="28" t="s">
        <v>35</v>
      </c>
      <c r="F46" s="5" t="s">
        <v>36</v>
      </c>
      <c r="G46" s="6" t="s">
        <v>37</v>
      </c>
      <c r="H46" s="6" t="s">
        <v>38</v>
      </c>
      <c r="I46" s="6" t="s">
        <v>38</v>
      </c>
      <c r="J46" s="8" t="s">
        <v>38</v>
      </c>
      <c r="K46" s="5" t="s">
        <v>38</v>
      </c>
      <c r="L46" s="7" t="s">
        <v>38</v>
      </c>
      <c r="M46" s="9">
        <v>0</v>
      </c>
      <c r="N46" s="5" t="s">
        <v>39</v>
      </c>
      <c r="O46" s="31">
        <v>42670.42358125</v>
      </c>
      <c r="P46" s="32">
        <v>42670.42358125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30" t="s">
        <v>168</v>
      </c>
      <c r="B47" s="6" t="s">
        <v>38</v>
      </c>
      <c r="C47" s="6" t="s">
        <v>169</v>
      </c>
      <c r="D47" s="7" t="s">
        <v>34</v>
      </c>
      <c r="E47" s="28" t="s">
        <v>35</v>
      </c>
      <c r="F47" s="5" t="s">
        <v>36</v>
      </c>
      <c r="G47" s="6" t="s">
        <v>37</v>
      </c>
      <c r="H47" s="6" t="s">
        <v>38</v>
      </c>
      <c r="I47" s="6" t="s">
        <v>38</v>
      </c>
      <c r="J47" s="8" t="s">
        <v>38</v>
      </c>
      <c r="K47" s="5" t="s">
        <v>38</v>
      </c>
      <c r="L47" s="7" t="s">
        <v>38</v>
      </c>
      <c r="M47" s="9">
        <v>0</v>
      </c>
      <c r="N47" s="5" t="s">
        <v>39</v>
      </c>
      <c r="O47" s="31"/>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170</v>
      </c>
      <c r="B48" s="6" t="s">
        <v>171</v>
      </c>
      <c r="C48" s="6" t="s">
        <v>172</v>
      </c>
      <c r="D48" s="7" t="s">
        <v>34</v>
      </c>
      <c r="E48" s="28" t="s">
        <v>35</v>
      </c>
      <c r="F48" s="5" t="s">
        <v>36</v>
      </c>
      <c r="G48" s="6" t="s">
        <v>37</v>
      </c>
      <c r="H48" s="6" t="s">
        <v>38</v>
      </c>
      <c r="I48" s="6" t="s">
        <v>38</v>
      </c>
      <c r="J48" s="8" t="s">
        <v>38</v>
      </c>
      <c r="K48" s="5" t="s">
        <v>38</v>
      </c>
      <c r="L48" s="7" t="s">
        <v>38</v>
      </c>
      <c r="M48" s="9">
        <v>0</v>
      </c>
      <c r="N48" s="5" t="s">
        <v>39</v>
      </c>
      <c r="O48" s="31">
        <v>42670.4235814468</v>
      </c>
      <c r="P48" s="32">
        <v>42670.4235814468</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173</v>
      </c>
      <c r="B49" s="6" t="s">
        <v>174</v>
      </c>
      <c r="C49" s="6" t="s">
        <v>175</v>
      </c>
      <c r="D49" s="7" t="s">
        <v>34</v>
      </c>
      <c r="E49" s="28" t="s">
        <v>35</v>
      </c>
      <c r="F49" s="5" t="s">
        <v>36</v>
      </c>
      <c r="G49" s="6" t="s">
        <v>37</v>
      </c>
      <c r="H49" s="6" t="s">
        <v>38</v>
      </c>
      <c r="I49" s="6" t="s">
        <v>38</v>
      </c>
      <c r="J49" s="8" t="s">
        <v>38</v>
      </c>
      <c r="K49" s="5" t="s">
        <v>38</v>
      </c>
      <c r="L49" s="7" t="s">
        <v>38</v>
      </c>
      <c r="M49" s="9">
        <v>0</v>
      </c>
      <c r="N49" s="5" t="s">
        <v>39</v>
      </c>
      <c r="O49" s="31">
        <v>42670.4235814468</v>
      </c>
      <c r="P49" s="32">
        <v>42670.4235814468</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176</v>
      </c>
      <c r="B50" s="6" t="s">
        <v>177</v>
      </c>
      <c r="C50" s="6" t="s">
        <v>178</v>
      </c>
      <c r="D50" s="7" t="s">
        <v>34</v>
      </c>
      <c r="E50" s="28" t="s">
        <v>35</v>
      </c>
      <c r="F50" s="5" t="s">
        <v>36</v>
      </c>
      <c r="G50" s="6" t="s">
        <v>37</v>
      </c>
      <c r="H50" s="6" t="s">
        <v>38</v>
      </c>
      <c r="I50" s="6" t="s">
        <v>38</v>
      </c>
      <c r="J50" s="8" t="s">
        <v>38</v>
      </c>
      <c r="K50" s="5" t="s">
        <v>38</v>
      </c>
      <c r="L50" s="7" t="s">
        <v>38</v>
      </c>
      <c r="M50" s="9">
        <v>0</v>
      </c>
      <c r="N50" s="5" t="s">
        <v>39</v>
      </c>
      <c r="O50" s="31">
        <v>42670.4235815972</v>
      </c>
      <c r="P50" s="32">
        <v>42670.4235815972</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179</v>
      </c>
      <c r="B51" s="6" t="s">
        <v>180</v>
      </c>
      <c r="C51" s="6" t="s">
        <v>178</v>
      </c>
      <c r="D51" s="7" t="s">
        <v>34</v>
      </c>
      <c r="E51" s="28" t="s">
        <v>35</v>
      </c>
      <c r="F51" s="5" t="s">
        <v>36</v>
      </c>
      <c r="G51" s="6" t="s">
        <v>37</v>
      </c>
      <c r="H51" s="6" t="s">
        <v>38</v>
      </c>
      <c r="I51" s="6" t="s">
        <v>38</v>
      </c>
      <c r="J51" s="8" t="s">
        <v>38</v>
      </c>
      <c r="K51" s="5" t="s">
        <v>38</v>
      </c>
      <c r="L51" s="7" t="s">
        <v>38</v>
      </c>
      <c r="M51" s="9">
        <v>0</v>
      </c>
      <c r="N51" s="5" t="s">
        <v>39</v>
      </c>
      <c r="O51" s="31">
        <v>42670.4235815972</v>
      </c>
      <c r="P51" s="32">
        <v>42670.4235815972</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181</v>
      </c>
      <c r="B52" s="6" t="s">
        <v>182</v>
      </c>
      <c r="C52" s="6" t="s">
        <v>183</v>
      </c>
      <c r="D52" s="7" t="s">
        <v>34</v>
      </c>
      <c r="E52" s="28" t="s">
        <v>35</v>
      </c>
      <c r="F52" s="5" t="s">
        <v>22</v>
      </c>
      <c r="G52" s="6" t="s">
        <v>37</v>
      </c>
      <c r="H52" s="6" t="s">
        <v>38</v>
      </c>
      <c r="I52" s="6" t="s">
        <v>38</v>
      </c>
      <c r="J52" s="8" t="s">
        <v>38</v>
      </c>
      <c r="K52" s="5" t="s">
        <v>38</v>
      </c>
      <c r="L52" s="7" t="s">
        <v>38</v>
      </c>
      <c r="M52" s="9">
        <v>0</v>
      </c>
      <c r="N52" s="5" t="s">
        <v>39</v>
      </c>
      <c r="O52" s="31">
        <v>42670.423581794</v>
      </c>
      <c r="P52" s="32">
        <v>42670.423581794</v>
      </c>
      <c r="Q52" s="28" t="s">
        <v>38</v>
      </c>
      <c r="R52" s="29" t="s">
        <v>38</v>
      </c>
      <c r="S52" s="28" t="s">
        <v>38</v>
      </c>
      <c r="T52" s="28" t="s">
        <v>38</v>
      </c>
      <c r="U52" s="5" t="s">
        <v>38</v>
      </c>
      <c r="V52" s="28" t="s">
        <v>38</v>
      </c>
      <c r="W52" s="7" t="s">
        <v>184</v>
      </c>
      <c r="X52" s="7" t="s">
        <v>120</v>
      </c>
      <c r="Y52" s="5" t="s">
        <v>110</v>
      </c>
      <c r="Z52" s="5" t="s">
        <v>39</v>
      </c>
      <c r="AA52" s="6" t="s">
        <v>38</v>
      </c>
      <c r="AB52" s="6" t="s">
        <v>38</v>
      </c>
      <c r="AC52" s="6" t="s">
        <v>38</v>
      </c>
      <c r="AD52" s="6" t="s">
        <v>38</v>
      </c>
      <c r="AE52" s="6" t="s">
        <v>38</v>
      </c>
    </row>
    <row r="53">
      <c r="A53" s="28" t="s">
        <v>185</v>
      </c>
      <c r="B53" s="6" t="s">
        <v>186</v>
      </c>
      <c r="C53" s="6" t="s">
        <v>178</v>
      </c>
      <c r="D53" s="7" t="s">
        <v>34</v>
      </c>
      <c r="E53" s="28" t="s">
        <v>35</v>
      </c>
      <c r="F53" s="5" t="s">
        <v>22</v>
      </c>
      <c r="G53" s="6" t="s">
        <v>37</v>
      </c>
      <c r="H53" s="6" t="s">
        <v>38</v>
      </c>
      <c r="I53" s="6" t="s">
        <v>38</v>
      </c>
      <c r="J53" s="8" t="s">
        <v>38</v>
      </c>
      <c r="K53" s="5" t="s">
        <v>38</v>
      </c>
      <c r="L53" s="7" t="s">
        <v>38</v>
      </c>
      <c r="M53" s="9">
        <v>0</v>
      </c>
      <c r="N53" s="5" t="s">
        <v>39</v>
      </c>
      <c r="O53" s="31">
        <v>42670.423581794</v>
      </c>
      <c r="P53" s="32">
        <v>42670.423581794</v>
      </c>
      <c r="Q53" s="28" t="s">
        <v>38</v>
      </c>
      <c r="R53" s="29" t="s">
        <v>38</v>
      </c>
      <c r="S53" s="28" t="s">
        <v>38</v>
      </c>
      <c r="T53" s="28" t="s">
        <v>38</v>
      </c>
      <c r="U53" s="5" t="s">
        <v>38</v>
      </c>
      <c r="V53" s="28" t="s">
        <v>38</v>
      </c>
      <c r="W53" s="7" t="s">
        <v>187</v>
      </c>
      <c r="X53" s="7" t="s">
        <v>38</v>
      </c>
      <c r="Y53" s="5" t="s">
        <v>110</v>
      </c>
      <c r="Z53" s="5" t="s">
        <v>39</v>
      </c>
      <c r="AA53" s="6" t="s">
        <v>38</v>
      </c>
      <c r="AB53" s="6" t="s">
        <v>38</v>
      </c>
      <c r="AC53" s="6" t="s">
        <v>38</v>
      </c>
      <c r="AD53" s="6" t="s">
        <v>38</v>
      </c>
      <c r="AE53" s="6" t="s">
        <v>38</v>
      </c>
    </row>
    <row r="54">
      <c r="A54" s="28" t="s">
        <v>188</v>
      </c>
      <c r="B54" s="6" t="s">
        <v>189</v>
      </c>
      <c r="C54" s="6" t="s">
        <v>178</v>
      </c>
      <c r="D54" s="7" t="s">
        <v>34</v>
      </c>
      <c r="E54" s="28" t="s">
        <v>35</v>
      </c>
      <c r="F54" s="5" t="s">
        <v>22</v>
      </c>
      <c r="G54" s="6" t="s">
        <v>37</v>
      </c>
      <c r="H54" s="6" t="s">
        <v>38</v>
      </c>
      <c r="I54" s="6" t="s">
        <v>38</v>
      </c>
      <c r="J54" s="8" t="s">
        <v>38</v>
      </c>
      <c r="K54" s="5" t="s">
        <v>38</v>
      </c>
      <c r="L54" s="7" t="s">
        <v>38</v>
      </c>
      <c r="M54" s="9">
        <v>0</v>
      </c>
      <c r="N54" s="5" t="s">
        <v>39</v>
      </c>
      <c r="O54" s="31">
        <v>42670.4235819444</v>
      </c>
      <c r="P54" s="32">
        <v>42670.4235819444</v>
      </c>
      <c r="Q54" s="28" t="s">
        <v>38</v>
      </c>
      <c r="R54" s="29" t="s">
        <v>38</v>
      </c>
      <c r="S54" s="28" t="s">
        <v>38</v>
      </c>
      <c r="T54" s="28" t="s">
        <v>38</v>
      </c>
      <c r="U54" s="5" t="s">
        <v>38</v>
      </c>
      <c r="V54" s="28" t="s">
        <v>38</v>
      </c>
      <c r="W54" s="7" t="s">
        <v>190</v>
      </c>
      <c r="X54" s="7" t="s">
        <v>38</v>
      </c>
      <c r="Y54" s="5" t="s">
        <v>97</v>
      </c>
      <c r="Z54" s="5" t="s">
        <v>39</v>
      </c>
      <c r="AA54" s="6" t="s">
        <v>38</v>
      </c>
      <c r="AB54" s="6" t="s">
        <v>38</v>
      </c>
      <c r="AC54" s="6" t="s">
        <v>38</v>
      </c>
      <c r="AD54" s="6" t="s">
        <v>38</v>
      </c>
      <c r="AE54" s="6" t="s">
        <v>38</v>
      </c>
    </row>
    <row r="55">
      <c r="A55" s="28" t="s">
        <v>191</v>
      </c>
      <c r="B55" s="6" t="s">
        <v>192</v>
      </c>
      <c r="C55" s="6" t="s">
        <v>178</v>
      </c>
      <c r="D55" s="7" t="s">
        <v>34</v>
      </c>
      <c r="E55" s="28" t="s">
        <v>35</v>
      </c>
      <c r="F55" s="5" t="s">
        <v>22</v>
      </c>
      <c r="G55" s="6" t="s">
        <v>37</v>
      </c>
      <c r="H55" s="6" t="s">
        <v>38</v>
      </c>
      <c r="I55" s="6" t="s">
        <v>38</v>
      </c>
      <c r="J55" s="8" t="s">
        <v>38</v>
      </c>
      <c r="K55" s="5" t="s">
        <v>38</v>
      </c>
      <c r="L55" s="7" t="s">
        <v>38</v>
      </c>
      <c r="M55" s="9">
        <v>0</v>
      </c>
      <c r="N55" s="5" t="s">
        <v>39</v>
      </c>
      <c r="O55" s="31">
        <v>42670.4235819444</v>
      </c>
      <c r="P55" s="32">
        <v>42670.4235819444</v>
      </c>
      <c r="Q55" s="28" t="s">
        <v>38</v>
      </c>
      <c r="R55" s="29" t="s">
        <v>38</v>
      </c>
      <c r="S55" s="28" t="s">
        <v>38</v>
      </c>
      <c r="T55" s="28" t="s">
        <v>38</v>
      </c>
      <c r="U55" s="5" t="s">
        <v>38</v>
      </c>
      <c r="V55" s="28" t="s">
        <v>38</v>
      </c>
      <c r="W55" s="7" t="s">
        <v>193</v>
      </c>
      <c r="X55" s="7" t="s">
        <v>38</v>
      </c>
      <c r="Y55" s="5" t="s">
        <v>97</v>
      </c>
      <c r="Z55" s="5" t="s">
        <v>39</v>
      </c>
      <c r="AA55" s="6" t="s">
        <v>38</v>
      </c>
      <c r="AB55" s="6" t="s">
        <v>38</v>
      </c>
      <c r="AC55" s="6" t="s">
        <v>38</v>
      </c>
      <c r="AD55" s="6" t="s">
        <v>38</v>
      </c>
      <c r="AE55" s="6" t="s">
        <v>38</v>
      </c>
    </row>
    <row r="56">
      <c r="A56" s="28" t="s">
        <v>194</v>
      </c>
      <c r="B56" s="6" t="s">
        <v>195</v>
      </c>
      <c r="C56" s="6" t="s">
        <v>196</v>
      </c>
      <c r="D56" s="7" t="s">
        <v>34</v>
      </c>
      <c r="E56" s="28" t="s">
        <v>35</v>
      </c>
      <c r="F56" s="5" t="s">
        <v>36</v>
      </c>
      <c r="G56" s="6" t="s">
        <v>37</v>
      </c>
      <c r="H56" s="6" t="s">
        <v>38</v>
      </c>
      <c r="I56" s="6" t="s">
        <v>38</v>
      </c>
      <c r="J56" s="8" t="s">
        <v>38</v>
      </c>
      <c r="K56" s="5" t="s">
        <v>38</v>
      </c>
      <c r="L56" s="7" t="s">
        <v>38</v>
      </c>
      <c r="M56" s="9">
        <v>0</v>
      </c>
      <c r="N56" s="5" t="s">
        <v>39</v>
      </c>
      <c r="O56" s="31">
        <v>42670.4235821412</v>
      </c>
      <c r="P56" s="32">
        <v>42670.4235821412</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197</v>
      </c>
      <c r="B57" s="6" t="s">
        <v>198</v>
      </c>
      <c r="C57" s="6" t="s">
        <v>199</v>
      </c>
      <c r="D57" s="7" t="s">
        <v>34</v>
      </c>
      <c r="E57" s="28" t="s">
        <v>35</v>
      </c>
      <c r="F57" s="5" t="s">
        <v>36</v>
      </c>
      <c r="G57" s="6" t="s">
        <v>37</v>
      </c>
      <c r="H57" s="6" t="s">
        <v>38</v>
      </c>
      <c r="I57" s="6" t="s">
        <v>38</v>
      </c>
      <c r="J57" s="8" t="s">
        <v>38</v>
      </c>
      <c r="K57" s="5" t="s">
        <v>38</v>
      </c>
      <c r="L57" s="7" t="s">
        <v>38</v>
      </c>
      <c r="M57" s="9">
        <v>0</v>
      </c>
      <c r="N57" s="5" t="s">
        <v>39</v>
      </c>
      <c r="O57" s="31">
        <v>42670.4235821412</v>
      </c>
      <c r="P57" s="32">
        <v>42670.4235821412</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200</v>
      </c>
      <c r="B58" s="6" t="s">
        <v>201</v>
      </c>
      <c r="C58" s="6" t="s">
        <v>202</v>
      </c>
      <c r="D58" s="7" t="s">
        <v>34</v>
      </c>
      <c r="E58" s="28" t="s">
        <v>35</v>
      </c>
      <c r="F58" s="5" t="s">
        <v>22</v>
      </c>
      <c r="G58" s="6" t="s">
        <v>37</v>
      </c>
      <c r="H58" s="6" t="s">
        <v>38</v>
      </c>
      <c r="I58" s="6" t="s">
        <v>38</v>
      </c>
      <c r="J58" s="8" t="s">
        <v>38</v>
      </c>
      <c r="K58" s="5" t="s">
        <v>38</v>
      </c>
      <c r="L58" s="7" t="s">
        <v>38</v>
      </c>
      <c r="M58" s="9">
        <v>0</v>
      </c>
      <c r="N58" s="5" t="s">
        <v>39</v>
      </c>
      <c r="O58" s="31">
        <v>42670.4235823264</v>
      </c>
      <c r="P58" s="32">
        <v>42670.4235823264</v>
      </c>
      <c r="Q58" s="28" t="s">
        <v>38</v>
      </c>
      <c r="R58" s="29" t="s">
        <v>38</v>
      </c>
      <c r="S58" s="28" t="s">
        <v>38</v>
      </c>
      <c r="T58" s="28" t="s">
        <v>38</v>
      </c>
      <c r="U58" s="5" t="s">
        <v>38</v>
      </c>
      <c r="V58" s="28" t="s">
        <v>38</v>
      </c>
      <c r="W58" s="7" t="s">
        <v>203</v>
      </c>
      <c r="X58" s="7" t="s">
        <v>204</v>
      </c>
      <c r="Y58" s="5" t="s">
        <v>110</v>
      </c>
      <c r="Z58" s="5" t="s">
        <v>39</v>
      </c>
      <c r="AA58" s="6" t="s">
        <v>38</v>
      </c>
      <c r="AB58" s="6" t="s">
        <v>38</v>
      </c>
      <c r="AC58" s="6" t="s">
        <v>38</v>
      </c>
      <c r="AD58" s="6" t="s">
        <v>38</v>
      </c>
      <c r="AE58" s="6" t="s">
        <v>38</v>
      </c>
    </row>
    <row r="59">
      <c r="A59" s="28" t="s">
        <v>205</v>
      </c>
      <c r="B59" s="6" t="s">
        <v>206</v>
      </c>
      <c r="C59" s="6" t="s">
        <v>207</v>
      </c>
      <c r="D59" s="7" t="s">
        <v>34</v>
      </c>
      <c r="E59" s="28" t="s">
        <v>35</v>
      </c>
      <c r="F59" s="5" t="s">
        <v>36</v>
      </c>
      <c r="G59" s="6" t="s">
        <v>37</v>
      </c>
      <c r="H59" s="6" t="s">
        <v>38</v>
      </c>
      <c r="I59" s="6" t="s">
        <v>38</v>
      </c>
      <c r="J59" s="8" t="s">
        <v>38</v>
      </c>
      <c r="K59" s="5" t="s">
        <v>38</v>
      </c>
      <c r="L59" s="7" t="s">
        <v>38</v>
      </c>
      <c r="M59" s="9">
        <v>0</v>
      </c>
      <c r="N59" s="5" t="s">
        <v>39</v>
      </c>
      <c r="O59" s="31">
        <v>42670.4235823264</v>
      </c>
      <c r="P59" s="32">
        <v>42670.4235823264</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208</v>
      </c>
      <c r="B60" s="6" t="s">
        <v>209</v>
      </c>
      <c r="C60" s="6" t="s">
        <v>210</v>
      </c>
      <c r="D60" s="7" t="s">
        <v>34</v>
      </c>
      <c r="E60" s="28" t="s">
        <v>35</v>
      </c>
      <c r="F60" s="5" t="s">
        <v>36</v>
      </c>
      <c r="G60" s="6" t="s">
        <v>37</v>
      </c>
      <c r="H60" s="6" t="s">
        <v>38</v>
      </c>
      <c r="I60" s="6" t="s">
        <v>38</v>
      </c>
      <c r="J60" s="8" t="s">
        <v>38</v>
      </c>
      <c r="K60" s="5" t="s">
        <v>38</v>
      </c>
      <c r="L60" s="7" t="s">
        <v>38</v>
      </c>
      <c r="M60" s="9">
        <v>0</v>
      </c>
      <c r="N60" s="5" t="s">
        <v>39</v>
      </c>
      <c r="O60" s="31">
        <v>42670.4235824884</v>
      </c>
      <c r="P60" s="32">
        <v>42670.4235824884</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211</v>
      </c>
      <c r="B61" s="6" t="s">
        <v>212</v>
      </c>
      <c r="C61" s="6" t="s">
        <v>213</v>
      </c>
      <c r="D61" s="7" t="s">
        <v>34</v>
      </c>
      <c r="E61" s="28" t="s">
        <v>35</v>
      </c>
      <c r="F61" s="5" t="s">
        <v>36</v>
      </c>
      <c r="G61" s="6" t="s">
        <v>37</v>
      </c>
      <c r="H61" s="6" t="s">
        <v>38</v>
      </c>
      <c r="I61" s="6" t="s">
        <v>38</v>
      </c>
      <c r="J61" s="8" t="s">
        <v>38</v>
      </c>
      <c r="K61" s="5" t="s">
        <v>38</v>
      </c>
      <c r="L61" s="7" t="s">
        <v>38</v>
      </c>
      <c r="M61" s="9">
        <v>0</v>
      </c>
      <c r="N61" s="5" t="s">
        <v>39</v>
      </c>
      <c r="O61" s="31">
        <v>42670.4235824884</v>
      </c>
      <c r="P61" s="32">
        <v>42670.4235824884</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214</v>
      </c>
      <c r="B62" s="6" t="s">
        <v>215</v>
      </c>
      <c r="C62" s="6" t="s">
        <v>216</v>
      </c>
      <c r="D62" s="7" t="s">
        <v>34</v>
      </c>
      <c r="E62" s="28" t="s">
        <v>35</v>
      </c>
      <c r="F62" s="5" t="s">
        <v>22</v>
      </c>
      <c r="G62" s="6" t="s">
        <v>37</v>
      </c>
      <c r="H62" s="6" t="s">
        <v>38</v>
      </c>
      <c r="I62" s="6" t="s">
        <v>38</v>
      </c>
      <c r="J62" s="8" t="s">
        <v>38</v>
      </c>
      <c r="K62" s="5" t="s">
        <v>38</v>
      </c>
      <c r="L62" s="7" t="s">
        <v>38</v>
      </c>
      <c r="M62" s="9">
        <v>0</v>
      </c>
      <c r="N62" s="5" t="s">
        <v>39</v>
      </c>
      <c r="O62" s="31">
        <v>42670.4235826736</v>
      </c>
      <c r="P62" s="32">
        <v>42670.4235826736</v>
      </c>
      <c r="Q62" s="28" t="s">
        <v>38</v>
      </c>
      <c r="R62" s="29" t="s">
        <v>38</v>
      </c>
      <c r="S62" s="28" t="s">
        <v>38</v>
      </c>
      <c r="T62" s="28" t="s">
        <v>38</v>
      </c>
      <c r="U62" s="5" t="s">
        <v>38</v>
      </c>
      <c r="V62" s="28" t="s">
        <v>38</v>
      </c>
      <c r="W62" s="7" t="s">
        <v>217</v>
      </c>
      <c r="X62" s="7" t="s">
        <v>120</v>
      </c>
      <c r="Y62" s="5" t="s">
        <v>110</v>
      </c>
      <c r="Z62" s="5" t="s">
        <v>39</v>
      </c>
      <c r="AA62" s="6" t="s">
        <v>38</v>
      </c>
      <c r="AB62" s="6" t="s">
        <v>38</v>
      </c>
      <c r="AC62" s="6" t="s">
        <v>38</v>
      </c>
      <c r="AD62" s="6" t="s">
        <v>38</v>
      </c>
      <c r="AE62" s="6" t="s">
        <v>38</v>
      </c>
    </row>
    <row r="63">
      <c r="A63" s="28" t="s">
        <v>218</v>
      </c>
      <c r="B63" s="6" t="s">
        <v>219</v>
      </c>
      <c r="C63" s="6" t="s">
        <v>220</v>
      </c>
      <c r="D63" s="7" t="s">
        <v>34</v>
      </c>
      <c r="E63" s="28" t="s">
        <v>35</v>
      </c>
      <c r="F63" s="5" t="s">
        <v>36</v>
      </c>
      <c r="G63" s="6" t="s">
        <v>37</v>
      </c>
      <c r="H63" s="6" t="s">
        <v>38</v>
      </c>
      <c r="I63" s="6" t="s">
        <v>38</v>
      </c>
      <c r="J63" s="8" t="s">
        <v>38</v>
      </c>
      <c r="K63" s="5" t="s">
        <v>38</v>
      </c>
      <c r="L63" s="7" t="s">
        <v>38</v>
      </c>
      <c r="M63" s="9">
        <v>0</v>
      </c>
      <c r="N63" s="5" t="s">
        <v>39</v>
      </c>
      <c r="O63" s="31">
        <v>42670.4235826736</v>
      </c>
      <c r="P63" s="32">
        <v>42670.4235826736</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221</v>
      </c>
      <c r="B64" s="6" t="s">
        <v>222</v>
      </c>
      <c r="C64" s="6" t="s">
        <v>220</v>
      </c>
      <c r="D64" s="7" t="s">
        <v>34</v>
      </c>
      <c r="E64" s="28" t="s">
        <v>35</v>
      </c>
      <c r="F64" s="5" t="s">
        <v>36</v>
      </c>
      <c r="G64" s="6" t="s">
        <v>37</v>
      </c>
      <c r="H64" s="6" t="s">
        <v>38</v>
      </c>
      <c r="I64" s="6" t="s">
        <v>38</v>
      </c>
      <c r="J64" s="8" t="s">
        <v>38</v>
      </c>
      <c r="K64" s="5" t="s">
        <v>38</v>
      </c>
      <c r="L64" s="7" t="s">
        <v>38</v>
      </c>
      <c r="M64" s="9">
        <v>0</v>
      </c>
      <c r="N64" s="5" t="s">
        <v>39</v>
      </c>
      <c r="O64" s="31">
        <v>42670.4235828704</v>
      </c>
      <c r="P64" s="32">
        <v>42670.4235826736</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223</v>
      </c>
      <c r="B65" s="6" t="s">
        <v>224</v>
      </c>
      <c r="C65" s="6" t="s">
        <v>225</v>
      </c>
      <c r="D65" s="7" t="s">
        <v>34</v>
      </c>
      <c r="E65" s="28" t="s">
        <v>35</v>
      </c>
      <c r="F65" s="5" t="s">
        <v>36</v>
      </c>
      <c r="G65" s="6" t="s">
        <v>37</v>
      </c>
      <c r="H65" s="6" t="s">
        <v>38</v>
      </c>
      <c r="I65" s="6" t="s">
        <v>38</v>
      </c>
      <c r="J65" s="8" t="s">
        <v>38</v>
      </c>
      <c r="K65" s="5" t="s">
        <v>38</v>
      </c>
      <c r="L65" s="7" t="s">
        <v>38</v>
      </c>
      <c r="M65" s="9">
        <v>0</v>
      </c>
      <c r="N65" s="5" t="s">
        <v>39</v>
      </c>
      <c r="O65" s="31">
        <v>42670.4235828704</v>
      </c>
      <c r="P65" s="32">
        <v>42670.4235828704</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226</v>
      </c>
      <c r="B66" s="6" t="s">
        <v>227</v>
      </c>
      <c r="C66" s="6" t="s">
        <v>225</v>
      </c>
      <c r="D66" s="7" t="s">
        <v>34</v>
      </c>
      <c r="E66" s="28" t="s">
        <v>35</v>
      </c>
      <c r="F66" s="5" t="s">
        <v>36</v>
      </c>
      <c r="G66" s="6" t="s">
        <v>37</v>
      </c>
      <c r="H66" s="6" t="s">
        <v>38</v>
      </c>
      <c r="I66" s="6" t="s">
        <v>38</v>
      </c>
      <c r="J66" s="8" t="s">
        <v>38</v>
      </c>
      <c r="K66" s="5" t="s">
        <v>38</v>
      </c>
      <c r="L66" s="7" t="s">
        <v>38</v>
      </c>
      <c r="M66" s="9">
        <v>0</v>
      </c>
      <c r="N66" s="5" t="s">
        <v>39</v>
      </c>
      <c r="O66" s="31">
        <v>42670.4235828704</v>
      </c>
      <c r="P66" s="32">
        <v>42670.4235828704</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228</v>
      </c>
      <c r="B67" s="6" t="s">
        <v>229</v>
      </c>
      <c r="C67" s="6" t="s">
        <v>225</v>
      </c>
      <c r="D67" s="7" t="s">
        <v>34</v>
      </c>
      <c r="E67" s="28" t="s">
        <v>35</v>
      </c>
      <c r="F67" s="5" t="s">
        <v>36</v>
      </c>
      <c r="G67" s="6" t="s">
        <v>37</v>
      </c>
      <c r="H67" s="6" t="s">
        <v>38</v>
      </c>
      <c r="I67" s="6" t="s">
        <v>38</v>
      </c>
      <c r="J67" s="8" t="s">
        <v>38</v>
      </c>
      <c r="K67" s="5" t="s">
        <v>38</v>
      </c>
      <c r="L67" s="7" t="s">
        <v>38</v>
      </c>
      <c r="M67" s="9">
        <v>0</v>
      </c>
      <c r="N67" s="5" t="s">
        <v>39</v>
      </c>
      <c r="O67" s="31">
        <v>42670.4235830671</v>
      </c>
      <c r="P67" s="32">
        <v>42670.4235830671</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230</v>
      </c>
      <c r="B68" s="6" t="s">
        <v>231</v>
      </c>
      <c r="C68" s="6" t="s">
        <v>225</v>
      </c>
      <c r="D68" s="7" t="s">
        <v>34</v>
      </c>
      <c r="E68" s="28" t="s">
        <v>35</v>
      </c>
      <c r="F68" s="5" t="s">
        <v>36</v>
      </c>
      <c r="G68" s="6" t="s">
        <v>37</v>
      </c>
      <c r="H68" s="6" t="s">
        <v>38</v>
      </c>
      <c r="I68" s="6" t="s">
        <v>38</v>
      </c>
      <c r="J68" s="8" t="s">
        <v>38</v>
      </c>
      <c r="K68" s="5" t="s">
        <v>38</v>
      </c>
      <c r="L68" s="7" t="s">
        <v>38</v>
      </c>
      <c r="M68" s="9">
        <v>0</v>
      </c>
      <c r="N68" s="5" t="s">
        <v>39</v>
      </c>
      <c r="O68" s="31">
        <v>42670.4235832176</v>
      </c>
      <c r="P68" s="32">
        <v>42670.4235832176</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232</v>
      </c>
      <c r="B69" s="6" t="s">
        <v>233</v>
      </c>
      <c r="C69" s="6" t="s">
        <v>225</v>
      </c>
      <c r="D69" s="7" t="s">
        <v>34</v>
      </c>
      <c r="E69" s="28" t="s">
        <v>35</v>
      </c>
      <c r="F69" s="5" t="s">
        <v>22</v>
      </c>
      <c r="G69" s="6" t="s">
        <v>37</v>
      </c>
      <c r="H69" s="6" t="s">
        <v>38</v>
      </c>
      <c r="I69" s="6" t="s">
        <v>38</v>
      </c>
      <c r="J69" s="8" t="s">
        <v>38</v>
      </c>
      <c r="K69" s="5" t="s">
        <v>38</v>
      </c>
      <c r="L69" s="7" t="s">
        <v>38</v>
      </c>
      <c r="M69" s="9">
        <v>0</v>
      </c>
      <c r="N69" s="5" t="s">
        <v>39</v>
      </c>
      <c r="O69" s="31">
        <v>42670.4235832176</v>
      </c>
      <c r="P69" s="32">
        <v>42670.4235832176</v>
      </c>
      <c r="Q69" s="28" t="s">
        <v>38</v>
      </c>
      <c r="R69" s="29" t="s">
        <v>38</v>
      </c>
      <c r="S69" s="28" t="s">
        <v>38</v>
      </c>
      <c r="T69" s="28" t="s">
        <v>38</v>
      </c>
      <c r="U69" s="5" t="s">
        <v>38</v>
      </c>
      <c r="V69" s="28" t="s">
        <v>38</v>
      </c>
      <c r="W69" s="7" t="s">
        <v>234</v>
      </c>
      <c r="X69" s="7" t="s">
        <v>38</v>
      </c>
      <c r="Y69" s="5" t="s">
        <v>97</v>
      </c>
      <c r="Z69" s="5" t="s">
        <v>39</v>
      </c>
      <c r="AA69" s="6" t="s">
        <v>38</v>
      </c>
      <c r="AB69" s="6" t="s">
        <v>38</v>
      </c>
      <c r="AC69" s="6" t="s">
        <v>38</v>
      </c>
      <c r="AD69" s="6" t="s">
        <v>38</v>
      </c>
      <c r="AE69" s="6" t="s">
        <v>38</v>
      </c>
    </row>
    <row r="70">
      <c r="A70" s="28" t="s">
        <v>235</v>
      </c>
      <c r="B70" s="6" t="s">
        <v>236</v>
      </c>
      <c r="C70" s="6" t="s">
        <v>225</v>
      </c>
      <c r="D70" s="7" t="s">
        <v>34</v>
      </c>
      <c r="E70" s="28" t="s">
        <v>35</v>
      </c>
      <c r="F70" s="5" t="s">
        <v>22</v>
      </c>
      <c r="G70" s="6" t="s">
        <v>37</v>
      </c>
      <c r="H70" s="6" t="s">
        <v>38</v>
      </c>
      <c r="I70" s="6" t="s">
        <v>38</v>
      </c>
      <c r="J70" s="8" t="s">
        <v>38</v>
      </c>
      <c r="K70" s="5" t="s">
        <v>38</v>
      </c>
      <c r="L70" s="7" t="s">
        <v>38</v>
      </c>
      <c r="M70" s="9">
        <v>0</v>
      </c>
      <c r="N70" s="5" t="s">
        <v>39</v>
      </c>
      <c r="O70" s="31">
        <v>42670.4235834144</v>
      </c>
      <c r="P70" s="32">
        <v>42670.4235832176</v>
      </c>
      <c r="Q70" s="28" t="s">
        <v>38</v>
      </c>
      <c r="R70" s="29" t="s">
        <v>38</v>
      </c>
      <c r="S70" s="28" t="s">
        <v>38</v>
      </c>
      <c r="T70" s="28" t="s">
        <v>38</v>
      </c>
      <c r="U70" s="5" t="s">
        <v>38</v>
      </c>
      <c r="V70" s="28" t="s">
        <v>38</v>
      </c>
      <c r="W70" s="7" t="s">
        <v>237</v>
      </c>
      <c r="X70" s="7" t="s">
        <v>38</v>
      </c>
      <c r="Y70" s="5" t="s">
        <v>97</v>
      </c>
      <c r="Z70" s="5" t="s">
        <v>39</v>
      </c>
      <c r="AA70" s="6" t="s">
        <v>38</v>
      </c>
      <c r="AB70" s="6" t="s">
        <v>38</v>
      </c>
      <c r="AC70" s="6" t="s">
        <v>38</v>
      </c>
      <c r="AD70" s="6" t="s">
        <v>38</v>
      </c>
      <c r="AE70" s="6" t="s">
        <v>38</v>
      </c>
    </row>
    <row r="71">
      <c r="A71" s="28" t="s">
        <v>238</v>
      </c>
      <c r="B71" s="6" t="s">
        <v>239</v>
      </c>
      <c r="C71" s="6" t="s">
        <v>225</v>
      </c>
      <c r="D71" s="7" t="s">
        <v>34</v>
      </c>
      <c r="E71" s="28" t="s">
        <v>35</v>
      </c>
      <c r="F71" s="5" t="s">
        <v>22</v>
      </c>
      <c r="G71" s="6" t="s">
        <v>37</v>
      </c>
      <c r="H71" s="6" t="s">
        <v>38</v>
      </c>
      <c r="I71" s="6" t="s">
        <v>38</v>
      </c>
      <c r="J71" s="8" t="s">
        <v>38</v>
      </c>
      <c r="K71" s="5" t="s">
        <v>38</v>
      </c>
      <c r="L71" s="7" t="s">
        <v>38</v>
      </c>
      <c r="M71" s="9">
        <v>0</v>
      </c>
      <c r="N71" s="5" t="s">
        <v>39</v>
      </c>
      <c r="O71" s="31">
        <v>42670.4235834144</v>
      </c>
      <c r="P71" s="32">
        <v>42670.4235834144</v>
      </c>
      <c r="Q71" s="28" t="s">
        <v>38</v>
      </c>
      <c r="R71" s="29" t="s">
        <v>38</v>
      </c>
      <c r="S71" s="28" t="s">
        <v>38</v>
      </c>
      <c r="T71" s="28" t="s">
        <v>38</v>
      </c>
      <c r="U71" s="5" t="s">
        <v>38</v>
      </c>
      <c r="V71" s="28" t="s">
        <v>38</v>
      </c>
      <c r="W71" s="7" t="s">
        <v>240</v>
      </c>
      <c r="X71" s="7" t="s">
        <v>38</v>
      </c>
      <c r="Y71" s="5" t="s">
        <v>101</v>
      </c>
      <c r="Z71" s="5" t="s">
        <v>39</v>
      </c>
      <c r="AA71" s="6" t="s">
        <v>38</v>
      </c>
      <c r="AB71" s="6" t="s">
        <v>38</v>
      </c>
      <c r="AC71" s="6" t="s">
        <v>38</v>
      </c>
      <c r="AD71" s="6" t="s">
        <v>38</v>
      </c>
      <c r="AE71" s="6" t="s">
        <v>38</v>
      </c>
    </row>
    <row r="72">
      <c r="A72" s="28" t="s">
        <v>241</v>
      </c>
      <c r="B72" s="6" t="s">
        <v>242</v>
      </c>
      <c r="C72" s="6" t="s">
        <v>225</v>
      </c>
      <c r="D72" s="7" t="s">
        <v>34</v>
      </c>
      <c r="E72" s="28" t="s">
        <v>35</v>
      </c>
      <c r="F72" s="5" t="s">
        <v>22</v>
      </c>
      <c r="G72" s="6" t="s">
        <v>37</v>
      </c>
      <c r="H72" s="6" t="s">
        <v>38</v>
      </c>
      <c r="I72" s="6" t="s">
        <v>38</v>
      </c>
      <c r="J72" s="8" t="s">
        <v>38</v>
      </c>
      <c r="K72" s="5" t="s">
        <v>38</v>
      </c>
      <c r="L72" s="7" t="s">
        <v>38</v>
      </c>
      <c r="M72" s="9">
        <v>0</v>
      </c>
      <c r="N72" s="5" t="s">
        <v>39</v>
      </c>
      <c r="O72" s="31">
        <v>42670.4235834144</v>
      </c>
      <c r="P72" s="32">
        <v>42670.4235834144</v>
      </c>
      <c r="Q72" s="28" t="s">
        <v>38</v>
      </c>
      <c r="R72" s="29" t="s">
        <v>38</v>
      </c>
      <c r="S72" s="28" t="s">
        <v>38</v>
      </c>
      <c r="T72" s="28" t="s">
        <v>38</v>
      </c>
      <c r="U72" s="5" t="s">
        <v>38</v>
      </c>
      <c r="V72" s="28" t="s">
        <v>38</v>
      </c>
      <c r="W72" s="7" t="s">
        <v>243</v>
      </c>
      <c r="X72" s="7" t="s">
        <v>38</v>
      </c>
      <c r="Y72" s="5" t="s">
        <v>101</v>
      </c>
      <c r="Z72" s="5" t="s">
        <v>39</v>
      </c>
      <c r="AA72" s="6" t="s">
        <v>38</v>
      </c>
      <c r="AB72" s="6" t="s">
        <v>38</v>
      </c>
      <c r="AC72" s="6" t="s">
        <v>38</v>
      </c>
      <c r="AD72" s="6" t="s">
        <v>38</v>
      </c>
      <c r="AE72" s="6" t="s">
        <v>38</v>
      </c>
    </row>
    <row r="73">
      <c r="A73" s="28" t="s">
        <v>244</v>
      </c>
      <c r="B73" s="6" t="s">
        <v>245</v>
      </c>
      <c r="C73" s="6" t="s">
        <v>225</v>
      </c>
      <c r="D73" s="7" t="s">
        <v>34</v>
      </c>
      <c r="E73" s="28" t="s">
        <v>35</v>
      </c>
      <c r="F73" s="5" t="s">
        <v>36</v>
      </c>
      <c r="G73" s="6" t="s">
        <v>37</v>
      </c>
      <c r="H73" s="6" t="s">
        <v>38</v>
      </c>
      <c r="I73" s="6" t="s">
        <v>38</v>
      </c>
      <c r="J73" s="8" t="s">
        <v>38</v>
      </c>
      <c r="K73" s="5" t="s">
        <v>38</v>
      </c>
      <c r="L73" s="7" t="s">
        <v>38</v>
      </c>
      <c r="M73" s="9">
        <v>0</v>
      </c>
      <c r="N73" s="5" t="s">
        <v>39</v>
      </c>
      <c r="O73" s="31">
        <v>42670.4235835995</v>
      </c>
      <c r="P73" s="32">
        <v>42670.4235835995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246</v>
      </c>
      <c r="B74" s="6" t="s">
        <v>247</v>
      </c>
      <c r="C74" s="6" t="s">
        <v>225</v>
      </c>
      <c r="D74" s="7" t="s">
        <v>34</v>
      </c>
      <c r="E74" s="28" t="s">
        <v>35</v>
      </c>
      <c r="F74" s="5" t="s">
        <v>22</v>
      </c>
      <c r="G74" s="6" t="s">
        <v>37</v>
      </c>
      <c r="H74" s="6" t="s">
        <v>38</v>
      </c>
      <c r="I74" s="6" t="s">
        <v>38</v>
      </c>
      <c r="J74" s="8" t="s">
        <v>38</v>
      </c>
      <c r="K74" s="5" t="s">
        <v>38</v>
      </c>
      <c r="L74" s="7" t="s">
        <v>38</v>
      </c>
      <c r="M74" s="9">
        <v>0</v>
      </c>
      <c r="N74" s="5" t="s">
        <v>39</v>
      </c>
      <c r="O74" s="31">
        <v>42670.4235835995</v>
      </c>
      <c r="P74" s="32">
        <v>42670.4235835995</v>
      </c>
      <c r="Q74" s="28" t="s">
        <v>38</v>
      </c>
      <c r="R74" s="29" t="s">
        <v>38</v>
      </c>
      <c r="S74" s="28" t="s">
        <v>38</v>
      </c>
      <c r="T74" s="28" t="s">
        <v>38</v>
      </c>
      <c r="U74" s="5" t="s">
        <v>38</v>
      </c>
      <c r="V74" s="28" t="s">
        <v>38</v>
      </c>
      <c r="W74" s="7" t="s">
        <v>248</v>
      </c>
      <c r="X74" s="7" t="s">
        <v>38</v>
      </c>
      <c r="Y74" s="5" t="s">
        <v>97</v>
      </c>
      <c r="Z74" s="5" t="s">
        <v>39</v>
      </c>
      <c r="AA74" s="6" t="s">
        <v>38</v>
      </c>
      <c r="AB74" s="6" t="s">
        <v>38</v>
      </c>
      <c r="AC74" s="6" t="s">
        <v>38</v>
      </c>
      <c r="AD74" s="6" t="s">
        <v>38</v>
      </c>
      <c r="AE74" s="6" t="s">
        <v>38</v>
      </c>
    </row>
    <row r="75">
      <c r="A75" s="28" t="s">
        <v>249</v>
      </c>
      <c r="B75" s="6" t="s">
        <v>250</v>
      </c>
      <c r="C75" s="6" t="s">
        <v>225</v>
      </c>
      <c r="D75" s="7" t="s">
        <v>34</v>
      </c>
      <c r="E75" s="28" t="s">
        <v>35</v>
      </c>
      <c r="F75" s="5" t="s">
        <v>22</v>
      </c>
      <c r="G75" s="6" t="s">
        <v>37</v>
      </c>
      <c r="H75" s="6" t="s">
        <v>38</v>
      </c>
      <c r="I75" s="6" t="s">
        <v>38</v>
      </c>
      <c r="J75" s="8" t="s">
        <v>38</v>
      </c>
      <c r="K75" s="5" t="s">
        <v>38</v>
      </c>
      <c r="L75" s="7" t="s">
        <v>38</v>
      </c>
      <c r="M75" s="9">
        <v>0</v>
      </c>
      <c r="N75" s="5" t="s">
        <v>39</v>
      </c>
      <c r="O75" s="31">
        <v>42670.4235837616</v>
      </c>
      <c r="P75" s="32">
        <v>42670.4235837616</v>
      </c>
      <c r="Q75" s="28" t="s">
        <v>38</v>
      </c>
      <c r="R75" s="29" t="s">
        <v>38</v>
      </c>
      <c r="S75" s="28" t="s">
        <v>38</v>
      </c>
      <c r="T75" s="28" t="s">
        <v>38</v>
      </c>
      <c r="U75" s="5" t="s">
        <v>38</v>
      </c>
      <c r="V75" s="28" t="s">
        <v>38</v>
      </c>
      <c r="W75" s="7" t="s">
        <v>251</v>
      </c>
      <c r="X75" s="7" t="s">
        <v>120</v>
      </c>
      <c r="Y75" s="5" t="s">
        <v>97</v>
      </c>
      <c r="Z75" s="5" t="s">
        <v>39</v>
      </c>
      <c r="AA75" s="6" t="s">
        <v>38</v>
      </c>
      <c r="AB75" s="6" t="s">
        <v>38</v>
      </c>
      <c r="AC75" s="6" t="s">
        <v>38</v>
      </c>
      <c r="AD75" s="6" t="s">
        <v>38</v>
      </c>
      <c r="AE75" s="6" t="s">
        <v>38</v>
      </c>
    </row>
    <row r="76">
      <c r="A76" s="28" t="s">
        <v>252</v>
      </c>
      <c r="B76" s="6" t="s">
        <v>253</v>
      </c>
      <c r="C76" s="6" t="s">
        <v>225</v>
      </c>
      <c r="D76" s="7" t="s">
        <v>34</v>
      </c>
      <c r="E76" s="28" t="s">
        <v>35</v>
      </c>
      <c r="F76" s="5" t="s">
        <v>22</v>
      </c>
      <c r="G76" s="6" t="s">
        <v>37</v>
      </c>
      <c r="H76" s="6" t="s">
        <v>38</v>
      </c>
      <c r="I76" s="6" t="s">
        <v>38</v>
      </c>
      <c r="J76" s="8" t="s">
        <v>38</v>
      </c>
      <c r="K76" s="5" t="s">
        <v>38</v>
      </c>
      <c r="L76" s="7" t="s">
        <v>38</v>
      </c>
      <c r="M76" s="9">
        <v>0</v>
      </c>
      <c r="N76" s="5" t="s">
        <v>39</v>
      </c>
      <c r="O76" s="31">
        <v>42670.4235837616</v>
      </c>
      <c r="P76" s="32">
        <v>42670.4235837616</v>
      </c>
      <c r="Q76" s="28" t="s">
        <v>38</v>
      </c>
      <c r="R76" s="29" t="s">
        <v>38</v>
      </c>
      <c r="S76" s="28" t="s">
        <v>38</v>
      </c>
      <c r="T76" s="28" t="s">
        <v>38</v>
      </c>
      <c r="U76" s="5" t="s">
        <v>38</v>
      </c>
      <c r="V76" s="28" t="s">
        <v>38</v>
      </c>
      <c r="W76" s="7" t="s">
        <v>254</v>
      </c>
      <c r="X76" s="7" t="s">
        <v>120</v>
      </c>
      <c r="Y76" s="5" t="s">
        <v>101</v>
      </c>
      <c r="Z76" s="5" t="s">
        <v>39</v>
      </c>
      <c r="AA76" s="6" t="s">
        <v>38</v>
      </c>
      <c r="AB76" s="6" t="s">
        <v>38</v>
      </c>
      <c r="AC76" s="6" t="s">
        <v>38</v>
      </c>
      <c r="AD76" s="6" t="s">
        <v>38</v>
      </c>
      <c r="AE76" s="6" t="s">
        <v>38</v>
      </c>
    </row>
    <row r="77">
      <c r="A77" s="28" t="s">
        <v>255</v>
      </c>
      <c r="B77" s="6" t="s">
        <v>256</v>
      </c>
      <c r="C77" s="6" t="s">
        <v>225</v>
      </c>
      <c r="D77" s="7" t="s">
        <v>34</v>
      </c>
      <c r="E77" s="28" t="s">
        <v>35</v>
      </c>
      <c r="F77" s="5" t="s">
        <v>22</v>
      </c>
      <c r="G77" s="6" t="s">
        <v>37</v>
      </c>
      <c r="H77" s="6" t="s">
        <v>38</v>
      </c>
      <c r="I77" s="6" t="s">
        <v>38</v>
      </c>
      <c r="J77" s="8" t="s">
        <v>38</v>
      </c>
      <c r="K77" s="5" t="s">
        <v>38</v>
      </c>
      <c r="L77" s="7" t="s">
        <v>38</v>
      </c>
      <c r="M77" s="9">
        <v>0</v>
      </c>
      <c r="N77" s="5" t="s">
        <v>39</v>
      </c>
      <c r="O77" s="31">
        <v>42670.4235839468</v>
      </c>
      <c r="P77" s="32">
        <v>42670.4235839468</v>
      </c>
      <c r="Q77" s="28" t="s">
        <v>38</v>
      </c>
      <c r="R77" s="29" t="s">
        <v>38</v>
      </c>
      <c r="S77" s="28" t="s">
        <v>38</v>
      </c>
      <c r="T77" s="28" t="s">
        <v>38</v>
      </c>
      <c r="U77" s="5" t="s">
        <v>38</v>
      </c>
      <c r="V77" s="28" t="s">
        <v>38</v>
      </c>
      <c r="W77" s="7" t="s">
        <v>257</v>
      </c>
      <c r="X77" s="7" t="s">
        <v>120</v>
      </c>
      <c r="Y77" s="5" t="s">
        <v>101</v>
      </c>
      <c r="Z77" s="5" t="s">
        <v>39</v>
      </c>
      <c r="AA77" s="6" t="s">
        <v>38</v>
      </c>
      <c r="AB77" s="6" t="s">
        <v>38</v>
      </c>
      <c r="AC77" s="6" t="s">
        <v>38</v>
      </c>
      <c r="AD77" s="6" t="s">
        <v>38</v>
      </c>
      <c r="AE77" s="6" t="s">
        <v>38</v>
      </c>
    </row>
    <row r="78">
      <c r="A78" s="28" t="s">
        <v>258</v>
      </c>
      <c r="B78" s="6" t="s">
        <v>259</v>
      </c>
      <c r="C78" s="6" t="s">
        <v>225</v>
      </c>
      <c r="D78" s="7" t="s">
        <v>34</v>
      </c>
      <c r="E78" s="28" t="s">
        <v>35</v>
      </c>
      <c r="F78" s="5" t="s">
        <v>22</v>
      </c>
      <c r="G78" s="6" t="s">
        <v>37</v>
      </c>
      <c r="H78" s="6" t="s">
        <v>38</v>
      </c>
      <c r="I78" s="6" t="s">
        <v>38</v>
      </c>
      <c r="J78" s="8" t="s">
        <v>38</v>
      </c>
      <c r="K78" s="5" t="s">
        <v>38</v>
      </c>
      <c r="L78" s="7" t="s">
        <v>38</v>
      </c>
      <c r="M78" s="9">
        <v>0</v>
      </c>
      <c r="N78" s="5" t="s">
        <v>39</v>
      </c>
      <c r="O78" s="31">
        <v>42670.4235841435</v>
      </c>
      <c r="P78" s="32">
        <v>42670.4235841435</v>
      </c>
      <c r="Q78" s="28" t="s">
        <v>38</v>
      </c>
      <c r="R78" s="29" t="s">
        <v>38</v>
      </c>
      <c r="S78" s="28" t="s">
        <v>38</v>
      </c>
      <c r="T78" s="28" t="s">
        <v>38</v>
      </c>
      <c r="U78" s="5" t="s">
        <v>38</v>
      </c>
      <c r="V78" s="28" t="s">
        <v>38</v>
      </c>
      <c r="W78" s="7" t="s">
        <v>260</v>
      </c>
      <c r="X78" s="7" t="s">
        <v>38</v>
      </c>
      <c r="Y78" s="5" t="s">
        <v>97</v>
      </c>
      <c r="Z78" s="5" t="s">
        <v>39</v>
      </c>
      <c r="AA78" s="6" t="s">
        <v>38</v>
      </c>
      <c r="AB78" s="6" t="s">
        <v>38</v>
      </c>
      <c r="AC78" s="6" t="s">
        <v>38</v>
      </c>
      <c r="AD78" s="6" t="s">
        <v>38</v>
      </c>
      <c r="AE78" s="6" t="s">
        <v>38</v>
      </c>
    </row>
    <row r="79">
      <c r="A79" s="28" t="s">
        <v>261</v>
      </c>
      <c r="B79" s="6" t="s">
        <v>262</v>
      </c>
      <c r="C79" s="6" t="s">
        <v>263</v>
      </c>
      <c r="D79" s="7" t="s">
        <v>34</v>
      </c>
      <c r="E79" s="28" t="s">
        <v>35</v>
      </c>
      <c r="F79" s="5" t="s">
        <v>36</v>
      </c>
      <c r="G79" s="6" t="s">
        <v>37</v>
      </c>
      <c r="H79" s="6" t="s">
        <v>38</v>
      </c>
      <c r="I79" s="6" t="s">
        <v>38</v>
      </c>
      <c r="J79" s="8" t="s">
        <v>38</v>
      </c>
      <c r="K79" s="5" t="s">
        <v>38</v>
      </c>
      <c r="L79" s="7" t="s">
        <v>38</v>
      </c>
      <c r="M79" s="9">
        <v>0</v>
      </c>
      <c r="N79" s="5" t="s">
        <v>39</v>
      </c>
      <c r="O79" s="31">
        <v>42670.4235841435</v>
      </c>
      <c r="P79" s="32">
        <v>42670.4235841435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264</v>
      </c>
      <c r="B80" s="6" t="s">
        <v>265</v>
      </c>
      <c r="C80" s="6" t="s">
        <v>263</v>
      </c>
      <c r="D80" s="7" t="s">
        <v>34</v>
      </c>
      <c r="E80" s="28" t="s">
        <v>35</v>
      </c>
      <c r="F80" s="5" t="s">
        <v>36</v>
      </c>
      <c r="G80" s="6" t="s">
        <v>37</v>
      </c>
      <c r="H80" s="6" t="s">
        <v>38</v>
      </c>
      <c r="I80" s="6" t="s">
        <v>38</v>
      </c>
      <c r="J80" s="8" t="s">
        <v>38</v>
      </c>
      <c r="K80" s="5" t="s">
        <v>38</v>
      </c>
      <c r="L80" s="7" t="s">
        <v>38</v>
      </c>
      <c r="M80" s="9">
        <v>0</v>
      </c>
      <c r="N80" s="5" t="s">
        <v>39</v>
      </c>
      <c r="O80" s="31">
        <v>42670.423584294</v>
      </c>
      <c r="P80" s="32">
        <v>42670.4235841435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266</v>
      </c>
      <c r="B81" s="6" t="s">
        <v>32</v>
      </c>
      <c r="C81" s="6" t="s">
        <v>33</v>
      </c>
      <c r="D81" s="7" t="s">
        <v>34</v>
      </c>
      <c r="E81" s="28" t="s">
        <v>35</v>
      </c>
      <c r="F81" s="5" t="s">
        <v>36</v>
      </c>
      <c r="G81" s="6" t="s">
        <v>37</v>
      </c>
      <c r="H81" s="6" t="s">
        <v>38</v>
      </c>
      <c r="I81" s="6" t="s">
        <v>38</v>
      </c>
      <c r="J81" s="8" t="s">
        <v>38</v>
      </c>
      <c r="K81" s="5" t="s">
        <v>38</v>
      </c>
      <c r="L81" s="7" t="s">
        <v>38</v>
      </c>
      <c r="M81" s="9">
        <v>0</v>
      </c>
      <c r="N81" s="5" t="s">
        <v>39</v>
      </c>
      <c r="O81" s="31">
        <v>42670.423584294</v>
      </c>
      <c r="P81" s="32">
        <v>42670.423584294</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267</v>
      </c>
      <c r="B82" s="6" t="s">
        <v>268</v>
      </c>
      <c r="C82" s="6" t="s">
        <v>225</v>
      </c>
      <c r="D82" s="7" t="s">
        <v>34</v>
      </c>
      <c r="E82" s="28" t="s">
        <v>35</v>
      </c>
      <c r="F82" s="5" t="s">
        <v>36</v>
      </c>
      <c r="G82" s="6" t="s">
        <v>37</v>
      </c>
      <c r="H82" s="6" t="s">
        <v>38</v>
      </c>
      <c r="I82" s="6" t="s">
        <v>38</v>
      </c>
      <c r="J82" s="8" t="s">
        <v>38</v>
      </c>
      <c r="K82" s="5" t="s">
        <v>38</v>
      </c>
      <c r="L82" s="7" t="s">
        <v>38</v>
      </c>
      <c r="M82" s="9">
        <v>0</v>
      </c>
      <c r="N82" s="5" t="s">
        <v>39</v>
      </c>
      <c r="O82" s="31">
        <v>42670.4235844907</v>
      </c>
      <c r="P82" s="32">
        <v>42670.4235844907</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269</v>
      </c>
      <c r="B83" s="6" t="s">
        <v>270</v>
      </c>
      <c r="C83" s="6" t="s">
        <v>271</v>
      </c>
      <c r="D83" s="7" t="s">
        <v>34</v>
      </c>
      <c r="E83" s="28" t="s">
        <v>35</v>
      </c>
      <c r="F83" s="5" t="s">
        <v>36</v>
      </c>
      <c r="G83" s="6" t="s">
        <v>37</v>
      </c>
      <c r="H83" s="6" t="s">
        <v>38</v>
      </c>
      <c r="I83" s="6" t="s">
        <v>38</v>
      </c>
      <c r="J83" s="8" t="s">
        <v>38</v>
      </c>
      <c r="K83" s="5" t="s">
        <v>38</v>
      </c>
      <c r="L83" s="7" t="s">
        <v>38</v>
      </c>
      <c r="M83" s="9">
        <v>0</v>
      </c>
      <c r="N83" s="5" t="s">
        <v>39</v>
      </c>
      <c r="O83" s="31">
        <v>42670.4235844907</v>
      </c>
      <c r="P83" s="32">
        <v>42670.4235844907</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272</v>
      </c>
      <c r="B84" s="6" t="s">
        <v>273</v>
      </c>
      <c r="C84" s="6" t="s">
        <v>274</v>
      </c>
      <c r="D84" s="7" t="s">
        <v>34</v>
      </c>
      <c r="E84" s="28" t="s">
        <v>35</v>
      </c>
      <c r="F84" s="5" t="s">
        <v>36</v>
      </c>
      <c r="G84" s="6" t="s">
        <v>37</v>
      </c>
      <c r="H84" s="6" t="s">
        <v>38</v>
      </c>
      <c r="I84" s="6" t="s">
        <v>38</v>
      </c>
      <c r="J84" s="8" t="s">
        <v>38</v>
      </c>
      <c r="K84" s="5" t="s">
        <v>38</v>
      </c>
      <c r="L84" s="7" t="s">
        <v>38</v>
      </c>
      <c r="M84" s="9">
        <v>0</v>
      </c>
      <c r="N84" s="5" t="s">
        <v>39</v>
      </c>
      <c r="O84" s="31">
        <v>42670.4235846875</v>
      </c>
      <c r="P84" s="32">
        <v>42670.4235846875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275</v>
      </c>
      <c r="B85" s="6" t="s">
        <v>276</v>
      </c>
      <c r="C85" s="6" t="s">
        <v>225</v>
      </c>
      <c r="D85" s="7" t="s">
        <v>34</v>
      </c>
      <c r="E85" s="28" t="s">
        <v>35</v>
      </c>
      <c r="F85" s="5" t="s">
        <v>36</v>
      </c>
      <c r="G85" s="6" t="s">
        <v>37</v>
      </c>
      <c r="H85" s="6" t="s">
        <v>38</v>
      </c>
      <c r="I85" s="6" t="s">
        <v>38</v>
      </c>
      <c r="J85" s="8" t="s">
        <v>38</v>
      </c>
      <c r="K85" s="5" t="s">
        <v>38</v>
      </c>
      <c r="L85" s="7" t="s">
        <v>38</v>
      </c>
      <c r="M85" s="9">
        <v>0</v>
      </c>
      <c r="N85" s="5" t="s">
        <v>39</v>
      </c>
      <c r="O85" s="31">
        <v>42670.4235846875</v>
      </c>
      <c r="P85" s="32">
        <v>42670.4235846875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277</v>
      </c>
      <c r="B86" s="6" t="s">
        <v>278</v>
      </c>
      <c r="C86" s="6" t="s">
        <v>274</v>
      </c>
      <c r="D86" s="7" t="s">
        <v>34</v>
      </c>
      <c r="E86" s="28" t="s">
        <v>35</v>
      </c>
      <c r="F86" s="5" t="s">
        <v>36</v>
      </c>
      <c r="G86" s="6" t="s">
        <v>37</v>
      </c>
      <c r="H86" s="6" t="s">
        <v>38</v>
      </c>
      <c r="I86" s="6" t="s">
        <v>38</v>
      </c>
      <c r="J86" s="8" t="s">
        <v>38</v>
      </c>
      <c r="K86" s="5" t="s">
        <v>38</v>
      </c>
      <c r="L86" s="7" t="s">
        <v>38</v>
      </c>
      <c r="M86" s="9">
        <v>0</v>
      </c>
      <c r="N86" s="5" t="s">
        <v>39</v>
      </c>
      <c r="O86" s="31">
        <v>42670.423584838</v>
      </c>
      <c r="P86" s="32">
        <v>42670.423584838</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279</v>
      </c>
      <c r="B87" s="6" t="s">
        <v>280</v>
      </c>
      <c r="C87" s="6" t="s">
        <v>281</v>
      </c>
      <c r="D87" s="7" t="s">
        <v>34</v>
      </c>
      <c r="E87" s="28" t="s">
        <v>35</v>
      </c>
      <c r="F87" s="5" t="s">
        <v>36</v>
      </c>
      <c r="G87" s="6" t="s">
        <v>37</v>
      </c>
      <c r="H87" s="6" t="s">
        <v>38</v>
      </c>
      <c r="I87" s="6" t="s">
        <v>38</v>
      </c>
      <c r="J87" s="8" t="s">
        <v>38</v>
      </c>
      <c r="K87" s="5" t="s">
        <v>38</v>
      </c>
      <c r="L87" s="7" t="s">
        <v>38</v>
      </c>
      <c r="M87" s="9">
        <v>0</v>
      </c>
      <c r="N87" s="5" t="s">
        <v>39</v>
      </c>
      <c r="O87" s="31">
        <v>42670.423584838</v>
      </c>
      <c r="P87" s="32">
        <v>42670.423584838</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282</v>
      </c>
      <c r="B88" s="6" t="s">
        <v>283</v>
      </c>
      <c r="C88" s="6" t="s">
        <v>281</v>
      </c>
      <c r="D88" s="7" t="s">
        <v>34</v>
      </c>
      <c r="E88" s="28" t="s">
        <v>35</v>
      </c>
      <c r="F88" s="5" t="s">
        <v>36</v>
      </c>
      <c r="G88" s="6" t="s">
        <v>37</v>
      </c>
      <c r="H88" s="6" t="s">
        <v>38</v>
      </c>
      <c r="I88" s="6" t="s">
        <v>38</v>
      </c>
      <c r="J88" s="8" t="s">
        <v>38</v>
      </c>
      <c r="K88" s="5" t="s">
        <v>38</v>
      </c>
      <c r="L88" s="7" t="s">
        <v>38</v>
      </c>
      <c r="M88" s="9">
        <v>0</v>
      </c>
      <c r="N88" s="5" t="s">
        <v>39</v>
      </c>
      <c r="O88" s="31">
        <v>42670.4235850347</v>
      </c>
      <c r="P88" s="32">
        <v>42670.4235850347</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30" t="s">
        <v>284</v>
      </c>
      <c r="B89" s="6" t="s">
        <v>38</v>
      </c>
      <c r="C89" s="6" t="s">
        <v>281</v>
      </c>
      <c r="D89" s="7" t="s">
        <v>34</v>
      </c>
      <c r="E89" s="28" t="s">
        <v>35</v>
      </c>
      <c r="F89" s="5" t="s">
        <v>36</v>
      </c>
      <c r="G89" s="6" t="s">
        <v>37</v>
      </c>
      <c r="H89" s="6" t="s">
        <v>38</v>
      </c>
      <c r="I89" s="6" t="s">
        <v>38</v>
      </c>
      <c r="J89" s="8" t="s">
        <v>38</v>
      </c>
      <c r="K89" s="5" t="s">
        <v>38</v>
      </c>
      <c r="L89" s="7" t="s">
        <v>38</v>
      </c>
      <c r="M89" s="9">
        <v>0</v>
      </c>
      <c r="N89" s="5" t="s">
        <v>39</v>
      </c>
      <c r="O89" s="31"/>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30" t="s">
        <v>285</v>
      </c>
      <c r="B90" s="6" t="s">
        <v>38</v>
      </c>
      <c r="C90" s="6" t="s">
        <v>281</v>
      </c>
      <c r="D90" s="7" t="s">
        <v>34</v>
      </c>
      <c r="E90" s="28" t="s">
        <v>35</v>
      </c>
      <c r="F90" s="5" t="s">
        <v>36</v>
      </c>
      <c r="G90" s="6" t="s">
        <v>37</v>
      </c>
      <c r="H90" s="6" t="s">
        <v>38</v>
      </c>
      <c r="I90" s="6" t="s">
        <v>38</v>
      </c>
      <c r="J90" s="8" t="s">
        <v>38</v>
      </c>
      <c r="K90" s="5" t="s">
        <v>38</v>
      </c>
      <c r="L90" s="7" t="s">
        <v>38</v>
      </c>
      <c r="M90" s="9">
        <v>0</v>
      </c>
      <c r="N90" s="5" t="s">
        <v>39</v>
      </c>
      <c r="O90" s="31"/>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30" t="s">
        <v>286</v>
      </c>
      <c r="B91" s="6" t="s">
        <v>38</v>
      </c>
      <c r="C91" s="6" t="s">
        <v>281</v>
      </c>
      <c r="D91" s="7" t="s">
        <v>34</v>
      </c>
      <c r="E91" s="28" t="s">
        <v>35</v>
      </c>
      <c r="F91" s="5" t="s">
        <v>36</v>
      </c>
      <c r="G91" s="6" t="s">
        <v>37</v>
      </c>
      <c r="H91" s="6" t="s">
        <v>38</v>
      </c>
      <c r="I91" s="6" t="s">
        <v>38</v>
      </c>
      <c r="J91" s="8" t="s">
        <v>38</v>
      </c>
      <c r="K91" s="5" t="s">
        <v>38</v>
      </c>
      <c r="L91" s="7" t="s">
        <v>38</v>
      </c>
      <c r="M91" s="9">
        <v>0</v>
      </c>
      <c r="N91" s="5" t="s">
        <v>39</v>
      </c>
      <c r="O91" s="31"/>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30" t="s">
        <v>287</v>
      </c>
      <c r="B92" s="6" t="s">
        <v>38</v>
      </c>
      <c r="C92" s="6" t="s">
        <v>281</v>
      </c>
      <c r="D92" s="7" t="s">
        <v>34</v>
      </c>
      <c r="E92" s="28" t="s">
        <v>35</v>
      </c>
      <c r="F92" s="5" t="s">
        <v>22</v>
      </c>
      <c r="G92" s="6" t="s">
        <v>37</v>
      </c>
      <c r="H92" s="6" t="s">
        <v>38</v>
      </c>
      <c r="I92" s="6" t="s">
        <v>38</v>
      </c>
      <c r="J92" s="8" t="s">
        <v>38</v>
      </c>
      <c r="K92" s="5" t="s">
        <v>38</v>
      </c>
      <c r="L92" s="7" t="s">
        <v>38</v>
      </c>
      <c r="M92" s="9">
        <v>0</v>
      </c>
      <c r="N92" s="5" t="s">
        <v>39</v>
      </c>
      <c r="O92" s="31"/>
      <c r="Q92" s="28" t="s">
        <v>38</v>
      </c>
      <c r="R92" s="29" t="s">
        <v>38</v>
      </c>
      <c r="S92" s="28" t="s">
        <v>38</v>
      </c>
      <c r="T92" s="28" t="s">
        <v>38</v>
      </c>
      <c r="U92" s="5" t="s">
        <v>38</v>
      </c>
      <c r="V92" s="28" t="s">
        <v>38</v>
      </c>
      <c r="W92" s="7" t="s">
        <v>288</v>
      </c>
      <c r="X92" s="7" t="s">
        <v>38</v>
      </c>
      <c r="Y92" s="5" t="s">
        <v>97</v>
      </c>
      <c r="Z92" s="5" t="s">
        <v>39</v>
      </c>
      <c r="AA92" s="6" t="s">
        <v>38</v>
      </c>
      <c r="AB92" s="6" t="s">
        <v>38</v>
      </c>
      <c r="AC92" s="6" t="s">
        <v>38</v>
      </c>
      <c r="AD92" s="6" t="s">
        <v>38</v>
      </c>
      <c r="AE92" s="6" t="s">
        <v>38</v>
      </c>
    </row>
    <row r="93">
      <c r="A93" s="28" t="s">
        <v>289</v>
      </c>
      <c r="B93" s="6" t="s">
        <v>290</v>
      </c>
      <c r="C93" s="6" t="s">
        <v>281</v>
      </c>
      <c r="D93" s="7" t="s">
        <v>34</v>
      </c>
      <c r="E93" s="28" t="s">
        <v>35</v>
      </c>
      <c r="F93" s="5" t="s">
        <v>36</v>
      </c>
      <c r="G93" s="6" t="s">
        <v>37</v>
      </c>
      <c r="H93" s="6" t="s">
        <v>38</v>
      </c>
      <c r="I93" s="6" t="s">
        <v>38</v>
      </c>
      <c r="J93" s="8" t="s">
        <v>38</v>
      </c>
      <c r="K93" s="5" t="s">
        <v>38</v>
      </c>
      <c r="L93" s="7" t="s">
        <v>38</v>
      </c>
      <c r="M93" s="9">
        <v>0</v>
      </c>
      <c r="N93" s="5" t="s">
        <v>39</v>
      </c>
      <c r="O93" s="31">
        <v>42670.4235853819</v>
      </c>
      <c r="P93" s="32">
        <v>42670.4235853819</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291</v>
      </c>
      <c r="B94" s="6" t="s">
        <v>292</v>
      </c>
      <c r="C94" s="6" t="s">
        <v>293</v>
      </c>
      <c r="D94" s="7" t="s">
        <v>34</v>
      </c>
      <c r="E94" s="28" t="s">
        <v>35</v>
      </c>
      <c r="F94" s="5" t="s">
        <v>36</v>
      </c>
      <c r="G94" s="6" t="s">
        <v>37</v>
      </c>
      <c r="H94" s="6" t="s">
        <v>38</v>
      </c>
      <c r="I94" s="6" t="s">
        <v>38</v>
      </c>
      <c r="J94" s="8" t="s">
        <v>38</v>
      </c>
      <c r="K94" s="5" t="s">
        <v>38</v>
      </c>
      <c r="L94" s="7" t="s">
        <v>38</v>
      </c>
      <c r="M94" s="9">
        <v>0</v>
      </c>
      <c r="N94" s="5" t="s">
        <v>39</v>
      </c>
      <c r="O94" s="31">
        <v>42670.4235853819</v>
      </c>
      <c r="P94" s="32">
        <v>42670.4235853819</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294</v>
      </c>
      <c r="B95" s="6" t="s">
        <v>295</v>
      </c>
      <c r="C95" s="6" t="s">
        <v>296</v>
      </c>
      <c r="D95" s="7" t="s">
        <v>34</v>
      </c>
      <c r="E95" s="28" t="s">
        <v>35</v>
      </c>
      <c r="F95" s="5" t="s">
        <v>36</v>
      </c>
      <c r="G95" s="6" t="s">
        <v>37</v>
      </c>
      <c r="H95" s="6" t="s">
        <v>38</v>
      </c>
      <c r="I95" s="6" t="s">
        <v>38</v>
      </c>
      <c r="J95" s="8" t="s">
        <v>38</v>
      </c>
      <c r="K95" s="5" t="s">
        <v>38</v>
      </c>
      <c r="L95" s="7" t="s">
        <v>38</v>
      </c>
      <c r="M95" s="9">
        <v>0</v>
      </c>
      <c r="N95" s="5" t="s">
        <v>39</v>
      </c>
      <c r="O95" s="31">
        <v>42670.4235855671</v>
      </c>
      <c r="P95" s="32">
        <v>42670.4235855671</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297</v>
      </c>
      <c r="B96" s="6" t="s">
        <v>298</v>
      </c>
      <c r="C96" s="6" t="s">
        <v>299</v>
      </c>
      <c r="D96" s="7" t="s">
        <v>34</v>
      </c>
      <c r="E96" s="28" t="s">
        <v>35</v>
      </c>
      <c r="F96" s="5" t="s">
        <v>36</v>
      </c>
      <c r="G96" s="6" t="s">
        <v>37</v>
      </c>
      <c r="H96" s="6" t="s">
        <v>38</v>
      </c>
      <c r="I96" s="6" t="s">
        <v>38</v>
      </c>
      <c r="J96" s="8" t="s">
        <v>38</v>
      </c>
      <c r="K96" s="5" t="s">
        <v>38</v>
      </c>
      <c r="L96" s="7" t="s">
        <v>38</v>
      </c>
      <c r="M96" s="9">
        <v>0</v>
      </c>
      <c r="N96" s="5" t="s">
        <v>39</v>
      </c>
      <c r="O96" s="31">
        <v>42670.4235855671</v>
      </c>
      <c r="P96" s="32">
        <v>42670.4235855671</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300</v>
      </c>
      <c r="B97" s="6" t="s">
        <v>301</v>
      </c>
      <c r="C97" s="6" t="s">
        <v>302</v>
      </c>
      <c r="D97" s="7" t="s">
        <v>34</v>
      </c>
      <c r="E97" s="28" t="s">
        <v>35</v>
      </c>
      <c r="F97" s="5" t="s">
        <v>36</v>
      </c>
      <c r="G97" s="6" t="s">
        <v>37</v>
      </c>
      <c r="H97" s="6" t="s">
        <v>38</v>
      </c>
      <c r="I97" s="6" t="s">
        <v>38</v>
      </c>
      <c r="J97" s="8" t="s">
        <v>38</v>
      </c>
      <c r="K97" s="5" t="s">
        <v>38</v>
      </c>
      <c r="L97" s="7" t="s">
        <v>38</v>
      </c>
      <c r="M97" s="9">
        <v>0</v>
      </c>
      <c r="N97" s="5" t="s">
        <v>39</v>
      </c>
      <c r="O97" s="31">
        <v>42670.4235857639</v>
      </c>
      <c r="P97" s="32">
        <v>42670.4235857639</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303</v>
      </c>
      <c r="B98" s="6" t="s">
        <v>304</v>
      </c>
      <c r="C98" s="6" t="s">
        <v>302</v>
      </c>
      <c r="D98" s="7" t="s">
        <v>34</v>
      </c>
      <c r="E98" s="28" t="s">
        <v>35</v>
      </c>
      <c r="F98" s="5" t="s">
        <v>36</v>
      </c>
      <c r="G98" s="6" t="s">
        <v>37</v>
      </c>
      <c r="H98" s="6" t="s">
        <v>38</v>
      </c>
      <c r="I98" s="6" t="s">
        <v>38</v>
      </c>
      <c r="J98" s="8" t="s">
        <v>38</v>
      </c>
      <c r="K98" s="5" t="s">
        <v>38</v>
      </c>
      <c r="L98" s="7" t="s">
        <v>38</v>
      </c>
      <c r="M98" s="9">
        <v>0</v>
      </c>
      <c r="N98" s="5" t="s">
        <v>39</v>
      </c>
      <c r="O98" s="31">
        <v>42670.4235859606</v>
      </c>
      <c r="P98" s="32">
        <v>42670.4235857639</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305</v>
      </c>
      <c r="B99" s="6" t="s">
        <v>306</v>
      </c>
      <c r="C99" s="6" t="s">
        <v>302</v>
      </c>
      <c r="D99" s="7" t="s">
        <v>34</v>
      </c>
      <c r="E99" s="28" t="s">
        <v>35</v>
      </c>
      <c r="F99" s="5" t="s">
        <v>36</v>
      </c>
      <c r="G99" s="6" t="s">
        <v>37</v>
      </c>
      <c r="H99" s="6" t="s">
        <v>38</v>
      </c>
      <c r="I99" s="6" t="s">
        <v>38</v>
      </c>
      <c r="J99" s="8" t="s">
        <v>38</v>
      </c>
      <c r="K99" s="5" t="s">
        <v>38</v>
      </c>
      <c r="L99" s="7" t="s">
        <v>38</v>
      </c>
      <c r="M99" s="9">
        <v>0</v>
      </c>
      <c r="N99" s="5" t="s">
        <v>39</v>
      </c>
      <c r="O99" s="31">
        <v>42670.4235859606</v>
      </c>
      <c r="P99" s="32">
        <v>42670.4235859606</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307</v>
      </c>
      <c r="B100" s="6" t="s">
        <v>308</v>
      </c>
      <c r="C100" s="6" t="s">
        <v>302</v>
      </c>
      <c r="D100" s="7" t="s">
        <v>34</v>
      </c>
      <c r="E100" s="28" t="s">
        <v>35</v>
      </c>
      <c r="F100" s="5" t="s">
        <v>36</v>
      </c>
      <c r="G100" s="6" t="s">
        <v>37</v>
      </c>
      <c r="H100" s="6" t="s">
        <v>38</v>
      </c>
      <c r="I100" s="6" t="s">
        <v>38</v>
      </c>
      <c r="J100" s="8" t="s">
        <v>38</v>
      </c>
      <c r="K100" s="5" t="s">
        <v>38</v>
      </c>
      <c r="L100" s="7" t="s">
        <v>38</v>
      </c>
      <c r="M100" s="9">
        <v>0</v>
      </c>
      <c r="N100" s="5" t="s">
        <v>39</v>
      </c>
      <c r="O100" s="31">
        <v>42670.4235861111</v>
      </c>
      <c r="P100" s="32">
        <v>42670.4235861111</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309</v>
      </c>
      <c r="B101" s="6" t="s">
        <v>310</v>
      </c>
      <c r="C101" s="6" t="s">
        <v>302</v>
      </c>
      <c r="D101" s="7" t="s">
        <v>34</v>
      </c>
      <c r="E101" s="28" t="s">
        <v>35</v>
      </c>
      <c r="F101" s="5" t="s">
        <v>36</v>
      </c>
      <c r="G101" s="6" t="s">
        <v>37</v>
      </c>
      <c r="H101" s="6" t="s">
        <v>38</v>
      </c>
      <c r="I101" s="6" t="s">
        <v>38</v>
      </c>
      <c r="J101" s="8" t="s">
        <v>38</v>
      </c>
      <c r="K101" s="5" t="s">
        <v>38</v>
      </c>
      <c r="L101" s="7" t="s">
        <v>38</v>
      </c>
      <c r="M101" s="9">
        <v>0</v>
      </c>
      <c r="N101" s="5" t="s">
        <v>39</v>
      </c>
      <c r="O101" s="31">
        <v>42670.4235861111</v>
      </c>
      <c r="P101" s="32">
        <v>42670.4235861111</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311</v>
      </c>
      <c r="B102" s="6" t="s">
        <v>312</v>
      </c>
      <c r="C102" s="6" t="s">
        <v>302</v>
      </c>
      <c r="D102" s="7" t="s">
        <v>34</v>
      </c>
      <c r="E102" s="28" t="s">
        <v>35</v>
      </c>
      <c r="F102" s="5" t="s">
        <v>36</v>
      </c>
      <c r="G102" s="6" t="s">
        <v>37</v>
      </c>
      <c r="H102" s="6" t="s">
        <v>38</v>
      </c>
      <c r="I102" s="6" t="s">
        <v>38</v>
      </c>
      <c r="J102" s="8" t="s">
        <v>38</v>
      </c>
      <c r="K102" s="5" t="s">
        <v>38</v>
      </c>
      <c r="L102" s="7" t="s">
        <v>38</v>
      </c>
      <c r="M102" s="9">
        <v>0</v>
      </c>
      <c r="N102" s="5" t="s">
        <v>39</v>
      </c>
      <c r="O102" s="31">
        <v>42670.4235863079</v>
      </c>
      <c r="P102" s="32">
        <v>42670.4235863079</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313</v>
      </c>
      <c r="B103" s="6" t="s">
        <v>314</v>
      </c>
      <c r="C103" s="6" t="s">
        <v>302</v>
      </c>
      <c r="D103" s="7" t="s">
        <v>34</v>
      </c>
      <c r="E103" s="28" t="s">
        <v>35</v>
      </c>
      <c r="F103" s="5" t="s">
        <v>36</v>
      </c>
      <c r="G103" s="6" t="s">
        <v>37</v>
      </c>
      <c r="H103" s="6" t="s">
        <v>38</v>
      </c>
      <c r="I103" s="6" t="s">
        <v>38</v>
      </c>
      <c r="J103" s="8" t="s">
        <v>38</v>
      </c>
      <c r="K103" s="5" t="s">
        <v>38</v>
      </c>
      <c r="L103" s="7" t="s">
        <v>38</v>
      </c>
      <c r="M103" s="9">
        <v>0</v>
      </c>
      <c r="N103" s="5" t="s">
        <v>39</v>
      </c>
      <c r="O103" s="31">
        <v>42670.4235863079</v>
      </c>
      <c r="P103" s="32">
        <v>42670.4235863079</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315</v>
      </c>
      <c r="B104" s="6" t="s">
        <v>316</v>
      </c>
      <c r="C104" s="6" t="s">
        <v>302</v>
      </c>
      <c r="D104" s="7" t="s">
        <v>34</v>
      </c>
      <c r="E104" s="28" t="s">
        <v>35</v>
      </c>
      <c r="F104" s="5" t="s">
        <v>36</v>
      </c>
      <c r="G104" s="6" t="s">
        <v>37</v>
      </c>
      <c r="H104" s="6" t="s">
        <v>38</v>
      </c>
      <c r="I104" s="6" t="s">
        <v>38</v>
      </c>
      <c r="J104" s="8" t="s">
        <v>38</v>
      </c>
      <c r="K104" s="5" t="s">
        <v>38</v>
      </c>
      <c r="L104" s="7" t="s">
        <v>38</v>
      </c>
      <c r="M104" s="9">
        <v>0</v>
      </c>
      <c r="N104" s="5" t="s">
        <v>39</v>
      </c>
      <c r="O104" s="31">
        <v>42670.4235864583</v>
      </c>
      <c r="P104" s="32">
        <v>42670.4235863079</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317</v>
      </c>
      <c r="B105" s="6" t="s">
        <v>318</v>
      </c>
      <c r="C105" s="6" t="s">
        <v>302</v>
      </c>
      <c r="D105" s="7" t="s">
        <v>34</v>
      </c>
      <c r="E105" s="28" t="s">
        <v>35</v>
      </c>
      <c r="F105" s="5" t="s">
        <v>36</v>
      </c>
      <c r="G105" s="6" t="s">
        <v>37</v>
      </c>
      <c r="H105" s="6" t="s">
        <v>38</v>
      </c>
      <c r="I105" s="6" t="s">
        <v>38</v>
      </c>
      <c r="J105" s="8" t="s">
        <v>38</v>
      </c>
      <c r="K105" s="5" t="s">
        <v>38</v>
      </c>
      <c r="L105" s="7" t="s">
        <v>38</v>
      </c>
      <c r="M105" s="9">
        <v>0</v>
      </c>
      <c r="N105" s="5" t="s">
        <v>39</v>
      </c>
      <c r="O105" s="31">
        <v>42670.4235864583</v>
      </c>
      <c r="P105" s="32">
        <v>42670.4235864583</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319</v>
      </c>
      <c r="B106" s="6" t="s">
        <v>320</v>
      </c>
      <c r="C106" s="6" t="s">
        <v>302</v>
      </c>
      <c r="D106" s="7" t="s">
        <v>34</v>
      </c>
      <c r="E106" s="28" t="s">
        <v>35</v>
      </c>
      <c r="F106" s="5" t="s">
        <v>36</v>
      </c>
      <c r="G106" s="6" t="s">
        <v>37</v>
      </c>
      <c r="H106" s="6" t="s">
        <v>38</v>
      </c>
      <c r="I106" s="6" t="s">
        <v>38</v>
      </c>
      <c r="J106" s="8" t="s">
        <v>38</v>
      </c>
      <c r="K106" s="5" t="s">
        <v>38</v>
      </c>
      <c r="L106" s="7" t="s">
        <v>38</v>
      </c>
      <c r="M106" s="9">
        <v>0</v>
      </c>
      <c r="N106" s="5" t="s">
        <v>39</v>
      </c>
      <c r="O106" s="31">
        <v>42670.4235864583</v>
      </c>
      <c r="P106" s="32">
        <v>42670.4235864583</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321</v>
      </c>
      <c r="B107" s="6" t="s">
        <v>322</v>
      </c>
      <c r="C107" s="6" t="s">
        <v>302</v>
      </c>
      <c r="D107" s="7" t="s">
        <v>34</v>
      </c>
      <c r="E107" s="28" t="s">
        <v>35</v>
      </c>
      <c r="F107" s="5" t="s">
        <v>36</v>
      </c>
      <c r="G107" s="6" t="s">
        <v>37</v>
      </c>
      <c r="H107" s="6" t="s">
        <v>38</v>
      </c>
      <c r="I107" s="6" t="s">
        <v>38</v>
      </c>
      <c r="J107" s="8" t="s">
        <v>38</v>
      </c>
      <c r="K107" s="5" t="s">
        <v>38</v>
      </c>
      <c r="L107" s="7" t="s">
        <v>38</v>
      </c>
      <c r="M107" s="9">
        <v>0</v>
      </c>
      <c r="N107" s="5" t="s">
        <v>39</v>
      </c>
      <c r="O107" s="31">
        <v>42670.4235866551</v>
      </c>
      <c r="P107" s="32">
        <v>42670.4235866551</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323</v>
      </c>
      <c r="B108" s="6" t="s">
        <v>324</v>
      </c>
      <c r="C108" s="6" t="s">
        <v>302</v>
      </c>
      <c r="D108" s="7" t="s">
        <v>34</v>
      </c>
      <c r="E108" s="28" t="s">
        <v>35</v>
      </c>
      <c r="F108" s="5" t="s">
        <v>36</v>
      </c>
      <c r="G108" s="6" t="s">
        <v>37</v>
      </c>
      <c r="H108" s="6" t="s">
        <v>38</v>
      </c>
      <c r="I108" s="6" t="s">
        <v>38</v>
      </c>
      <c r="J108" s="8" t="s">
        <v>38</v>
      </c>
      <c r="K108" s="5" t="s">
        <v>38</v>
      </c>
      <c r="L108" s="7" t="s">
        <v>38</v>
      </c>
      <c r="M108" s="9">
        <v>0</v>
      </c>
      <c r="N108" s="5" t="s">
        <v>39</v>
      </c>
      <c r="O108" s="31">
        <v>42670.4235868403</v>
      </c>
      <c r="P108" s="32">
        <v>42670.4235868403</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325</v>
      </c>
      <c r="B109" s="6" t="s">
        <v>326</v>
      </c>
      <c r="C109" s="6" t="s">
        <v>302</v>
      </c>
      <c r="D109" s="7" t="s">
        <v>34</v>
      </c>
      <c r="E109" s="28" t="s">
        <v>35</v>
      </c>
      <c r="F109" s="5" t="s">
        <v>36</v>
      </c>
      <c r="G109" s="6" t="s">
        <v>37</v>
      </c>
      <c r="H109" s="6" t="s">
        <v>38</v>
      </c>
      <c r="I109" s="6" t="s">
        <v>38</v>
      </c>
      <c r="J109" s="8" t="s">
        <v>38</v>
      </c>
      <c r="K109" s="5" t="s">
        <v>38</v>
      </c>
      <c r="L109" s="7" t="s">
        <v>38</v>
      </c>
      <c r="M109" s="9">
        <v>0</v>
      </c>
      <c r="N109" s="5" t="s">
        <v>39</v>
      </c>
      <c r="O109" s="31">
        <v>42670.4235868403</v>
      </c>
      <c r="P109" s="32">
        <v>42670.4235868403</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327</v>
      </c>
      <c r="B110" s="6" t="s">
        <v>328</v>
      </c>
      <c r="C110" s="6" t="s">
        <v>329</v>
      </c>
      <c r="D110" s="7" t="s">
        <v>34</v>
      </c>
      <c r="E110" s="28" t="s">
        <v>35</v>
      </c>
      <c r="F110" s="5" t="s">
        <v>36</v>
      </c>
      <c r="G110" s="6" t="s">
        <v>37</v>
      </c>
      <c r="H110" s="6" t="s">
        <v>38</v>
      </c>
      <c r="I110" s="6" t="s">
        <v>38</v>
      </c>
      <c r="J110" s="8" t="s">
        <v>38</v>
      </c>
      <c r="K110" s="5" t="s">
        <v>38</v>
      </c>
      <c r="L110" s="7" t="s">
        <v>38</v>
      </c>
      <c r="M110" s="9">
        <v>0</v>
      </c>
      <c r="N110" s="5" t="s">
        <v>39</v>
      </c>
      <c r="O110" s="31">
        <v>42670.4235868403</v>
      </c>
      <c r="P110" s="32">
        <v>42670.4235868403</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330</v>
      </c>
      <c r="B111" s="6" t="s">
        <v>331</v>
      </c>
      <c r="C111" s="6" t="s">
        <v>332</v>
      </c>
      <c r="D111" s="7" t="s">
        <v>34</v>
      </c>
      <c r="E111" s="28" t="s">
        <v>35</v>
      </c>
      <c r="F111" s="5" t="s">
        <v>36</v>
      </c>
      <c r="G111" s="6" t="s">
        <v>37</v>
      </c>
      <c r="H111" s="6" t="s">
        <v>38</v>
      </c>
      <c r="I111" s="6" t="s">
        <v>38</v>
      </c>
      <c r="J111" s="8" t="s">
        <v>38</v>
      </c>
      <c r="K111" s="5" t="s">
        <v>38</v>
      </c>
      <c r="L111" s="7" t="s">
        <v>38</v>
      </c>
      <c r="M111" s="9">
        <v>0</v>
      </c>
      <c r="N111" s="5" t="s">
        <v>39</v>
      </c>
      <c r="O111" s="31">
        <v>42670.4235870023</v>
      </c>
      <c r="P111" s="32">
        <v>42670.4235870023</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333</v>
      </c>
      <c r="B112" s="6" t="s">
        <v>334</v>
      </c>
      <c r="C112" s="6" t="s">
        <v>335</v>
      </c>
      <c r="D112" s="7" t="s">
        <v>34</v>
      </c>
      <c r="E112" s="28" t="s">
        <v>35</v>
      </c>
      <c r="F112" s="5" t="s">
        <v>36</v>
      </c>
      <c r="G112" s="6" t="s">
        <v>37</v>
      </c>
      <c r="H112" s="6" t="s">
        <v>38</v>
      </c>
      <c r="I112" s="6" t="s">
        <v>38</v>
      </c>
      <c r="J112" s="8" t="s">
        <v>38</v>
      </c>
      <c r="K112" s="5" t="s">
        <v>38</v>
      </c>
      <c r="L112" s="7" t="s">
        <v>38</v>
      </c>
      <c r="M112" s="9">
        <v>0</v>
      </c>
      <c r="N112" s="5" t="s">
        <v>39</v>
      </c>
      <c r="O112" s="31">
        <v>42670.4235870023</v>
      </c>
      <c r="P112" s="32">
        <v>42670.4235870023</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336</v>
      </c>
      <c r="B113" s="6" t="s">
        <v>337</v>
      </c>
      <c r="C113" s="6" t="s">
        <v>338</v>
      </c>
      <c r="D113" s="7" t="s">
        <v>34</v>
      </c>
      <c r="E113" s="28" t="s">
        <v>35</v>
      </c>
      <c r="F113" s="5" t="s">
        <v>36</v>
      </c>
      <c r="G113" s="6" t="s">
        <v>37</v>
      </c>
      <c r="H113" s="6" t="s">
        <v>38</v>
      </c>
      <c r="I113" s="6" t="s">
        <v>38</v>
      </c>
      <c r="J113" s="8" t="s">
        <v>38</v>
      </c>
      <c r="K113" s="5" t="s">
        <v>38</v>
      </c>
      <c r="L113" s="7" t="s">
        <v>38</v>
      </c>
      <c r="M113" s="9">
        <v>0</v>
      </c>
      <c r="N113" s="5" t="s">
        <v>39</v>
      </c>
      <c r="O113" s="31">
        <v>42670.4235871875</v>
      </c>
      <c r="P113" s="32">
        <v>42670.4235871875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339</v>
      </c>
      <c r="B114" s="6" t="s">
        <v>340</v>
      </c>
      <c r="C114" s="6" t="s">
        <v>341</v>
      </c>
      <c r="D114" s="7" t="s">
        <v>34</v>
      </c>
      <c r="E114" s="28" t="s">
        <v>35</v>
      </c>
      <c r="F114" s="5" t="s">
        <v>22</v>
      </c>
      <c r="G114" s="6" t="s">
        <v>37</v>
      </c>
      <c r="H114" s="6" t="s">
        <v>38</v>
      </c>
      <c r="I114" s="6" t="s">
        <v>38</v>
      </c>
      <c r="J114" s="8" t="s">
        <v>38</v>
      </c>
      <c r="K114" s="5" t="s">
        <v>38</v>
      </c>
      <c r="L114" s="7" t="s">
        <v>38</v>
      </c>
      <c r="M114" s="9">
        <v>0</v>
      </c>
      <c r="N114" s="5" t="s">
        <v>39</v>
      </c>
      <c r="O114" s="31">
        <v>42670.4235871875</v>
      </c>
      <c r="P114" s="32">
        <v>42670.4235871875</v>
      </c>
      <c r="Q114" s="28" t="s">
        <v>38</v>
      </c>
      <c r="R114" s="29" t="s">
        <v>38</v>
      </c>
      <c r="S114" s="28" t="s">
        <v>38</v>
      </c>
      <c r="T114" s="28" t="s">
        <v>38</v>
      </c>
      <c r="U114" s="5" t="s">
        <v>38</v>
      </c>
      <c r="V114" s="28" t="s">
        <v>38</v>
      </c>
      <c r="W114" s="7" t="s">
        <v>342</v>
      </c>
      <c r="X114" s="7" t="s">
        <v>120</v>
      </c>
      <c r="Y114" s="5" t="s">
        <v>97</v>
      </c>
      <c r="Z114" s="5" t="s">
        <v>39</v>
      </c>
      <c r="AA114" s="6" t="s">
        <v>38</v>
      </c>
      <c r="AB114" s="6" t="s">
        <v>38</v>
      </c>
      <c r="AC114" s="6" t="s">
        <v>38</v>
      </c>
      <c r="AD114" s="6" t="s">
        <v>38</v>
      </c>
      <c r="AE114" s="6" t="s">
        <v>38</v>
      </c>
    </row>
    <row r="115">
      <c r="A115" s="28" t="s">
        <v>343</v>
      </c>
      <c r="B115" s="6" t="s">
        <v>344</v>
      </c>
      <c r="C115" s="6" t="s">
        <v>341</v>
      </c>
      <c r="D115" s="7" t="s">
        <v>34</v>
      </c>
      <c r="E115" s="28" t="s">
        <v>35</v>
      </c>
      <c r="F115" s="5" t="s">
        <v>22</v>
      </c>
      <c r="G115" s="6" t="s">
        <v>37</v>
      </c>
      <c r="H115" s="6" t="s">
        <v>38</v>
      </c>
      <c r="I115" s="6" t="s">
        <v>38</v>
      </c>
      <c r="J115" s="8" t="s">
        <v>38</v>
      </c>
      <c r="K115" s="5" t="s">
        <v>38</v>
      </c>
      <c r="L115" s="7" t="s">
        <v>38</v>
      </c>
      <c r="M115" s="9">
        <v>0</v>
      </c>
      <c r="N115" s="5" t="s">
        <v>39</v>
      </c>
      <c r="O115" s="31">
        <v>42670.4235873843</v>
      </c>
      <c r="P115" s="32">
        <v>42670.4235873843</v>
      </c>
      <c r="Q115" s="28" t="s">
        <v>38</v>
      </c>
      <c r="R115" s="29" t="s">
        <v>38</v>
      </c>
      <c r="S115" s="28" t="s">
        <v>38</v>
      </c>
      <c r="T115" s="28" t="s">
        <v>38</v>
      </c>
      <c r="U115" s="5" t="s">
        <v>38</v>
      </c>
      <c r="V115" s="28" t="s">
        <v>38</v>
      </c>
      <c r="W115" s="7" t="s">
        <v>345</v>
      </c>
      <c r="X115" s="7" t="s">
        <v>120</v>
      </c>
      <c r="Y115" s="5" t="s">
        <v>101</v>
      </c>
      <c r="Z115" s="5" t="s">
        <v>39</v>
      </c>
      <c r="AA115" s="6" t="s">
        <v>38</v>
      </c>
      <c r="AB115" s="6" t="s">
        <v>38</v>
      </c>
      <c r="AC115" s="6" t="s">
        <v>38</v>
      </c>
      <c r="AD115" s="6" t="s">
        <v>38</v>
      </c>
      <c r="AE115" s="6" t="s">
        <v>38</v>
      </c>
    </row>
    <row r="116">
      <c r="A116" s="28" t="s">
        <v>346</v>
      </c>
      <c r="B116" s="6" t="s">
        <v>347</v>
      </c>
      <c r="C116" s="6" t="s">
        <v>341</v>
      </c>
      <c r="D116" s="7" t="s">
        <v>34</v>
      </c>
      <c r="E116" s="28" t="s">
        <v>35</v>
      </c>
      <c r="F116" s="5" t="s">
        <v>22</v>
      </c>
      <c r="G116" s="6" t="s">
        <v>37</v>
      </c>
      <c r="H116" s="6" t="s">
        <v>38</v>
      </c>
      <c r="I116" s="6" t="s">
        <v>38</v>
      </c>
      <c r="J116" s="8" t="s">
        <v>38</v>
      </c>
      <c r="K116" s="5" t="s">
        <v>38</v>
      </c>
      <c r="L116" s="7" t="s">
        <v>38</v>
      </c>
      <c r="M116" s="9">
        <v>0</v>
      </c>
      <c r="N116" s="5" t="s">
        <v>39</v>
      </c>
      <c r="O116" s="31">
        <v>42670.4235873843</v>
      </c>
      <c r="P116" s="32">
        <v>42670.4235873843</v>
      </c>
      <c r="Q116" s="28" t="s">
        <v>38</v>
      </c>
      <c r="R116" s="29" t="s">
        <v>38</v>
      </c>
      <c r="S116" s="28" t="s">
        <v>38</v>
      </c>
      <c r="T116" s="28" t="s">
        <v>38</v>
      </c>
      <c r="U116" s="5" t="s">
        <v>38</v>
      </c>
      <c r="V116" s="28" t="s">
        <v>38</v>
      </c>
      <c r="W116" s="7" t="s">
        <v>348</v>
      </c>
      <c r="X116" s="7" t="s">
        <v>120</v>
      </c>
      <c r="Y116" s="5" t="s">
        <v>97</v>
      </c>
      <c r="Z116" s="5" t="s">
        <v>39</v>
      </c>
      <c r="AA116" s="6" t="s">
        <v>38</v>
      </c>
      <c r="AB116" s="6" t="s">
        <v>38</v>
      </c>
      <c r="AC116" s="6" t="s">
        <v>38</v>
      </c>
      <c r="AD116" s="6" t="s">
        <v>38</v>
      </c>
      <c r="AE116" s="6" t="s">
        <v>38</v>
      </c>
    </row>
    <row r="117">
      <c r="A117" s="28" t="s">
        <v>349</v>
      </c>
      <c r="B117" s="6" t="s">
        <v>350</v>
      </c>
      <c r="C117" s="6" t="s">
        <v>341</v>
      </c>
      <c r="D117" s="7" t="s">
        <v>34</v>
      </c>
      <c r="E117" s="28" t="s">
        <v>35</v>
      </c>
      <c r="F117" s="5" t="s">
        <v>22</v>
      </c>
      <c r="G117" s="6" t="s">
        <v>37</v>
      </c>
      <c r="H117" s="6" t="s">
        <v>38</v>
      </c>
      <c r="I117" s="6" t="s">
        <v>38</v>
      </c>
      <c r="J117" s="8" t="s">
        <v>38</v>
      </c>
      <c r="K117" s="5" t="s">
        <v>38</v>
      </c>
      <c r="L117" s="7" t="s">
        <v>38</v>
      </c>
      <c r="M117" s="9">
        <v>0</v>
      </c>
      <c r="N117" s="5" t="s">
        <v>39</v>
      </c>
      <c r="O117" s="31">
        <v>42670.423587581</v>
      </c>
      <c r="P117" s="32">
        <v>42670.423587581</v>
      </c>
      <c r="Q117" s="28" t="s">
        <v>38</v>
      </c>
      <c r="R117" s="29" t="s">
        <v>38</v>
      </c>
      <c r="S117" s="28" t="s">
        <v>38</v>
      </c>
      <c r="T117" s="28" t="s">
        <v>38</v>
      </c>
      <c r="U117" s="5" t="s">
        <v>38</v>
      </c>
      <c r="V117" s="28" t="s">
        <v>38</v>
      </c>
      <c r="W117" s="7" t="s">
        <v>351</v>
      </c>
      <c r="X117" s="7" t="s">
        <v>120</v>
      </c>
      <c r="Y117" s="5" t="s">
        <v>101</v>
      </c>
      <c r="Z117" s="5" t="s">
        <v>39</v>
      </c>
      <c r="AA117" s="6" t="s">
        <v>38</v>
      </c>
      <c r="AB117" s="6" t="s">
        <v>38</v>
      </c>
      <c r="AC117" s="6" t="s">
        <v>38</v>
      </c>
      <c r="AD117" s="6" t="s">
        <v>38</v>
      </c>
      <c r="AE117" s="6" t="s">
        <v>38</v>
      </c>
    </row>
    <row r="118">
      <c r="A118" s="28" t="s">
        <v>352</v>
      </c>
      <c r="B118" s="6" t="s">
        <v>353</v>
      </c>
      <c r="C118" s="6" t="s">
        <v>354</v>
      </c>
      <c r="D118" s="7" t="s">
        <v>34</v>
      </c>
      <c r="E118" s="28" t="s">
        <v>35</v>
      </c>
      <c r="F118" s="5" t="s">
        <v>22</v>
      </c>
      <c r="G118" s="6" t="s">
        <v>37</v>
      </c>
      <c r="H118" s="6" t="s">
        <v>38</v>
      </c>
      <c r="I118" s="6" t="s">
        <v>38</v>
      </c>
      <c r="J118" s="8" t="s">
        <v>38</v>
      </c>
      <c r="K118" s="5" t="s">
        <v>38</v>
      </c>
      <c r="L118" s="7" t="s">
        <v>38</v>
      </c>
      <c r="M118" s="9">
        <v>0</v>
      </c>
      <c r="N118" s="5" t="s">
        <v>39</v>
      </c>
      <c r="O118" s="31">
        <v>42670.423587581</v>
      </c>
      <c r="P118" s="32">
        <v>42670.423587581</v>
      </c>
      <c r="Q118" s="28" t="s">
        <v>38</v>
      </c>
      <c r="R118" s="29" t="s">
        <v>38</v>
      </c>
      <c r="S118" s="28" t="s">
        <v>38</v>
      </c>
      <c r="T118" s="28" t="s">
        <v>38</v>
      </c>
      <c r="U118" s="5" t="s">
        <v>38</v>
      </c>
      <c r="V118" s="28" t="s">
        <v>38</v>
      </c>
      <c r="W118" s="7" t="s">
        <v>355</v>
      </c>
      <c r="X118" s="7" t="s">
        <v>38</v>
      </c>
      <c r="Y118" s="5" t="s">
        <v>97</v>
      </c>
      <c r="Z118" s="5" t="s">
        <v>356</v>
      </c>
      <c r="AA118" s="6" t="s">
        <v>38</v>
      </c>
      <c r="AB118" s="6" t="s">
        <v>38</v>
      </c>
      <c r="AC118" s="6" t="s">
        <v>38</v>
      </c>
      <c r="AD118" s="6" t="s">
        <v>38</v>
      </c>
      <c r="AE118" s="6" t="s">
        <v>38</v>
      </c>
    </row>
    <row r="119">
      <c r="A119" s="28" t="s">
        <v>357</v>
      </c>
      <c r="B119" s="6" t="s">
        <v>358</v>
      </c>
      <c r="C119" s="6" t="s">
        <v>354</v>
      </c>
      <c r="D119" s="7" t="s">
        <v>34</v>
      </c>
      <c r="E119" s="28" t="s">
        <v>35</v>
      </c>
      <c r="F119" s="5" t="s">
        <v>22</v>
      </c>
      <c r="G119" s="6" t="s">
        <v>37</v>
      </c>
      <c r="H119" s="6" t="s">
        <v>38</v>
      </c>
      <c r="I119" s="6" t="s">
        <v>38</v>
      </c>
      <c r="J119" s="8" t="s">
        <v>38</v>
      </c>
      <c r="K119" s="5" t="s">
        <v>38</v>
      </c>
      <c r="L119" s="7" t="s">
        <v>38</v>
      </c>
      <c r="M119" s="9">
        <v>0</v>
      </c>
      <c r="N119" s="5" t="s">
        <v>39</v>
      </c>
      <c r="O119" s="31">
        <v>42670.4235877315</v>
      </c>
      <c r="P119" s="32">
        <v>42670.4235877315</v>
      </c>
      <c r="Q119" s="28" t="s">
        <v>38</v>
      </c>
      <c r="R119" s="29" t="s">
        <v>38</v>
      </c>
      <c r="S119" s="28" t="s">
        <v>38</v>
      </c>
      <c r="T119" s="28" t="s">
        <v>38</v>
      </c>
      <c r="U119" s="5" t="s">
        <v>38</v>
      </c>
      <c r="V119" s="28" t="s">
        <v>38</v>
      </c>
      <c r="W119" s="7" t="s">
        <v>359</v>
      </c>
      <c r="X119" s="7" t="s">
        <v>38</v>
      </c>
      <c r="Y119" s="5" t="s">
        <v>101</v>
      </c>
      <c r="Z119" s="5" t="s">
        <v>356</v>
      </c>
      <c r="AA119" s="6" t="s">
        <v>38</v>
      </c>
      <c r="AB119" s="6" t="s">
        <v>38</v>
      </c>
      <c r="AC119" s="6" t="s">
        <v>38</v>
      </c>
      <c r="AD119" s="6" t="s">
        <v>38</v>
      </c>
      <c r="AE119" s="6" t="s">
        <v>38</v>
      </c>
    </row>
    <row r="120">
      <c r="A120" s="28" t="s">
        <v>360</v>
      </c>
      <c r="B120" s="6" t="s">
        <v>361</v>
      </c>
      <c r="C120" s="6" t="s">
        <v>362</v>
      </c>
      <c r="D120" s="7" t="s">
        <v>34</v>
      </c>
      <c r="E120" s="28" t="s">
        <v>35</v>
      </c>
      <c r="F120" s="5" t="s">
        <v>36</v>
      </c>
      <c r="G120" s="6" t="s">
        <v>37</v>
      </c>
      <c r="H120" s="6" t="s">
        <v>38</v>
      </c>
      <c r="I120" s="6" t="s">
        <v>38</v>
      </c>
      <c r="J120" s="8" t="s">
        <v>38</v>
      </c>
      <c r="K120" s="5" t="s">
        <v>38</v>
      </c>
      <c r="L120" s="7" t="s">
        <v>38</v>
      </c>
      <c r="M120" s="9">
        <v>0</v>
      </c>
      <c r="N120" s="5" t="s">
        <v>39</v>
      </c>
      <c r="O120" s="31">
        <v>42670.4235877315</v>
      </c>
      <c r="P120" s="32">
        <v>42670.4235877315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363</v>
      </c>
      <c r="B121" s="6" t="s">
        <v>364</v>
      </c>
      <c r="C121" s="6" t="s">
        <v>365</v>
      </c>
      <c r="D121" s="7" t="s">
        <v>34</v>
      </c>
      <c r="E121" s="28" t="s">
        <v>35</v>
      </c>
      <c r="F121" s="5" t="s">
        <v>36</v>
      </c>
      <c r="G121" s="6" t="s">
        <v>37</v>
      </c>
      <c r="H121" s="6" t="s">
        <v>38</v>
      </c>
      <c r="I121" s="6" t="s">
        <v>38</v>
      </c>
      <c r="J121" s="8" t="s">
        <v>38</v>
      </c>
      <c r="K121" s="5" t="s">
        <v>38</v>
      </c>
      <c r="L121" s="7" t="s">
        <v>38</v>
      </c>
      <c r="M121" s="9">
        <v>0</v>
      </c>
      <c r="N121" s="5" t="s">
        <v>39</v>
      </c>
      <c r="O121" s="31">
        <v>42670.4235879282</v>
      </c>
      <c r="P121" s="32">
        <v>42670.4235879282</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366</v>
      </c>
      <c r="B122" s="6" t="s">
        <v>367</v>
      </c>
      <c r="C122" s="6" t="s">
        <v>368</v>
      </c>
      <c r="D122" s="7" t="s">
        <v>34</v>
      </c>
      <c r="E122" s="28" t="s">
        <v>35</v>
      </c>
      <c r="F122" s="5" t="s">
        <v>36</v>
      </c>
      <c r="G122" s="6" t="s">
        <v>37</v>
      </c>
      <c r="H122" s="6" t="s">
        <v>38</v>
      </c>
      <c r="I122" s="6" t="s">
        <v>38</v>
      </c>
      <c r="J122" s="8" t="s">
        <v>38</v>
      </c>
      <c r="K122" s="5" t="s">
        <v>38</v>
      </c>
      <c r="L122" s="7" t="s">
        <v>38</v>
      </c>
      <c r="M122" s="9">
        <v>0</v>
      </c>
      <c r="N122" s="5" t="s">
        <v>39</v>
      </c>
      <c r="O122" s="31">
        <v>42670.4235879282</v>
      </c>
      <c r="P122" s="32">
        <v>42670.4235879282</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369</v>
      </c>
      <c r="B123" s="6" t="s">
        <v>370</v>
      </c>
      <c r="C123" s="6" t="s">
        <v>368</v>
      </c>
      <c r="D123" s="7" t="s">
        <v>34</v>
      </c>
      <c r="E123" s="28" t="s">
        <v>35</v>
      </c>
      <c r="F123" s="5" t="s">
        <v>22</v>
      </c>
      <c r="G123" s="6" t="s">
        <v>37</v>
      </c>
      <c r="H123" s="6" t="s">
        <v>38</v>
      </c>
      <c r="I123" s="6" t="s">
        <v>38</v>
      </c>
      <c r="J123" s="8" t="s">
        <v>38</v>
      </c>
      <c r="K123" s="5" t="s">
        <v>38</v>
      </c>
      <c r="L123" s="7" t="s">
        <v>38</v>
      </c>
      <c r="M123" s="9">
        <v>0</v>
      </c>
      <c r="N123" s="5" t="s">
        <v>39</v>
      </c>
      <c r="O123" s="31">
        <v>42670.4235881134</v>
      </c>
      <c r="P123" s="32">
        <v>42670.4235881134</v>
      </c>
      <c r="Q123" s="28" t="s">
        <v>38</v>
      </c>
      <c r="R123" s="29" t="s">
        <v>38</v>
      </c>
      <c r="S123" s="28" t="s">
        <v>38</v>
      </c>
      <c r="T123" s="28" t="s">
        <v>38</v>
      </c>
      <c r="U123" s="5" t="s">
        <v>38</v>
      </c>
      <c r="V123" s="28" t="s">
        <v>38</v>
      </c>
      <c r="W123" s="7" t="s">
        <v>371</v>
      </c>
      <c r="X123" s="7" t="s">
        <v>120</v>
      </c>
      <c r="Y123" s="5" t="s">
        <v>97</v>
      </c>
      <c r="Z123" s="5" t="s">
        <v>39</v>
      </c>
      <c r="AA123" s="6" t="s">
        <v>38</v>
      </c>
      <c r="AB123" s="6" t="s">
        <v>38</v>
      </c>
      <c r="AC123" s="6" t="s">
        <v>38</v>
      </c>
      <c r="AD123" s="6" t="s">
        <v>38</v>
      </c>
      <c r="AE123" s="6" t="s">
        <v>38</v>
      </c>
    </row>
    <row r="124">
      <c r="A124" s="28" t="s">
        <v>372</v>
      </c>
      <c r="B124" s="6" t="s">
        <v>373</v>
      </c>
      <c r="C124" s="6" t="s">
        <v>374</v>
      </c>
      <c r="D124" s="7" t="s">
        <v>34</v>
      </c>
      <c r="E124" s="28" t="s">
        <v>35</v>
      </c>
      <c r="F124" s="5" t="s">
        <v>22</v>
      </c>
      <c r="G124" s="6" t="s">
        <v>37</v>
      </c>
      <c r="H124" s="6" t="s">
        <v>38</v>
      </c>
      <c r="I124" s="6" t="s">
        <v>38</v>
      </c>
      <c r="J124" s="8" t="s">
        <v>38</v>
      </c>
      <c r="K124" s="5" t="s">
        <v>38</v>
      </c>
      <c r="L124" s="7" t="s">
        <v>38</v>
      </c>
      <c r="M124" s="9">
        <v>0</v>
      </c>
      <c r="N124" s="5" t="s">
        <v>39</v>
      </c>
      <c r="O124" s="31">
        <v>42670.4235881134</v>
      </c>
      <c r="P124" s="32">
        <v>42670.4235881134</v>
      </c>
      <c r="Q124" s="28" t="s">
        <v>38</v>
      </c>
      <c r="R124" s="29" t="s">
        <v>38</v>
      </c>
      <c r="S124" s="28" t="s">
        <v>38</v>
      </c>
      <c r="T124" s="28" t="s">
        <v>38</v>
      </c>
      <c r="U124" s="5" t="s">
        <v>38</v>
      </c>
      <c r="V124" s="28" t="s">
        <v>38</v>
      </c>
      <c r="W124" s="7" t="s">
        <v>375</v>
      </c>
      <c r="X124" s="7" t="s">
        <v>38</v>
      </c>
      <c r="Y124" s="5" t="s">
        <v>97</v>
      </c>
      <c r="Z124" s="5" t="s">
        <v>39</v>
      </c>
      <c r="AA124" s="6" t="s">
        <v>38</v>
      </c>
      <c r="AB124" s="6" t="s">
        <v>38</v>
      </c>
      <c r="AC124" s="6" t="s">
        <v>38</v>
      </c>
      <c r="AD124" s="6" t="s">
        <v>38</v>
      </c>
      <c r="AE124" s="6" t="s">
        <v>38</v>
      </c>
    </row>
    <row r="125">
      <c r="A125" s="28" t="s">
        <v>376</v>
      </c>
      <c r="B125" s="6" t="s">
        <v>377</v>
      </c>
      <c r="C125" s="6" t="s">
        <v>368</v>
      </c>
      <c r="D125" s="7" t="s">
        <v>34</v>
      </c>
      <c r="E125" s="28" t="s">
        <v>35</v>
      </c>
      <c r="F125" s="5" t="s">
        <v>36</v>
      </c>
      <c r="G125" s="6" t="s">
        <v>37</v>
      </c>
      <c r="H125" s="6" t="s">
        <v>38</v>
      </c>
      <c r="I125" s="6" t="s">
        <v>38</v>
      </c>
      <c r="J125" s="8" t="s">
        <v>38</v>
      </c>
      <c r="K125" s="5" t="s">
        <v>38</v>
      </c>
      <c r="L125" s="7" t="s">
        <v>38</v>
      </c>
      <c r="M125" s="9">
        <v>0</v>
      </c>
      <c r="N125" s="5" t="s">
        <v>39</v>
      </c>
      <c r="O125" s="31">
        <v>42670.4235882755</v>
      </c>
      <c r="P125" s="32">
        <v>42670.4235882755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378</v>
      </c>
      <c r="B126" s="6" t="s">
        <v>379</v>
      </c>
      <c r="C126" s="6" t="s">
        <v>380</v>
      </c>
      <c r="D126" s="7" t="s">
        <v>34</v>
      </c>
      <c r="E126" s="28" t="s">
        <v>35</v>
      </c>
      <c r="F126" s="5" t="s">
        <v>22</v>
      </c>
      <c r="G126" s="6" t="s">
        <v>37</v>
      </c>
      <c r="H126" s="6" t="s">
        <v>38</v>
      </c>
      <c r="I126" s="6" t="s">
        <v>38</v>
      </c>
      <c r="J126" s="8" t="s">
        <v>38</v>
      </c>
      <c r="K126" s="5" t="s">
        <v>38</v>
      </c>
      <c r="L126" s="7" t="s">
        <v>38</v>
      </c>
      <c r="M126" s="9">
        <v>0</v>
      </c>
      <c r="N126" s="5" t="s">
        <v>39</v>
      </c>
      <c r="O126" s="31">
        <v>42670.4235882755</v>
      </c>
      <c r="P126" s="32">
        <v>42670.4235882755</v>
      </c>
      <c r="Q126" s="28" t="s">
        <v>38</v>
      </c>
      <c r="R126" s="29" t="s">
        <v>38</v>
      </c>
      <c r="S126" s="28" t="s">
        <v>38</v>
      </c>
      <c r="T126" s="28" t="s">
        <v>38</v>
      </c>
      <c r="U126" s="5" t="s">
        <v>38</v>
      </c>
      <c r="V126" s="28" t="s">
        <v>38</v>
      </c>
      <c r="W126" s="7" t="s">
        <v>381</v>
      </c>
      <c r="X126" s="7" t="s">
        <v>38</v>
      </c>
      <c r="Y126" s="5" t="s">
        <v>97</v>
      </c>
      <c r="Z126" s="5" t="s">
        <v>39</v>
      </c>
      <c r="AA126" s="6" t="s">
        <v>38</v>
      </c>
      <c r="AB126" s="6" t="s">
        <v>38</v>
      </c>
      <c r="AC126" s="6" t="s">
        <v>38</v>
      </c>
      <c r="AD126" s="6" t="s">
        <v>38</v>
      </c>
      <c r="AE126" s="6" t="s">
        <v>38</v>
      </c>
    </row>
    <row r="127">
      <c r="A127" s="28" t="s">
        <v>382</v>
      </c>
      <c r="B127" s="6" t="s">
        <v>383</v>
      </c>
      <c r="C127" s="6" t="s">
        <v>384</v>
      </c>
      <c r="D127" s="7" t="s">
        <v>34</v>
      </c>
      <c r="E127" s="28" t="s">
        <v>35</v>
      </c>
      <c r="F127" s="5" t="s">
        <v>22</v>
      </c>
      <c r="G127" s="6" t="s">
        <v>37</v>
      </c>
      <c r="H127" s="6" t="s">
        <v>38</v>
      </c>
      <c r="I127" s="6" t="s">
        <v>38</v>
      </c>
      <c r="J127" s="8" t="s">
        <v>38</v>
      </c>
      <c r="K127" s="5" t="s">
        <v>38</v>
      </c>
      <c r="L127" s="7" t="s">
        <v>38</v>
      </c>
      <c r="M127" s="9">
        <v>0</v>
      </c>
      <c r="N127" s="5" t="s">
        <v>39</v>
      </c>
      <c r="O127" s="31">
        <v>42670.4235884606</v>
      </c>
      <c r="P127" s="32">
        <v>42670.4235882755</v>
      </c>
      <c r="Q127" s="28" t="s">
        <v>38</v>
      </c>
      <c r="R127" s="29" t="s">
        <v>38</v>
      </c>
      <c r="S127" s="28" t="s">
        <v>38</v>
      </c>
      <c r="T127" s="28" t="s">
        <v>38</v>
      </c>
      <c r="U127" s="5" t="s">
        <v>38</v>
      </c>
      <c r="V127" s="28" t="s">
        <v>38</v>
      </c>
      <c r="W127" s="7" t="s">
        <v>385</v>
      </c>
      <c r="X127" s="7" t="s">
        <v>386</v>
      </c>
      <c r="Y127" s="5" t="s">
        <v>97</v>
      </c>
      <c r="Z127" s="5" t="s">
        <v>39</v>
      </c>
      <c r="AA127" s="6" t="s">
        <v>38</v>
      </c>
      <c r="AB127" s="6" t="s">
        <v>38</v>
      </c>
      <c r="AC127" s="6" t="s">
        <v>38</v>
      </c>
      <c r="AD127" s="6" t="s">
        <v>38</v>
      </c>
      <c r="AE127" s="6" t="s">
        <v>38</v>
      </c>
    </row>
    <row r="128">
      <c r="A128" s="28" t="s">
        <v>387</v>
      </c>
      <c r="B128" s="6" t="s">
        <v>388</v>
      </c>
      <c r="C128" s="6" t="s">
        <v>384</v>
      </c>
      <c r="D128" s="7" t="s">
        <v>34</v>
      </c>
      <c r="E128" s="28" t="s">
        <v>35</v>
      </c>
      <c r="F128" s="5" t="s">
        <v>22</v>
      </c>
      <c r="G128" s="6" t="s">
        <v>37</v>
      </c>
      <c r="H128" s="6" t="s">
        <v>38</v>
      </c>
      <c r="I128" s="6" t="s">
        <v>38</v>
      </c>
      <c r="J128" s="8" t="s">
        <v>38</v>
      </c>
      <c r="K128" s="5" t="s">
        <v>38</v>
      </c>
      <c r="L128" s="7" t="s">
        <v>38</v>
      </c>
      <c r="M128" s="9">
        <v>0</v>
      </c>
      <c r="N128" s="5" t="s">
        <v>39</v>
      </c>
      <c r="O128" s="31">
        <v>42670.4235884606</v>
      </c>
      <c r="P128" s="32">
        <v>42670.4235884606</v>
      </c>
      <c r="Q128" s="28" t="s">
        <v>38</v>
      </c>
      <c r="R128" s="29" t="s">
        <v>38</v>
      </c>
      <c r="S128" s="28" t="s">
        <v>38</v>
      </c>
      <c r="T128" s="28" t="s">
        <v>38</v>
      </c>
      <c r="U128" s="5" t="s">
        <v>38</v>
      </c>
      <c r="V128" s="28" t="s">
        <v>38</v>
      </c>
      <c r="W128" s="7" t="s">
        <v>389</v>
      </c>
      <c r="X128" s="7" t="s">
        <v>386</v>
      </c>
      <c r="Y128" s="5" t="s">
        <v>101</v>
      </c>
      <c r="Z128" s="5" t="s">
        <v>39</v>
      </c>
      <c r="AA128" s="6" t="s">
        <v>38</v>
      </c>
      <c r="AB128" s="6" t="s">
        <v>38</v>
      </c>
      <c r="AC128" s="6" t="s">
        <v>38</v>
      </c>
      <c r="AD128" s="6" t="s">
        <v>38</v>
      </c>
      <c r="AE128" s="6" t="s">
        <v>38</v>
      </c>
    </row>
    <row r="129">
      <c r="A129" s="28" t="s">
        <v>390</v>
      </c>
      <c r="B129" s="6" t="s">
        <v>391</v>
      </c>
      <c r="C129" s="6" t="s">
        <v>384</v>
      </c>
      <c r="D129" s="7" t="s">
        <v>34</v>
      </c>
      <c r="E129" s="28" t="s">
        <v>35</v>
      </c>
      <c r="F129" s="5" t="s">
        <v>22</v>
      </c>
      <c r="G129" s="6" t="s">
        <v>37</v>
      </c>
      <c r="H129" s="6" t="s">
        <v>38</v>
      </c>
      <c r="I129" s="6" t="s">
        <v>38</v>
      </c>
      <c r="J129" s="8" t="s">
        <v>38</v>
      </c>
      <c r="K129" s="5" t="s">
        <v>38</v>
      </c>
      <c r="L129" s="7" t="s">
        <v>38</v>
      </c>
      <c r="M129" s="9">
        <v>0</v>
      </c>
      <c r="N129" s="5" t="s">
        <v>39</v>
      </c>
      <c r="O129" s="31">
        <v>42670.4235884606</v>
      </c>
      <c r="P129" s="32">
        <v>42670.4235884606</v>
      </c>
      <c r="Q129" s="28" t="s">
        <v>38</v>
      </c>
      <c r="R129" s="29" t="s">
        <v>38</v>
      </c>
      <c r="S129" s="28" t="s">
        <v>38</v>
      </c>
      <c r="T129" s="28" t="s">
        <v>38</v>
      </c>
      <c r="U129" s="5" t="s">
        <v>38</v>
      </c>
      <c r="V129" s="28" t="s">
        <v>38</v>
      </c>
      <c r="W129" s="7" t="s">
        <v>392</v>
      </c>
      <c r="X129" s="7" t="s">
        <v>386</v>
      </c>
      <c r="Y129" s="5" t="s">
        <v>101</v>
      </c>
      <c r="Z129" s="5" t="s">
        <v>39</v>
      </c>
      <c r="AA129" s="6" t="s">
        <v>38</v>
      </c>
      <c r="AB129" s="6" t="s">
        <v>38</v>
      </c>
      <c r="AC129" s="6" t="s">
        <v>38</v>
      </c>
      <c r="AD129" s="6" t="s">
        <v>38</v>
      </c>
      <c r="AE129" s="6" t="s">
        <v>38</v>
      </c>
    </row>
    <row r="130">
      <c r="A130" s="28" t="s">
        <v>393</v>
      </c>
      <c r="B130" s="6" t="s">
        <v>394</v>
      </c>
      <c r="C130" s="6" t="s">
        <v>384</v>
      </c>
      <c r="D130" s="7" t="s">
        <v>34</v>
      </c>
      <c r="E130" s="28" t="s">
        <v>35</v>
      </c>
      <c r="F130" s="5" t="s">
        <v>22</v>
      </c>
      <c r="G130" s="6" t="s">
        <v>37</v>
      </c>
      <c r="H130" s="6" t="s">
        <v>38</v>
      </c>
      <c r="I130" s="6" t="s">
        <v>38</v>
      </c>
      <c r="J130" s="8" t="s">
        <v>38</v>
      </c>
      <c r="K130" s="5" t="s">
        <v>38</v>
      </c>
      <c r="L130" s="7" t="s">
        <v>38</v>
      </c>
      <c r="M130" s="9">
        <v>0</v>
      </c>
      <c r="N130" s="5" t="s">
        <v>39</v>
      </c>
      <c r="O130" s="31">
        <v>42670.4235886574</v>
      </c>
      <c r="P130" s="32">
        <v>42670.4235886574</v>
      </c>
      <c r="Q130" s="28" t="s">
        <v>38</v>
      </c>
      <c r="R130" s="29" t="s">
        <v>38</v>
      </c>
      <c r="S130" s="28" t="s">
        <v>38</v>
      </c>
      <c r="T130" s="28" t="s">
        <v>38</v>
      </c>
      <c r="U130" s="5" t="s">
        <v>38</v>
      </c>
      <c r="V130" s="28" t="s">
        <v>38</v>
      </c>
      <c r="W130" s="7" t="s">
        <v>395</v>
      </c>
      <c r="X130" s="7" t="s">
        <v>38</v>
      </c>
      <c r="Y130" s="5" t="s">
        <v>97</v>
      </c>
      <c r="Z130" s="5" t="s">
        <v>39</v>
      </c>
      <c r="AA130" s="6" t="s">
        <v>38</v>
      </c>
      <c r="AB130" s="6" t="s">
        <v>38</v>
      </c>
      <c r="AC130" s="6" t="s">
        <v>38</v>
      </c>
      <c r="AD130" s="6" t="s">
        <v>38</v>
      </c>
      <c r="AE130" s="6" t="s">
        <v>38</v>
      </c>
    </row>
    <row r="131">
      <c r="A131" s="28" t="s">
        <v>396</v>
      </c>
      <c r="B131" s="6" t="s">
        <v>397</v>
      </c>
      <c r="C131" s="6" t="s">
        <v>384</v>
      </c>
      <c r="D131" s="7" t="s">
        <v>34</v>
      </c>
      <c r="E131" s="28" t="s">
        <v>35</v>
      </c>
      <c r="F131" s="5" t="s">
        <v>22</v>
      </c>
      <c r="G131" s="6" t="s">
        <v>37</v>
      </c>
      <c r="H131" s="6" t="s">
        <v>38</v>
      </c>
      <c r="I131" s="6" t="s">
        <v>38</v>
      </c>
      <c r="J131" s="8" t="s">
        <v>38</v>
      </c>
      <c r="K131" s="5" t="s">
        <v>38</v>
      </c>
      <c r="L131" s="7" t="s">
        <v>38</v>
      </c>
      <c r="M131" s="9">
        <v>0</v>
      </c>
      <c r="N131" s="5" t="s">
        <v>39</v>
      </c>
      <c r="O131" s="31">
        <v>42670.4235886574</v>
      </c>
      <c r="P131" s="32">
        <v>42670.4235886574</v>
      </c>
      <c r="Q131" s="28" t="s">
        <v>38</v>
      </c>
      <c r="R131" s="29" t="s">
        <v>38</v>
      </c>
      <c r="S131" s="28" t="s">
        <v>38</v>
      </c>
      <c r="T131" s="28" t="s">
        <v>38</v>
      </c>
      <c r="U131" s="5" t="s">
        <v>38</v>
      </c>
      <c r="V131" s="28" t="s">
        <v>38</v>
      </c>
      <c r="W131" s="7" t="s">
        <v>398</v>
      </c>
      <c r="X131" s="7" t="s">
        <v>38</v>
      </c>
      <c r="Y131" s="5" t="s">
        <v>101</v>
      </c>
      <c r="Z131" s="5" t="s">
        <v>39</v>
      </c>
      <c r="AA131" s="6" t="s">
        <v>38</v>
      </c>
      <c r="AB131" s="6" t="s">
        <v>38</v>
      </c>
      <c r="AC131" s="6" t="s">
        <v>38</v>
      </c>
      <c r="AD131" s="6" t="s">
        <v>38</v>
      </c>
      <c r="AE131" s="6" t="s">
        <v>38</v>
      </c>
    </row>
    <row r="132">
      <c r="A132" s="28" t="s">
        <v>399</v>
      </c>
      <c r="B132" s="6" t="s">
        <v>400</v>
      </c>
      <c r="C132" s="6" t="s">
        <v>384</v>
      </c>
      <c r="D132" s="7" t="s">
        <v>34</v>
      </c>
      <c r="E132" s="28" t="s">
        <v>35</v>
      </c>
      <c r="F132" s="5" t="s">
        <v>22</v>
      </c>
      <c r="G132" s="6" t="s">
        <v>37</v>
      </c>
      <c r="H132" s="6" t="s">
        <v>38</v>
      </c>
      <c r="I132" s="6" t="s">
        <v>38</v>
      </c>
      <c r="J132" s="8" t="s">
        <v>38</v>
      </c>
      <c r="K132" s="5" t="s">
        <v>38</v>
      </c>
      <c r="L132" s="7" t="s">
        <v>38</v>
      </c>
      <c r="M132" s="9">
        <v>0</v>
      </c>
      <c r="N132" s="5" t="s">
        <v>39</v>
      </c>
      <c r="O132" s="31">
        <v>42670.4235888079</v>
      </c>
      <c r="P132" s="32">
        <v>42670.4235888079</v>
      </c>
      <c r="Q132" s="28" t="s">
        <v>38</v>
      </c>
      <c r="R132" s="29" t="s">
        <v>38</v>
      </c>
      <c r="S132" s="28" t="s">
        <v>38</v>
      </c>
      <c r="T132" s="28" t="s">
        <v>38</v>
      </c>
      <c r="U132" s="5" t="s">
        <v>38</v>
      </c>
      <c r="V132" s="28" t="s">
        <v>38</v>
      </c>
      <c r="W132" s="7" t="s">
        <v>401</v>
      </c>
      <c r="X132" s="7" t="s">
        <v>38</v>
      </c>
      <c r="Y132" s="5" t="s">
        <v>101</v>
      </c>
      <c r="Z132" s="5" t="s">
        <v>39</v>
      </c>
      <c r="AA132" s="6" t="s">
        <v>38</v>
      </c>
      <c r="AB132" s="6" t="s">
        <v>38</v>
      </c>
      <c r="AC132" s="6" t="s">
        <v>38</v>
      </c>
      <c r="AD132" s="6" t="s">
        <v>38</v>
      </c>
      <c r="AE132" s="6" t="s">
        <v>38</v>
      </c>
    </row>
    <row r="133">
      <c r="A133" s="28" t="s">
        <v>402</v>
      </c>
      <c r="B133" s="6" t="s">
        <v>403</v>
      </c>
      <c r="C133" s="6" t="s">
        <v>368</v>
      </c>
      <c r="D133" s="7" t="s">
        <v>34</v>
      </c>
      <c r="E133" s="28" t="s">
        <v>35</v>
      </c>
      <c r="F133" s="5" t="s">
        <v>36</v>
      </c>
      <c r="G133" s="6" t="s">
        <v>37</v>
      </c>
      <c r="H133" s="6" t="s">
        <v>38</v>
      </c>
      <c r="I133" s="6" t="s">
        <v>38</v>
      </c>
      <c r="J133" s="8" t="s">
        <v>38</v>
      </c>
      <c r="K133" s="5" t="s">
        <v>38</v>
      </c>
      <c r="L133" s="7" t="s">
        <v>38</v>
      </c>
      <c r="M133" s="9">
        <v>0</v>
      </c>
      <c r="N133" s="5" t="s">
        <v>39</v>
      </c>
      <c r="O133" s="31">
        <v>42670.4235888079</v>
      </c>
      <c r="P133" s="32">
        <v>42670.4235888079</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404</v>
      </c>
      <c r="B134" s="6" t="s">
        <v>405</v>
      </c>
      <c r="C134" s="6" t="s">
        <v>368</v>
      </c>
      <c r="D134" s="7" t="s">
        <v>34</v>
      </c>
      <c r="E134" s="28" t="s">
        <v>35</v>
      </c>
      <c r="F134" s="5" t="s">
        <v>36</v>
      </c>
      <c r="G134" s="6" t="s">
        <v>37</v>
      </c>
      <c r="H134" s="6" t="s">
        <v>38</v>
      </c>
      <c r="I134" s="6" t="s">
        <v>38</v>
      </c>
      <c r="J134" s="8" t="s">
        <v>38</v>
      </c>
      <c r="K134" s="5" t="s">
        <v>38</v>
      </c>
      <c r="L134" s="7" t="s">
        <v>38</v>
      </c>
      <c r="M134" s="9">
        <v>0</v>
      </c>
      <c r="N134" s="5" t="s">
        <v>39</v>
      </c>
      <c r="O134" s="31">
        <v>42670.4235890046</v>
      </c>
      <c r="P134" s="32">
        <v>42670.4235890046</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406</v>
      </c>
      <c r="B135" s="6" t="s">
        <v>407</v>
      </c>
      <c r="C135" s="6" t="s">
        <v>368</v>
      </c>
      <c r="D135" s="7" t="s">
        <v>34</v>
      </c>
      <c r="E135" s="28" t="s">
        <v>35</v>
      </c>
      <c r="F135" s="5" t="s">
        <v>36</v>
      </c>
      <c r="G135" s="6" t="s">
        <v>37</v>
      </c>
      <c r="H135" s="6" t="s">
        <v>38</v>
      </c>
      <c r="I135" s="6" t="s">
        <v>38</v>
      </c>
      <c r="J135" s="8" t="s">
        <v>38</v>
      </c>
      <c r="K135" s="5" t="s">
        <v>38</v>
      </c>
      <c r="L135" s="7" t="s">
        <v>38</v>
      </c>
      <c r="M135" s="9">
        <v>0</v>
      </c>
      <c r="N135" s="5" t="s">
        <v>39</v>
      </c>
      <c r="O135" s="31">
        <v>42670.4235892014</v>
      </c>
      <c r="P135" s="32">
        <v>42670.4235892014</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408</v>
      </c>
      <c r="B136" s="6" t="s">
        <v>409</v>
      </c>
      <c r="C136" s="6" t="s">
        <v>368</v>
      </c>
      <c r="D136" s="7" t="s">
        <v>34</v>
      </c>
      <c r="E136" s="28" t="s">
        <v>35</v>
      </c>
      <c r="F136" s="5" t="s">
        <v>36</v>
      </c>
      <c r="G136" s="6" t="s">
        <v>37</v>
      </c>
      <c r="H136" s="6" t="s">
        <v>38</v>
      </c>
      <c r="I136" s="6" t="s">
        <v>38</v>
      </c>
      <c r="J136" s="8" t="s">
        <v>38</v>
      </c>
      <c r="K136" s="5" t="s">
        <v>38</v>
      </c>
      <c r="L136" s="7" t="s">
        <v>38</v>
      </c>
      <c r="M136" s="9">
        <v>0</v>
      </c>
      <c r="N136" s="5" t="s">
        <v>39</v>
      </c>
      <c r="O136" s="31">
        <v>42670.4235892014</v>
      </c>
      <c r="P136" s="32">
        <v>42670.4235892014</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410</v>
      </c>
      <c r="B137" s="6" t="s">
        <v>411</v>
      </c>
      <c r="C137" s="6" t="s">
        <v>368</v>
      </c>
      <c r="D137" s="7" t="s">
        <v>34</v>
      </c>
      <c r="E137" s="28" t="s">
        <v>35</v>
      </c>
      <c r="F137" s="5" t="s">
        <v>36</v>
      </c>
      <c r="G137" s="6" t="s">
        <v>37</v>
      </c>
      <c r="H137" s="6" t="s">
        <v>38</v>
      </c>
      <c r="I137" s="6" t="s">
        <v>38</v>
      </c>
      <c r="J137" s="8" t="s">
        <v>38</v>
      </c>
      <c r="K137" s="5" t="s">
        <v>38</v>
      </c>
      <c r="L137" s="7" t="s">
        <v>38</v>
      </c>
      <c r="M137" s="9">
        <v>0</v>
      </c>
      <c r="N137" s="5" t="s">
        <v>39</v>
      </c>
      <c r="O137" s="31">
        <v>42670.4235893518</v>
      </c>
      <c r="P137" s="32">
        <v>42670.4235892014</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412</v>
      </c>
      <c r="B138" s="6" t="s">
        <v>413</v>
      </c>
      <c r="C138" s="6" t="s">
        <v>368</v>
      </c>
      <c r="D138" s="7" t="s">
        <v>34</v>
      </c>
      <c r="E138" s="28" t="s">
        <v>35</v>
      </c>
      <c r="F138" s="5" t="s">
        <v>36</v>
      </c>
      <c r="G138" s="6" t="s">
        <v>37</v>
      </c>
      <c r="H138" s="6" t="s">
        <v>38</v>
      </c>
      <c r="I138" s="6" t="s">
        <v>38</v>
      </c>
      <c r="J138" s="8" t="s">
        <v>38</v>
      </c>
      <c r="K138" s="5" t="s">
        <v>38</v>
      </c>
      <c r="L138" s="7" t="s">
        <v>38</v>
      </c>
      <c r="M138" s="9">
        <v>0</v>
      </c>
      <c r="N138" s="5" t="s">
        <v>39</v>
      </c>
      <c r="O138" s="31">
        <v>42670.4235893518</v>
      </c>
      <c r="P138" s="32">
        <v>42670.4235893518</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414</v>
      </c>
      <c r="B139" s="6" t="s">
        <v>415</v>
      </c>
      <c r="C139" s="6" t="s">
        <v>368</v>
      </c>
      <c r="D139" s="7" t="s">
        <v>34</v>
      </c>
      <c r="E139" s="28" t="s">
        <v>35</v>
      </c>
      <c r="F139" s="5" t="s">
        <v>36</v>
      </c>
      <c r="G139" s="6" t="s">
        <v>37</v>
      </c>
      <c r="H139" s="6" t="s">
        <v>38</v>
      </c>
      <c r="I139" s="6" t="s">
        <v>38</v>
      </c>
      <c r="J139" s="8" t="s">
        <v>38</v>
      </c>
      <c r="K139" s="5" t="s">
        <v>38</v>
      </c>
      <c r="L139" s="7" t="s">
        <v>38</v>
      </c>
      <c r="M139" s="9">
        <v>0</v>
      </c>
      <c r="N139" s="5" t="s">
        <v>39</v>
      </c>
      <c r="O139" s="31">
        <v>42670.4235895486</v>
      </c>
      <c r="P139" s="32">
        <v>42670.4235895486</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416</v>
      </c>
      <c r="B140" s="6" t="s">
        <v>417</v>
      </c>
      <c r="C140" s="6" t="s">
        <v>418</v>
      </c>
      <c r="D140" s="7" t="s">
        <v>34</v>
      </c>
      <c r="E140" s="28" t="s">
        <v>35</v>
      </c>
      <c r="F140" s="5" t="s">
        <v>36</v>
      </c>
      <c r="G140" s="6" t="s">
        <v>37</v>
      </c>
      <c r="H140" s="6" t="s">
        <v>38</v>
      </c>
      <c r="I140" s="6" t="s">
        <v>38</v>
      </c>
      <c r="J140" s="8" t="s">
        <v>38</v>
      </c>
      <c r="K140" s="5" t="s">
        <v>38</v>
      </c>
      <c r="L140" s="7" t="s">
        <v>38</v>
      </c>
      <c r="M140" s="9">
        <v>0</v>
      </c>
      <c r="N140" s="5" t="s">
        <v>39</v>
      </c>
      <c r="O140" s="31">
        <v>42670.4235895486</v>
      </c>
      <c r="P140" s="32">
        <v>42670.4235895486</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419</v>
      </c>
      <c r="B141" s="6" t="s">
        <v>420</v>
      </c>
      <c r="C141" s="6" t="s">
        <v>368</v>
      </c>
      <c r="D141" s="7" t="s">
        <v>34</v>
      </c>
      <c r="E141" s="28" t="s">
        <v>35</v>
      </c>
      <c r="F141" s="5" t="s">
        <v>36</v>
      </c>
      <c r="G141" s="6" t="s">
        <v>37</v>
      </c>
      <c r="H141" s="6" t="s">
        <v>38</v>
      </c>
      <c r="I141" s="6" t="s">
        <v>38</v>
      </c>
      <c r="J141" s="8" t="s">
        <v>38</v>
      </c>
      <c r="K141" s="5" t="s">
        <v>38</v>
      </c>
      <c r="L141" s="7" t="s">
        <v>38</v>
      </c>
      <c r="M141" s="9">
        <v>0</v>
      </c>
      <c r="N141" s="5" t="s">
        <v>39</v>
      </c>
      <c r="O141" s="31">
        <v>42670.4235897338</v>
      </c>
      <c r="P141" s="32">
        <v>42670.4235895486</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421</v>
      </c>
      <c r="B142" s="6" t="s">
        <v>422</v>
      </c>
      <c r="C142" s="6" t="s">
        <v>368</v>
      </c>
      <c r="D142" s="7" t="s">
        <v>34</v>
      </c>
      <c r="E142" s="28" t="s">
        <v>35</v>
      </c>
      <c r="F142" s="5" t="s">
        <v>36</v>
      </c>
      <c r="G142" s="6" t="s">
        <v>37</v>
      </c>
      <c r="H142" s="6" t="s">
        <v>38</v>
      </c>
      <c r="I142" s="6" t="s">
        <v>38</v>
      </c>
      <c r="J142" s="8" t="s">
        <v>38</v>
      </c>
      <c r="K142" s="5" t="s">
        <v>38</v>
      </c>
      <c r="L142" s="7" t="s">
        <v>38</v>
      </c>
      <c r="M142" s="9">
        <v>0</v>
      </c>
      <c r="N142" s="5" t="s">
        <v>39</v>
      </c>
      <c r="O142" s="31">
        <v>42670.4235897338</v>
      </c>
      <c r="P142" s="32">
        <v>42670.4235897338</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423</v>
      </c>
      <c r="B143" s="6" t="s">
        <v>424</v>
      </c>
      <c r="C143" s="6" t="s">
        <v>368</v>
      </c>
      <c r="D143" s="7" t="s">
        <v>34</v>
      </c>
      <c r="E143" s="28" t="s">
        <v>35</v>
      </c>
      <c r="F143" s="5" t="s">
        <v>36</v>
      </c>
      <c r="G143" s="6" t="s">
        <v>37</v>
      </c>
      <c r="H143" s="6" t="s">
        <v>38</v>
      </c>
      <c r="I143" s="6" t="s">
        <v>38</v>
      </c>
      <c r="J143" s="8" t="s">
        <v>38</v>
      </c>
      <c r="K143" s="5" t="s">
        <v>38</v>
      </c>
      <c r="L143" s="7" t="s">
        <v>38</v>
      </c>
      <c r="M143" s="9">
        <v>0</v>
      </c>
      <c r="N143" s="5" t="s">
        <v>39</v>
      </c>
      <c r="O143" s="31">
        <v>42670.4235897338</v>
      </c>
      <c r="P143" s="32">
        <v>42670.4235897338</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425</v>
      </c>
      <c r="B144" s="6" t="s">
        <v>426</v>
      </c>
      <c r="C144" s="6" t="s">
        <v>427</v>
      </c>
      <c r="D144" s="7" t="s">
        <v>34</v>
      </c>
      <c r="E144" s="28" t="s">
        <v>35</v>
      </c>
      <c r="F144" s="5" t="s">
        <v>36</v>
      </c>
      <c r="G144" s="6" t="s">
        <v>37</v>
      </c>
      <c r="H144" s="6" t="s">
        <v>38</v>
      </c>
      <c r="I144" s="6" t="s">
        <v>38</v>
      </c>
      <c r="J144" s="8" t="s">
        <v>38</v>
      </c>
      <c r="K144" s="5" t="s">
        <v>38</v>
      </c>
      <c r="L144" s="7" t="s">
        <v>38</v>
      </c>
      <c r="M144" s="9">
        <v>0</v>
      </c>
      <c r="N144" s="5" t="s">
        <v>39</v>
      </c>
      <c r="O144" s="31">
        <v>42670.4235898958</v>
      </c>
      <c r="P144" s="32">
        <v>42670.4235898958</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428</v>
      </c>
      <c r="B145" s="6" t="s">
        <v>429</v>
      </c>
      <c r="C145" s="6" t="s">
        <v>430</v>
      </c>
      <c r="D145" s="7" t="s">
        <v>34</v>
      </c>
      <c r="E145" s="28" t="s">
        <v>35</v>
      </c>
      <c r="F145" s="5" t="s">
        <v>36</v>
      </c>
      <c r="G145" s="6" t="s">
        <v>37</v>
      </c>
      <c r="H145" s="6" t="s">
        <v>38</v>
      </c>
      <c r="I145" s="6" t="s">
        <v>38</v>
      </c>
      <c r="J145" s="8" t="s">
        <v>38</v>
      </c>
      <c r="K145" s="5" t="s">
        <v>38</v>
      </c>
      <c r="L145" s="7" t="s">
        <v>38</v>
      </c>
      <c r="M145" s="9">
        <v>0</v>
      </c>
      <c r="N145" s="5" t="s">
        <v>39</v>
      </c>
      <c r="O145" s="31">
        <v>42670.4235898958</v>
      </c>
      <c r="P145" s="32">
        <v>42670.4235898958</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431</v>
      </c>
      <c r="B146" s="6" t="s">
        <v>432</v>
      </c>
      <c r="C146" s="6" t="s">
        <v>430</v>
      </c>
      <c r="D146" s="7" t="s">
        <v>34</v>
      </c>
      <c r="E146" s="28" t="s">
        <v>35</v>
      </c>
      <c r="F146" s="5" t="s">
        <v>36</v>
      </c>
      <c r="G146" s="6" t="s">
        <v>37</v>
      </c>
      <c r="H146" s="6" t="s">
        <v>38</v>
      </c>
      <c r="I146" s="6" t="s">
        <v>38</v>
      </c>
      <c r="J146" s="8" t="s">
        <v>38</v>
      </c>
      <c r="K146" s="5" t="s">
        <v>38</v>
      </c>
      <c r="L146" s="7" t="s">
        <v>38</v>
      </c>
      <c r="M146" s="9">
        <v>0</v>
      </c>
      <c r="N146" s="5" t="s">
        <v>39</v>
      </c>
      <c r="O146" s="31">
        <v>42670.423590081</v>
      </c>
      <c r="P146" s="32">
        <v>42670.423590081</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433</v>
      </c>
      <c r="B147" s="6" t="s">
        <v>434</v>
      </c>
      <c r="C147" s="6" t="s">
        <v>435</v>
      </c>
      <c r="D147" s="7" t="s">
        <v>34</v>
      </c>
      <c r="E147" s="28" t="s">
        <v>35</v>
      </c>
      <c r="F147" s="5" t="s">
        <v>36</v>
      </c>
      <c r="G147" s="6" t="s">
        <v>37</v>
      </c>
      <c r="H147" s="6" t="s">
        <v>38</v>
      </c>
      <c r="I147" s="6" t="s">
        <v>38</v>
      </c>
      <c r="J147" s="8" t="s">
        <v>38</v>
      </c>
      <c r="K147" s="5" t="s">
        <v>38</v>
      </c>
      <c r="L147" s="7" t="s">
        <v>38</v>
      </c>
      <c r="M147" s="9">
        <v>0</v>
      </c>
      <c r="N147" s="5" t="s">
        <v>39</v>
      </c>
      <c r="O147" s="31">
        <v>42670.423590081</v>
      </c>
      <c r="P147" s="32">
        <v>42670.423590081</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436</v>
      </c>
      <c r="B148" s="6" t="s">
        <v>437</v>
      </c>
      <c r="C148" s="6" t="s">
        <v>430</v>
      </c>
      <c r="D148" s="7" t="s">
        <v>34</v>
      </c>
      <c r="E148" s="28" t="s">
        <v>35</v>
      </c>
      <c r="F148" s="5" t="s">
        <v>36</v>
      </c>
      <c r="G148" s="6" t="s">
        <v>37</v>
      </c>
      <c r="H148" s="6" t="s">
        <v>38</v>
      </c>
      <c r="I148" s="6" t="s">
        <v>38</v>
      </c>
      <c r="J148" s="8" t="s">
        <v>38</v>
      </c>
      <c r="K148" s="5" t="s">
        <v>38</v>
      </c>
      <c r="L148" s="7" t="s">
        <v>38</v>
      </c>
      <c r="M148" s="9">
        <v>0</v>
      </c>
      <c r="N148" s="5" t="s">
        <v>39</v>
      </c>
      <c r="O148" s="31">
        <v>42670.4235902778</v>
      </c>
      <c r="P148" s="32">
        <v>42670.4235902778</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438</v>
      </c>
      <c r="B149" s="6" t="s">
        <v>439</v>
      </c>
      <c r="C149" s="6" t="s">
        <v>435</v>
      </c>
      <c r="D149" s="7" t="s">
        <v>34</v>
      </c>
      <c r="E149" s="28" t="s">
        <v>35</v>
      </c>
      <c r="F149" s="5" t="s">
        <v>36</v>
      </c>
      <c r="G149" s="6" t="s">
        <v>37</v>
      </c>
      <c r="H149" s="6" t="s">
        <v>38</v>
      </c>
      <c r="I149" s="6" t="s">
        <v>38</v>
      </c>
      <c r="J149" s="8" t="s">
        <v>38</v>
      </c>
      <c r="K149" s="5" t="s">
        <v>38</v>
      </c>
      <c r="L149" s="7" t="s">
        <v>38</v>
      </c>
      <c r="M149" s="9">
        <v>0</v>
      </c>
      <c r="N149" s="5" t="s">
        <v>39</v>
      </c>
      <c r="O149" s="31">
        <v>42670.4235902778</v>
      </c>
      <c r="P149" s="32">
        <v>42670.4235902778</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440</v>
      </c>
      <c r="B150" s="6" t="s">
        <v>441</v>
      </c>
      <c r="C150" s="6" t="s">
        <v>435</v>
      </c>
      <c r="D150" s="7" t="s">
        <v>34</v>
      </c>
      <c r="E150" s="28" t="s">
        <v>35</v>
      </c>
      <c r="F150" s="5" t="s">
        <v>36</v>
      </c>
      <c r="G150" s="6" t="s">
        <v>37</v>
      </c>
      <c r="H150" s="6" t="s">
        <v>38</v>
      </c>
      <c r="I150" s="6" t="s">
        <v>38</v>
      </c>
      <c r="J150" s="8" t="s">
        <v>38</v>
      </c>
      <c r="K150" s="5" t="s">
        <v>38</v>
      </c>
      <c r="L150" s="7" t="s">
        <v>38</v>
      </c>
      <c r="M150" s="9">
        <v>0</v>
      </c>
      <c r="N150" s="5" t="s">
        <v>39</v>
      </c>
      <c r="O150" s="31">
        <v>42670.4235904745</v>
      </c>
      <c r="P150" s="32">
        <v>42670.4235904745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442</v>
      </c>
      <c r="B151" s="6" t="s">
        <v>443</v>
      </c>
      <c r="C151" s="6" t="s">
        <v>435</v>
      </c>
      <c r="D151" s="7" t="s">
        <v>34</v>
      </c>
      <c r="E151" s="28" t="s">
        <v>35</v>
      </c>
      <c r="F151" s="5" t="s">
        <v>36</v>
      </c>
      <c r="G151" s="6" t="s">
        <v>37</v>
      </c>
      <c r="H151" s="6" t="s">
        <v>38</v>
      </c>
      <c r="I151" s="6" t="s">
        <v>38</v>
      </c>
      <c r="J151" s="8" t="s">
        <v>38</v>
      </c>
      <c r="K151" s="5" t="s">
        <v>38</v>
      </c>
      <c r="L151" s="7" t="s">
        <v>38</v>
      </c>
      <c r="M151" s="9">
        <v>0</v>
      </c>
      <c r="N151" s="5" t="s">
        <v>39</v>
      </c>
      <c r="O151" s="31">
        <v>42670.4235904745</v>
      </c>
      <c r="P151" s="32">
        <v>42670.4235904745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444</v>
      </c>
      <c r="B152" s="6" t="s">
        <v>445</v>
      </c>
      <c r="C152" s="6" t="s">
        <v>446</v>
      </c>
      <c r="D152" s="7" t="s">
        <v>34</v>
      </c>
      <c r="E152" s="28" t="s">
        <v>35</v>
      </c>
      <c r="F152" s="5" t="s">
        <v>36</v>
      </c>
      <c r="G152" s="6" t="s">
        <v>37</v>
      </c>
      <c r="H152" s="6" t="s">
        <v>38</v>
      </c>
      <c r="I152" s="6" t="s">
        <v>38</v>
      </c>
      <c r="J152" s="8" t="s">
        <v>38</v>
      </c>
      <c r="K152" s="5" t="s">
        <v>38</v>
      </c>
      <c r="L152" s="7" t="s">
        <v>38</v>
      </c>
      <c r="M152" s="9">
        <v>0</v>
      </c>
      <c r="N152" s="5" t="s">
        <v>39</v>
      </c>
      <c r="O152" s="31">
        <v>42670.423590625</v>
      </c>
      <c r="P152" s="32">
        <v>42670.423590625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447</v>
      </c>
      <c r="B153" s="6" t="s">
        <v>448</v>
      </c>
      <c r="C153" s="6" t="s">
        <v>449</v>
      </c>
      <c r="D153" s="7" t="s">
        <v>34</v>
      </c>
      <c r="E153" s="28" t="s">
        <v>35</v>
      </c>
      <c r="F153" s="5" t="s">
        <v>36</v>
      </c>
      <c r="G153" s="6" t="s">
        <v>37</v>
      </c>
      <c r="H153" s="6" t="s">
        <v>38</v>
      </c>
      <c r="I153" s="6" t="s">
        <v>38</v>
      </c>
      <c r="J153" s="8" t="s">
        <v>38</v>
      </c>
      <c r="K153" s="5" t="s">
        <v>38</v>
      </c>
      <c r="L153" s="7" t="s">
        <v>38</v>
      </c>
      <c r="M153" s="9">
        <v>0</v>
      </c>
      <c r="N153" s="5" t="s">
        <v>39</v>
      </c>
      <c r="O153" s="31">
        <v>42670.4235908218</v>
      </c>
      <c r="P153" s="32">
        <v>42670.4235908218</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450</v>
      </c>
      <c r="B154" s="6" t="s">
        <v>451</v>
      </c>
      <c r="C154" s="6" t="s">
        <v>452</v>
      </c>
      <c r="D154" s="7" t="s">
        <v>34</v>
      </c>
      <c r="E154" s="28" t="s">
        <v>35</v>
      </c>
      <c r="F154" s="5" t="s">
        <v>36</v>
      </c>
      <c r="G154" s="6" t="s">
        <v>37</v>
      </c>
      <c r="H154" s="6" t="s">
        <v>38</v>
      </c>
      <c r="I154" s="6" t="s">
        <v>38</v>
      </c>
      <c r="J154" s="8" t="s">
        <v>38</v>
      </c>
      <c r="K154" s="5" t="s">
        <v>38</v>
      </c>
      <c r="L154" s="7" t="s">
        <v>38</v>
      </c>
      <c r="M154" s="9">
        <v>0</v>
      </c>
      <c r="N154" s="5" t="s">
        <v>39</v>
      </c>
      <c r="O154" s="31">
        <v>42670.4235908218</v>
      </c>
      <c r="P154" s="32">
        <v>42670.4235908218</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453</v>
      </c>
      <c r="B155" s="6" t="s">
        <v>454</v>
      </c>
      <c r="C155" s="6" t="s">
        <v>455</v>
      </c>
      <c r="D155" s="7" t="s">
        <v>34</v>
      </c>
      <c r="E155" s="28" t="s">
        <v>35</v>
      </c>
      <c r="F155" s="5" t="s">
        <v>36</v>
      </c>
      <c r="G155" s="6" t="s">
        <v>37</v>
      </c>
      <c r="H155" s="6" t="s">
        <v>38</v>
      </c>
      <c r="I155" s="6" t="s">
        <v>38</v>
      </c>
      <c r="J155" s="8" t="s">
        <v>38</v>
      </c>
      <c r="K155" s="5" t="s">
        <v>38</v>
      </c>
      <c r="L155" s="7" t="s">
        <v>38</v>
      </c>
      <c r="M155" s="9">
        <v>0</v>
      </c>
      <c r="N155" s="5" t="s">
        <v>39</v>
      </c>
      <c r="O155" s="31">
        <v>42670.4235909722</v>
      </c>
      <c r="P155" s="32">
        <v>42670.4235908218</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456</v>
      </c>
      <c r="B156" s="6" t="s">
        <v>457</v>
      </c>
      <c r="C156" s="6" t="s">
        <v>452</v>
      </c>
      <c r="D156" s="7" t="s">
        <v>34</v>
      </c>
      <c r="E156" s="28" t="s">
        <v>35</v>
      </c>
      <c r="F156" s="5" t="s">
        <v>36</v>
      </c>
      <c r="G156" s="6" t="s">
        <v>37</v>
      </c>
      <c r="H156" s="6" t="s">
        <v>38</v>
      </c>
      <c r="I156" s="6" t="s">
        <v>38</v>
      </c>
      <c r="J156" s="8" t="s">
        <v>38</v>
      </c>
      <c r="K156" s="5" t="s">
        <v>38</v>
      </c>
      <c r="L156" s="7" t="s">
        <v>38</v>
      </c>
      <c r="M156" s="9">
        <v>0</v>
      </c>
      <c r="N156" s="5" t="s">
        <v>39</v>
      </c>
      <c r="O156" s="31">
        <v>42670.4235909722</v>
      </c>
      <c r="P156" s="32">
        <v>42670.4235909722</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458</v>
      </c>
      <c r="B157" s="6" t="s">
        <v>459</v>
      </c>
      <c r="C157" s="6" t="s">
        <v>452</v>
      </c>
      <c r="D157" s="7" t="s">
        <v>34</v>
      </c>
      <c r="E157" s="28" t="s">
        <v>35</v>
      </c>
      <c r="F157" s="5" t="s">
        <v>22</v>
      </c>
      <c r="G157" s="6" t="s">
        <v>37</v>
      </c>
      <c r="H157" s="6" t="s">
        <v>38</v>
      </c>
      <c r="I157" s="6" t="s">
        <v>38</v>
      </c>
      <c r="J157" s="8" t="s">
        <v>38</v>
      </c>
      <c r="K157" s="5" t="s">
        <v>38</v>
      </c>
      <c r="L157" s="7" t="s">
        <v>38</v>
      </c>
      <c r="M157" s="9">
        <v>0</v>
      </c>
      <c r="N157" s="5" t="s">
        <v>39</v>
      </c>
      <c r="O157" s="31">
        <v>42670.4235909722</v>
      </c>
      <c r="P157" s="32">
        <v>42670.4235909722</v>
      </c>
      <c r="Q157" s="28" t="s">
        <v>38</v>
      </c>
      <c r="R157" s="29" t="s">
        <v>38</v>
      </c>
      <c r="S157" s="28" t="s">
        <v>38</v>
      </c>
      <c r="T157" s="28" t="s">
        <v>38</v>
      </c>
      <c r="U157" s="5" t="s">
        <v>38</v>
      </c>
      <c r="V157" s="28" t="s">
        <v>38</v>
      </c>
      <c r="W157" s="7" t="s">
        <v>460</v>
      </c>
      <c r="X157" s="7" t="s">
        <v>38</v>
      </c>
      <c r="Y157" s="5" t="s">
        <v>110</v>
      </c>
      <c r="Z157" s="5" t="s">
        <v>39</v>
      </c>
      <c r="AA157" s="6" t="s">
        <v>38</v>
      </c>
      <c r="AB157" s="6" t="s">
        <v>38</v>
      </c>
      <c r="AC157" s="6" t="s">
        <v>38</v>
      </c>
      <c r="AD157" s="6" t="s">
        <v>38</v>
      </c>
      <c r="AE157" s="6" t="s">
        <v>38</v>
      </c>
    </row>
    <row r="158">
      <c r="A158" s="28" t="s">
        <v>461</v>
      </c>
      <c r="B158" s="6" t="s">
        <v>462</v>
      </c>
      <c r="C158" s="6" t="s">
        <v>452</v>
      </c>
      <c r="D158" s="7" t="s">
        <v>34</v>
      </c>
      <c r="E158" s="28" t="s">
        <v>35</v>
      </c>
      <c r="F158" s="5" t="s">
        <v>22</v>
      </c>
      <c r="G158" s="6" t="s">
        <v>37</v>
      </c>
      <c r="H158" s="6" t="s">
        <v>38</v>
      </c>
      <c r="I158" s="6" t="s">
        <v>38</v>
      </c>
      <c r="J158" s="8" t="s">
        <v>38</v>
      </c>
      <c r="K158" s="5" t="s">
        <v>38</v>
      </c>
      <c r="L158" s="7" t="s">
        <v>38</v>
      </c>
      <c r="M158" s="9">
        <v>0</v>
      </c>
      <c r="N158" s="5" t="s">
        <v>39</v>
      </c>
      <c r="O158" s="31">
        <v>42670.423591169</v>
      </c>
      <c r="P158" s="32">
        <v>42670.423591169</v>
      </c>
      <c r="Q158" s="28" t="s">
        <v>38</v>
      </c>
      <c r="R158" s="29" t="s">
        <v>38</v>
      </c>
      <c r="S158" s="28" t="s">
        <v>38</v>
      </c>
      <c r="T158" s="28" t="s">
        <v>38</v>
      </c>
      <c r="U158" s="5" t="s">
        <v>38</v>
      </c>
      <c r="V158" s="28" t="s">
        <v>38</v>
      </c>
      <c r="W158" s="7" t="s">
        <v>463</v>
      </c>
      <c r="X158" s="7" t="s">
        <v>38</v>
      </c>
      <c r="Y158" s="5" t="s">
        <v>110</v>
      </c>
      <c r="Z158" s="5" t="s">
        <v>39</v>
      </c>
      <c r="AA158" s="6" t="s">
        <v>38</v>
      </c>
      <c r="AB158" s="6" t="s">
        <v>38</v>
      </c>
      <c r="AC158" s="6" t="s">
        <v>38</v>
      </c>
      <c r="AD158" s="6" t="s">
        <v>38</v>
      </c>
      <c r="AE158" s="6" t="s">
        <v>38</v>
      </c>
    </row>
    <row r="159">
      <c r="A159" s="28" t="s">
        <v>464</v>
      </c>
      <c r="B159" s="6" t="s">
        <v>465</v>
      </c>
      <c r="C159" s="6" t="s">
        <v>466</v>
      </c>
      <c r="D159" s="7" t="s">
        <v>34</v>
      </c>
      <c r="E159" s="28" t="s">
        <v>35</v>
      </c>
      <c r="F159" s="5" t="s">
        <v>36</v>
      </c>
      <c r="G159" s="6" t="s">
        <v>37</v>
      </c>
      <c r="H159" s="6" t="s">
        <v>38</v>
      </c>
      <c r="I159" s="6" t="s">
        <v>38</v>
      </c>
      <c r="J159" s="8" t="s">
        <v>38</v>
      </c>
      <c r="K159" s="5" t="s">
        <v>38</v>
      </c>
      <c r="L159" s="7" t="s">
        <v>38</v>
      </c>
      <c r="M159" s="9">
        <v>0</v>
      </c>
      <c r="N159" s="5" t="s">
        <v>39</v>
      </c>
      <c r="O159" s="31">
        <v>42670.423591169</v>
      </c>
      <c r="P159" s="32">
        <v>42670.423591169</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467</v>
      </c>
      <c r="B160" s="6" t="s">
        <v>468</v>
      </c>
      <c r="C160" s="6" t="s">
        <v>466</v>
      </c>
      <c r="D160" s="7" t="s">
        <v>34</v>
      </c>
      <c r="E160" s="28" t="s">
        <v>35</v>
      </c>
      <c r="F160" s="5" t="s">
        <v>36</v>
      </c>
      <c r="G160" s="6" t="s">
        <v>37</v>
      </c>
      <c r="H160" s="6" t="s">
        <v>38</v>
      </c>
      <c r="I160" s="6" t="s">
        <v>38</v>
      </c>
      <c r="J160" s="8" t="s">
        <v>38</v>
      </c>
      <c r="K160" s="5" t="s">
        <v>38</v>
      </c>
      <c r="L160" s="7" t="s">
        <v>38</v>
      </c>
      <c r="M160" s="9">
        <v>0</v>
      </c>
      <c r="N160" s="5" t="s">
        <v>39</v>
      </c>
      <c r="O160" s="31">
        <v>42670.4235913542</v>
      </c>
      <c r="P160" s="32">
        <v>42670.4235913542</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469</v>
      </c>
      <c r="B161" s="6" t="s">
        <v>470</v>
      </c>
      <c r="C161" s="6" t="s">
        <v>466</v>
      </c>
      <c r="D161" s="7" t="s">
        <v>34</v>
      </c>
      <c r="E161" s="28" t="s">
        <v>35</v>
      </c>
      <c r="F161" s="5" t="s">
        <v>36</v>
      </c>
      <c r="G161" s="6" t="s">
        <v>37</v>
      </c>
      <c r="H161" s="6" t="s">
        <v>38</v>
      </c>
      <c r="I161" s="6" t="s">
        <v>38</v>
      </c>
      <c r="J161" s="8" t="s">
        <v>38</v>
      </c>
      <c r="K161" s="5" t="s">
        <v>38</v>
      </c>
      <c r="L161" s="7" t="s">
        <v>38</v>
      </c>
      <c r="M161" s="9">
        <v>0</v>
      </c>
      <c r="N161" s="5" t="s">
        <v>39</v>
      </c>
      <c r="O161" s="31">
        <v>42670.4235915162</v>
      </c>
      <c r="P161" s="32">
        <v>42670.4235915162</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471</v>
      </c>
      <c r="B162" s="6" t="s">
        <v>472</v>
      </c>
      <c r="C162" s="6" t="s">
        <v>473</v>
      </c>
      <c r="D162" s="7" t="s">
        <v>34</v>
      </c>
      <c r="E162" s="28" t="s">
        <v>35</v>
      </c>
      <c r="F162" s="5" t="s">
        <v>36</v>
      </c>
      <c r="G162" s="6" t="s">
        <v>37</v>
      </c>
      <c r="H162" s="6" t="s">
        <v>38</v>
      </c>
      <c r="I162" s="6" t="s">
        <v>38</v>
      </c>
      <c r="J162" s="8" t="s">
        <v>38</v>
      </c>
      <c r="K162" s="5" t="s">
        <v>38</v>
      </c>
      <c r="L162" s="7" t="s">
        <v>38</v>
      </c>
      <c r="M162" s="9">
        <v>0</v>
      </c>
      <c r="N162" s="5" t="s">
        <v>39</v>
      </c>
      <c r="O162" s="31">
        <v>42670.4235915162</v>
      </c>
      <c r="P162" s="32">
        <v>42670.4235915162</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474</v>
      </c>
      <c r="B163" s="6" t="s">
        <v>475</v>
      </c>
      <c r="C163" s="6" t="s">
        <v>476</v>
      </c>
      <c r="D163" s="7" t="s">
        <v>34</v>
      </c>
      <c r="E163" s="28" t="s">
        <v>35</v>
      </c>
      <c r="F163" s="5" t="s">
        <v>36</v>
      </c>
      <c r="G163" s="6" t="s">
        <v>37</v>
      </c>
      <c r="H163" s="6" t="s">
        <v>38</v>
      </c>
      <c r="I163" s="6" t="s">
        <v>38</v>
      </c>
      <c r="J163" s="8" t="s">
        <v>38</v>
      </c>
      <c r="K163" s="5" t="s">
        <v>38</v>
      </c>
      <c r="L163" s="7" t="s">
        <v>38</v>
      </c>
      <c r="M163" s="9">
        <v>0</v>
      </c>
      <c r="N163" s="5" t="s">
        <v>39</v>
      </c>
      <c r="O163" s="31">
        <v>42670.4235917014</v>
      </c>
      <c r="P163" s="32">
        <v>42670.4235917014</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477</v>
      </c>
      <c r="B164" s="6" t="s">
        <v>478</v>
      </c>
      <c r="C164" s="6" t="s">
        <v>479</v>
      </c>
      <c r="D164" s="7" t="s">
        <v>34</v>
      </c>
      <c r="E164" s="28" t="s">
        <v>35</v>
      </c>
      <c r="F164" s="5" t="s">
        <v>36</v>
      </c>
      <c r="G164" s="6" t="s">
        <v>37</v>
      </c>
      <c r="H164" s="6" t="s">
        <v>38</v>
      </c>
      <c r="I164" s="6" t="s">
        <v>38</v>
      </c>
      <c r="J164" s="8" t="s">
        <v>38</v>
      </c>
      <c r="K164" s="5" t="s">
        <v>38</v>
      </c>
      <c r="L164" s="7" t="s">
        <v>38</v>
      </c>
      <c r="M164" s="9">
        <v>0</v>
      </c>
      <c r="N164" s="5" t="s">
        <v>39</v>
      </c>
      <c r="O164" s="31">
        <v>42670.4235917014</v>
      </c>
      <c r="P164" s="32">
        <v>42670.4235917014</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480</v>
      </c>
      <c r="B165" s="6" t="s">
        <v>481</v>
      </c>
      <c r="C165" s="6" t="s">
        <v>225</v>
      </c>
      <c r="D165" s="7" t="s">
        <v>34</v>
      </c>
      <c r="E165" s="28" t="s">
        <v>35</v>
      </c>
      <c r="F165" s="5" t="s">
        <v>22</v>
      </c>
      <c r="G165" s="6" t="s">
        <v>37</v>
      </c>
      <c r="H165" s="6" t="s">
        <v>38</v>
      </c>
      <c r="I165" s="6" t="s">
        <v>38</v>
      </c>
      <c r="J165" s="8" t="s">
        <v>38</v>
      </c>
      <c r="K165" s="5" t="s">
        <v>38</v>
      </c>
      <c r="L165" s="7" t="s">
        <v>38</v>
      </c>
      <c r="M165" s="9">
        <v>0</v>
      </c>
      <c r="N165" s="5" t="s">
        <v>39</v>
      </c>
      <c r="O165" s="31">
        <v>42670.4235918982</v>
      </c>
      <c r="P165" s="32">
        <v>42670.4235918982</v>
      </c>
      <c r="Q165" s="28" t="s">
        <v>38</v>
      </c>
      <c r="R165" s="29" t="s">
        <v>38</v>
      </c>
      <c r="S165" s="28" t="s">
        <v>38</v>
      </c>
      <c r="T165" s="28" t="s">
        <v>38</v>
      </c>
      <c r="U165" s="5" t="s">
        <v>38</v>
      </c>
      <c r="V165" s="28" t="s">
        <v>38</v>
      </c>
      <c r="W165" s="7" t="s">
        <v>482</v>
      </c>
      <c r="X165" s="7" t="s">
        <v>38</v>
      </c>
      <c r="Y165" s="5" t="s">
        <v>101</v>
      </c>
      <c r="Z165" s="5" t="s">
        <v>39</v>
      </c>
      <c r="AA165" s="6" t="s">
        <v>38</v>
      </c>
      <c r="AB165" s="6" t="s">
        <v>38</v>
      </c>
      <c r="AC165" s="6" t="s">
        <v>38</v>
      </c>
      <c r="AD165" s="6" t="s">
        <v>38</v>
      </c>
      <c r="AE165" s="6" t="s">
        <v>38</v>
      </c>
    </row>
    <row r="166">
      <c r="A166" s="28" t="s">
        <v>483</v>
      </c>
      <c r="B166" s="6" t="s">
        <v>484</v>
      </c>
      <c r="C166" s="6" t="s">
        <v>485</v>
      </c>
      <c r="D166" s="7" t="s">
        <v>34</v>
      </c>
      <c r="E166" s="28" t="s">
        <v>35</v>
      </c>
      <c r="F166" s="5" t="s">
        <v>36</v>
      </c>
      <c r="G166" s="6" t="s">
        <v>37</v>
      </c>
      <c r="H166" s="6" t="s">
        <v>38</v>
      </c>
      <c r="I166" s="6" t="s">
        <v>38</v>
      </c>
      <c r="J166" s="8" t="s">
        <v>38</v>
      </c>
      <c r="K166" s="5" t="s">
        <v>38</v>
      </c>
      <c r="L166" s="7" t="s">
        <v>38</v>
      </c>
      <c r="M166" s="9">
        <v>0</v>
      </c>
      <c r="N166" s="5" t="s">
        <v>39</v>
      </c>
      <c r="O166" s="31">
        <v>42670.4235920949</v>
      </c>
      <c r="P166" s="32">
        <v>42670.4235920949</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486</v>
      </c>
      <c r="B167" s="6" t="s">
        <v>487</v>
      </c>
      <c r="C167" s="6" t="s">
        <v>485</v>
      </c>
      <c r="D167" s="7" t="s">
        <v>34</v>
      </c>
      <c r="E167" s="28" t="s">
        <v>35</v>
      </c>
      <c r="F167" s="5" t="s">
        <v>36</v>
      </c>
      <c r="G167" s="6" t="s">
        <v>37</v>
      </c>
      <c r="H167" s="6" t="s">
        <v>38</v>
      </c>
      <c r="I167" s="6" t="s">
        <v>38</v>
      </c>
      <c r="J167" s="8" t="s">
        <v>38</v>
      </c>
      <c r="K167" s="5" t="s">
        <v>38</v>
      </c>
      <c r="L167" s="7" t="s">
        <v>38</v>
      </c>
      <c r="M167" s="9">
        <v>0</v>
      </c>
      <c r="N167" s="5" t="s">
        <v>39</v>
      </c>
      <c r="O167" s="31">
        <v>42670.4235922454</v>
      </c>
      <c r="P167" s="32">
        <v>42670.4235922454</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488</v>
      </c>
      <c r="B168" s="6" t="s">
        <v>489</v>
      </c>
      <c r="C168" s="6" t="s">
        <v>485</v>
      </c>
      <c r="D168" s="7" t="s">
        <v>34</v>
      </c>
      <c r="E168" s="28" t="s">
        <v>35</v>
      </c>
      <c r="F168" s="5" t="s">
        <v>36</v>
      </c>
      <c r="G168" s="6" t="s">
        <v>37</v>
      </c>
      <c r="H168" s="6" t="s">
        <v>38</v>
      </c>
      <c r="I168" s="6" t="s">
        <v>38</v>
      </c>
      <c r="J168" s="8" t="s">
        <v>38</v>
      </c>
      <c r="K168" s="5" t="s">
        <v>38</v>
      </c>
      <c r="L168" s="7" t="s">
        <v>38</v>
      </c>
      <c r="M168" s="9">
        <v>0</v>
      </c>
      <c r="N168" s="5" t="s">
        <v>39</v>
      </c>
      <c r="O168" s="31">
        <v>42670.4235922454</v>
      </c>
      <c r="P168" s="32">
        <v>42670.4235922454</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490</v>
      </c>
      <c r="B169" s="6" t="s">
        <v>491</v>
      </c>
      <c r="C169" s="6" t="s">
        <v>466</v>
      </c>
      <c r="D169" s="7" t="s">
        <v>34</v>
      </c>
      <c r="E169" s="28" t="s">
        <v>35</v>
      </c>
      <c r="F169" s="5" t="s">
        <v>36</v>
      </c>
      <c r="G169" s="6" t="s">
        <v>37</v>
      </c>
      <c r="H169" s="6" t="s">
        <v>38</v>
      </c>
      <c r="I169" s="6" t="s">
        <v>38</v>
      </c>
      <c r="J169" s="8" t="s">
        <v>38</v>
      </c>
      <c r="K169" s="5" t="s">
        <v>38</v>
      </c>
      <c r="L169" s="7" t="s">
        <v>38</v>
      </c>
      <c r="M169" s="9">
        <v>0</v>
      </c>
      <c r="N169" s="5" t="s">
        <v>39</v>
      </c>
      <c r="O169" s="31">
        <v>42670.4235924421</v>
      </c>
      <c r="P169" s="32">
        <v>42670.4235924421</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492</v>
      </c>
      <c r="B170" s="6" t="s">
        <v>493</v>
      </c>
      <c r="C170" s="6" t="s">
        <v>466</v>
      </c>
      <c r="D170" s="7" t="s">
        <v>34</v>
      </c>
      <c r="E170" s="28" t="s">
        <v>35</v>
      </c>
      <c r="F170" s="5" t="s">
        <v>36</v>
      </c>
      <c r="G170" s="6" t="s">
        <v>37</v>
      </c>
      <c r="H170" s="6" t="s">
        <v>38</v>
      </c>
      <c r="I170" s="6" t="s">
        <v>38</v>
      </c>
      <c r="J170" s="8" t="s">
        <v>38</v>
      </c>
      <c r="K170" s="5" t="s">
        <v>38</v>
      </c>
      <c r="L170" s="7" t="s">
        <v>38</v>
      </c>
      <c r="M170" s="9">
        <v>0</v>
      </c>
      <c r="N170" s="5" t="s">
        <v>39</v>
      </c>
      <c r="O170" s="31">
        <v>42670.4235926273</v>
      </c>
      <c r="P170" s="32">
        <v>42670.4235926273</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494</v>
      </c>
      <c r="B171" s="6" t="s">
        <v>495</v>
      </c>
      <c r="C171" s="6" t="s">
        <v>466</v>
      </c>
      <c r="D171" s="7" t="s">
        <v>34</v>
      </c>
      <c r="E171" s="28" t="s">
        <v>35</v>
      </c>
      <c r="F171" s="5" t="s">
        <v>36</v>
      </c>
      <c r="G171" s="6" t="s">
        <v>37</v>
      </c>
      <c r="H171" s="6" t="s">
        <v>38</v>
      </c>
      <c r="I171" s="6" t="s">
        <v>38</v>
      </c>
      <c r="J171" s="8" t="s">
        <v>38</v>
      </c>
      <c r="K171" s="5" t="s">
        <v>38</v>
      </c>
      <c r="L171" s="7" t="s">
        <v>38</v>
      </c>
      <c r="M171" s="9">
        <v>0</v>
      </c>
      <c r="N171" s="5" t="s">
        <v>39</v>
      </c>
      <c r="O171" s="31">
        <v>42670.4235926273</v>
      </c>
      <c r="P171" s="32">
        <v>42670.4235926273</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496</v>
      </c>
      <c r="B172" s="6" t="s">
        <v>497</v>
      </c>
      <c r="C172" s="6" t="s">
        <v>466</v>
      </c>
      <c r="D172" s="7" t="s">
        <v>34</v>
      </c>
      <c r="E172" s="28" t="s">
        <v>35</v>
      </c>
      <c r="F172" s="5" t="s">
        <v>36</v>
      </c>
      <c r="G172" s="6" t="s">
        <v>37</v>
      </c>
      <c r="H172" s="6" t="s">
        <v>38</v>
      </c>
      <c r="I172" s="6" t="s">
        <v>38</v>
      </c>
      <c r="J172" s="8" t="s">
        <v>38</v>
      </c>
      <c r="K172" s="5" t="s">
        <v>38</v>
      </c>
      <c r="L172" s="7" t="s">
        <v>38</v>
      </c>
      <c r="M172" s="9">
        <v>0</v>
      </c>
      <c r="N172" s="5" t="s">
        <v>39</v>
      </c>
      <c r="O172" s="31">
        <v>42670.4235927894</v>
      </c>
      <c r="P172" s="32">
        <v>42670.4235927894</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498</v>
      </c>
      <c r="B173" s="6" t="s">
        <v>499</v>
      </c>
      <c r="C173" s="6" t="s">
        <v>466</v>
      </c>
      <c r="D173" s="7" t="s">
        <v>34</v>
      </c>
      <c r="E173" s="28" t="s">
        <v>35</v>
      </c>
      <c r="F173" s="5" t="s">
        <v>22</v>
      </c>
      <c r="G173" s="6" t="s">
        <v>37</v>
      </c>
      <c r="H173" s="6" t="s">
        <v>38</v>
      </c>
      <c r="I173" s="6" t="s">
        <v>38</v>
      </c>
      <c r="J173" s="8" t="s">
        <v>38</v>
      </c>
      <c r="K173" s="5" t="s">
        <v>38</v>
      </c>
      <c r="L173" s="7" t="s">
        <v>38</v>
      </c>
      <c r="M173" s="9">
        <v>0</v>
      </c>
      <c r="N173" s="5" t="s">
        <v>39</v>
      </c>
      <c r="O173" s="31">
        <v>42670.4235927894</v>
      </c>
      <c r="P173" s="32">
        <v>42670.4235927894</v>
      </c>
      <c r="Q173" s="28" t="s">
        <v>38</v>
      </c>
      <c r="R173" s="29" t="s">
        <v>38</v>
      </c>
      <c r="S173" s="28" t="s">
        <v>38</v>
      </c>
      <c r="T173" s="28" t="s">
        <v>38</v>
      </c>
      <c r="U173" s="5" t="s">
        <v>38</v>
      </c>
      <c r="V173" s="28" t="s">
        <v>38</v>
      </c>
      <c r="W173" s="7" t="s">
        <v>500</v>
      </c>
      <c r="X173" s="7" t="s">
        <v>38</v>
      </c>
      <c r="Y173" s="5" t="s">
        <v>501</v>
      </c>
      <c r="Z173" s="5" t="s">
        <v>39</v>
      </c>
      <c r="AA173" s="6" t="s">
        <v>38</v>
      </c>
      <c r="AB173" s="6" t="s">
        <v>38</v>
      </c>
      <c r="AC173" s="6" t="s">
        <v>38</v>
      </c>
      <c r="AD173" s="6" t="s">
        <v>38</v>
      </c>
      <c r="AE173" s="6" t="s">
        <v>38</v>
      </c>
    </row>
    <row r="174">
      <c r="A174" s="28" t="s">
        <v>502</v>
      </c>
      <c r="B174" s="6" t="s">
        <v>503</v>
      </c>
      <c r="C174" s="6" t="s">
        <v>466</v>
      </c>
      <c r="D174" s="7" t="s">
        <v>34</v>
      </c>
      <c r="E174" s="28" t="s">
        <v>35</v>
      </c>
      <c r="F174" s="5" t="s">
        <v>22</v>
      </c>
      <c r="G174" s="6" t="s">
        <v>37</v>
      </c>
      <c r="H174" s="6" t="s">
        <v>38</v>
      </c>
      <c r="I174" s="6" t="s">
        <v>38</v>
      </c>
      <c r="J174" s="8" t="s">
        <v>38</v>
      </c>
      <c r="K174" s="5" t="s">
        <v>38</v>
      </c>
      <c r="L174" s="7" t="s">
        <v>38</v>
      </c>
      <c r="M174" s="9">
        <v>0</v>
      </c>
      <c r="N174" s="5" t="s">
        <v>39</v>
      </c>
      <c r="O174" s="31">
        <v>42670.4235929745</v>
      </c>
      <c r="P174" s="32">
        <v>42670.4235929745</v>
      </c>
      <c r="Q174" s="28" t="s">
        <v>38</v>
      </c>
      <c r="R174" s="29" t="s">
        <v>38</v>
      </c>
      <c r="S174" s="28" t="s">
        <v>38</v>
      </c>
      <c r="T174" s="28" t="s">
        <v>38</v>
      </c>
      <c r="U174" s="5" t="s">
        <v>38</v>
      </c>
      <c r="V174" s="28" t="s">
        <v>38</v>
      </c>
      <c r="W174" s="7" t="s">
        <v>504</v>
      </c>
      <c r="X174" s="7" t="s">
        <v>38</v>
      </c>
      <c r="Y174" s="5" t="s">
        <v>110</v>
      </c>
      <c r="Z174" s="5" t="s">
        <v>39</v>
      </c>
      <c r="AA174" s="6" t="s">
        <v>38</v>
      </c>
      <c r="AB174" s="6" t="s">
        <v>38</v>
      </c>
      <c r="AC174" s="6" t="s">
        <v>38</v>
      </c>
      <c r="AD174" s="6" t="s">
        <v>38</v>
      </c>
      <c r="AE174" s="6" t="s">
        <v>38</v>
      </c>
    </row>
    <row r="175">
      <c r="A175" s="28" t="s">
        <v>505</v>
      </c>
      <c r="B175" s="6" t="s">
        <v>506</v>
      </c>
      <c r="C175" s="6" t="s">
        <v>466</v>
      </c>
      <c r="D175" s="7" t="s">
        <v>34</v>
      </c>
      <c r="E175" s="28" t="s">
        <v>35</v>
      </c>
      <c r="F175" s="5" t="s">
        <v>22</v>
      </c>
      <c r="G175" s="6" t="s">
        <v>37</v>
      </c>
      <c r="H175" s="6" t="s">
        <v>38</v>
      </c>
      <c r="I175" s="6" t="s">
        <v>38</v>
      </c>
      <c r="J175" s="8" t="s">
        <v>38</v>
      </c>
      <c r="K175" s="5" t="s">
        <v>38</v>
      </c>
      <c r="L175" s="7" t="s">
        <v>38</v>
      </c>
      <c r="M175" s="9">
        <v>0</v>
      </c>
      <c r="N175" s="5" t="s">
        <v>39</v>
      </c>
      <c r="O175" s="31">
        <v>42670.4235929745</v>
      </c>
      <c r="P175" s="32">
        <v>42670.4235929745</v>
      </c>
      <c r="Q175" s="28" t="s">
        <v>38</v>
      </c>
      <c r="R175" s="29" t="s">
        <v>38</v>
      </c>
      <c r="S175" s="28" t="s">
        <v>38</v>
      </c>
      <c r="T175" s="28" t="s">
        <v>38</v>
      </c>
      <c r="U175" s="5" t="s">
        <v>38</v>
      </c>
      <c r="V175" s="28" t="s">
        <v>38</v>
      </c>
      <c r="W175" s="7" t="s">
        <v>507</v>
      </c>
      <c r="X175" s="7" t="s">
        <v>38</v>
      </c>
      <c r="Y175" s="5" t="s">
        <v>97</v>
      </c>
      <c r="Z175" s="5" t="s">
        <v>39</v>
      </c>
      <c r="AA175" s="6" t="s">
        <v>38</v>
      </c>
      <c r="AB175" s="6" t="s">
        <v>38</v>
      </c>
      <c r="AC175" s="6" t="s">
        <v>38</v>
      </c>
      <c r="AD175" s="6" t="s">
        <v>38</v>
      </c>
      <c r="AE175" s="6" t="s">
        <v>38</v>
      </c>
    </row>
    <row r="176">
      <c r="A176" s="28" t="s">
        <v>508</v>
      </c>
      <c r="B176" s="6" t="s">
        <v>509</v>
      </c>
      <c r="C176" s="6" t="s">
        <v>466</v>
      </c>
      <c r="D176" s="7" t="s">
        <v>34</v>
      </c>
      <c r="E176" s="28" t="s">
        <v>35</v>
      </c>
      <c r="F176" s="5" t="s">
        <v>22</v>
      </c>
      <c r="G176" s="6" t="s">
        <v>37</v>
      </c>
      <c r="H176" s="6" t="s">
        <v>38</v>
      </c>
      <c r="I176" s="6" t="s">
        <v>38</v>
      </c>
      <c r="J176" s="8" t="s">
        <v>38</v>
      </c>
      <c r="K176" s="5" t="s">
        <v>38</v>
      </c>
      <c r="L176" s="7" t="s">
        <v>38</v>
      </c>
      <c r="M176" s="9">
        <v>0</v>
      </c>
      <c r="N176" s="5" t="s">
        <v>39</v>
      </c>
      <c r="O176" s="31">
        <v>42670.4235931713</v>
      </c>
      <c r="P176" s="32">
        <v>42670.4235931713</v>
      </c>
      <c r="Q176" s="28" t="s">
        <v>38</v>
      </c>
      <c r="R176" s="29" t="s">
        <v>38</v>
      </c>
      <c r="S176" s="28" t="s">
        <v>38</v>
      </c>
      <c r="T176" s="28" t="s">
        <v>38</v>
      </c>
      <c r="U176" s="5" t="s">
        <v>38</v>
      </c>
      <c r="V176" s="28" t="s">
        <v>38</v>
      </c>
      <c r="W176" s="7" t="s">
        <v>510</v>
      </c>
      <c r="X176" s="7" t="s">
        <v>38</v>
      </c>
      <c r="Y176" s="5" t="s">
        <v>101</v>
      </c>
      <c r="Z176" s="5" t="s">
        <v>39</v>
      </c>
      <c r="AA176" s="6" t="s">
        <v>38</v>
      </c>
      <c r="AB176" s="6" t="s">
        <v>38</v>
      </c>
      <c r="AC176" s="6" t="s">
        <v>38</v>
      </c>
      <c r="AD176" s="6" t="s">
        <v>38</v>
      </c>
      <c r="AE176" s="6" t="s">
        <v>38</v>
      </c>
    </row>
    <row r="177">
      <c r="A177" s="28" t="s">
        <v>511</v>
      </c>
      <c r="B177" s="6" t="s">
        <v>512</v>
      </c>
      <c r="C177" s="6" t="s">
        <v>513</v>
      </c>
      <c r="D177" s="7" t="s">
        <v>34</v>
      </c>
      <c r="E177" s="28" t="s">
        <v>35</v>
      </c>
      <c r="F177" s="5" t="s">
        <v>36</v>
      </c>
      <c r="G177" s="6" t="s">
        <v>37</v>
      </c>
      <c r="H177" s="6" t="s">
        <v>38</v>
      </c>
      <c r="I177" s="6" t="s">
        <v>38</v>
      </c>
      <c r="J177" s="8" t="s">
        <v>38</v>
      </c>
      <c r="K177" s="5" t="s">
        <v>38</v>
      </c>
      <c r="L177" s="7" t="s">
        <v>38</v>
      </c>
      <c r="M177" s="9">
        <v>0</v>
      </c>
      <c r="N177" s="5" t="s">
        <v>39</v>
      </c>
      <c r="O177" s="31">
        <v>42670.4235931713</v>
      </c>
      <c r="P177" s="32">
        <v>42670.4235931713</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514</v>
      </c>
      <c r="B178" s="6" t="s">
        <v>515</v>
      </c>
      <c r="C178" s="6" t="s">
        <v>513</v>
      </c>
      <c r="D178" s="7" t="s">
        <v>34</v>
      </c>
      <c r="E178" s="28" t="s">
        <v>35</v>
      </c>
      <c r="F178" s="5" t="s">
        <v>36</v>
      </c>
      <c r="G178" s="6" t="s">
        <v>37</v>
      </c>
      <c r="H178" s="6" t="s">
        <v>38</v>
      </c>
      <c r="I178" s="6" t="s">
        <v>38</v>
      </c>
      <c r="J178" s="8" t="s">
        <v>38</v>
      </c>
      <c r="K178" s="5" t="s">
        <v>38</v>
      </c>
      <c r="L178" s="7" t="s">
        <v>38</v>
      </c>
      <c r="M178" s="9">
        <v>0</v>
      </c>
      <c r="N178" s="5" t="s">
        <v>39</v>
      </c>
      <c r="O178" s="31">
        <v>42670.4235933218</v>
      </c>
      <c r="P178" s="32">
        <v>42670.4235933218</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516</v>
      </c>
      <c r="B179" s="6" t="s">
        <v>517</v>
      </c>
      <c r="C179" s="6" t="s">
        <v>513</v>
      </c>
      <c r="D179" s="7" t="s">
        <v>34</v>
      </c>
      <c r="E179" s="28" t="s">
        <v>35</v>
      </c>
      <c r="F179" s="5" t="s">
        <v>36</v>
      </c>
      <c r="G179" s="6" t="s">
        <v>37</v>
      </c>
      <c r="H179" s="6" t="s">
        <v>38</v>
      </c>
      <c r="I179" s="6" t="s">
        <v>38</v>
      </c>
      <c r="J179" s="8" t="s">
        <v>38</v>
      </c>
      <c r="K179" s="5" t="s">
        <v>38</v>
      </c>
      <c r="L179" s="7" t="s">
        <v>38</v>
      </c>
      <c r="M179" s="9">
        <v>0</v>
      </c>
      <c r="N179" s="5" t="s">
        <v>39</v>
      </c>
      <c r="O179" s="31">
        <v>42670.4235935185</v>
      </c>
      <c r="P179" s="32">
        <v>42670.4235935185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518</v>
      </c>
      <c r="B180" s="6" t="s">
        <v>519</v>
      </c>
      <c r="C180" s="6" t="s">
        <v>513</v>
      </c>
      <c r="D180" s="7" t="s">
        <v>34</v>
      </c>
      <c r="E180" s="28" t="s">
        <v>35</v>
      </c>
      <c r="F180" s="5" t="s">
        <v>36</v>
      </c>
      <c r="G180" s="6" t="s">
        <v>37</v>
      </c>
      <c r="H180" s="6" t="s">
        <v>38</v>
      </c>
      <c r="I180" s="6" t="s">
        <v>38</v>
      </c>
      <c r="J180" s="8" t="s">
        <v>38</v>
      </c>
      <c r="K180" s="5" t="s">
        <v>38</v>
      </c>
      <c r="L180" s="7" t="s">
        <v>38</v>
      </c>
      <c r="M180" s="9">
        <v>0</v>
      </c>
      <c r="N180" s="5" t="s">
        <v>39</v>
      </c>
      <c r="O180" s="31">
        <v>42670.4235935185</v>
      </c>
      <c r="P180" s="32">
        <v>42670.4235935185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520</v>
      </c>
      <c r="B181" s="6" t="s">
        <v>521</v>
      </c>
      <c r="C181" s="6" t="s">
        <v>522</v>
      </c>
      <c r="D181" s="7" t="s">
        <v>34</v>
      </c>
      <c r="E181" s="28" t="s">
        <v>35</v>
      </c>
      <c r="F181" s="5" t="s">
        <v>36</v>
      </c>
      <c r="G181" s="6" t="s">
        <v>37</v>
      </c>
      <c r="H181" s="6" t="s">
        <v>38</v>
      </c>
      <c r="I181" s="6" t="s">
        <v>38</v>
      </c>
      <c r="J181" s="8" t="s">
        <v>38</v>
      </c>
      <c r="K181" s="5" t="s">
        <v>38</v>
      </c>
      <c r="L181" s="7" t="s">
        <v>38</v>
      </c>
      <c r="M181" s="9">
        <v>0</v>
      </c>
      <c r="N181" s="5" t="s">
        <v>39</v>
      </c>
      <c r="O181" s="31">
        <v>42670.4235937153</v>
      </c>
      <c r="P181" s="32">
        <v>42670.4235937153</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523</v>
      </c>
      <c r="B182" s="6" t="s">
        <v>524</v>
      </c>
      <c r="C182" s="6" t="s">
        <v>522</v>
      </c>
      <c r="D182" s="7" t="s">
        <v>34</v>
      </c>
      <c r="E182" s="28" t="s">
        <v>35</v>
      </c>
      <c r="F182" s="5" t="s">
        <v>36</v>
      </c>
      <c r="G182" s="6" t="s">
        <v>37</v>
      </c>
      <c r="H182" s="6" t="s">
        <v>38</v>
      </c>
      <c r="I182" s="6" t="s">
        <v>38</v>
      </c>
      <c r="J182" s="8" t="s">
        <v>38</v>
      </c>
      <c r="K182" s="5" t="s">
        <v>38</v>
      </c>
      <c r="L182" s="7" t="s">
        <v>38</v>
      </c>
      <c r="M182" s="9">
        <v>0</v>
      </c>
      <c r="N182" s="5" t="s">
        <v>39</v>
      </c>
      <c r="O182" s="31">
        <v>42670.4235937153</v>
      </c>
      <c r="P182" s="32">
        <v>42670.4235937153</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525</v>
      </c>
      <c r="B183" s="6" t="s">
        <v>526</v>
      </c>
      <c r="C183" s="6" t="s">
        <v>263</v>
      </c>
      <c r="D183" s="7" t="s">
        <v>34</v>
      </c>
      <c r="E183" s="28" t="s">
        <v>35</v>
      </c>
      <c r="F183" s="5" t="s">
        <v>36</v>
      </c>
      <c r="G183" s="6" t="s">
        <v>37</v>
      </c>
      <c r="H183" s="6" t="s">
        <v>38</v>
      </c>
      <c r="I183" s="6" t="s">
        <v>38</v>
      </c>
      <c r="J183" s="8" t="s">
        <v>38</v>
      </c>
      <c r="K183" s="5" t="s">
        <v>38</v>
      </c>
      <c r="L183" s="7" t="s">
        <v>38</v>
      </c>
      <c r="M183" s="9">
        <v>0</v>
      </c>
      <c r="N183" s="5" t="s">
        <v>39</v>
      </c>
      <c r="O183" s="31">
        <v>42670.4235938657</v>
      </c>
      <c r="P183" s="32">
        <v>42670.4235938657</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527</v>
      </c>
      <c r="B184" s="6" t="s">
        <v>528</v>
      </c>
      <c r="C184" s="6" t="s">
        <v>263</v>
      </c>
      <c r="D184" s="7" t="s">
        <v>34</v>
      </c>
      <c r="E184" s="28" t="s">
        <v>35</v>
      </c>
      <c r="F184" s="5" t="s">
        <v>36</v>
      </c>
      <c r="G184" s="6" t="s">
        <v>37</v>
      </c>
      <c r="H184" s="6" t="s">
        <v>38</v>
      </c>
      <c r="I184" s="6" t="s">
        <v>38</v>
      </c>
      <c r="J184" s="8" t="s">
        <v>38</v>
      </c>
      <c r="K184" s="5" t="s">
        <v>38</v>
      </c>
      <c r="L184" s="7" t="s">
        <v>38</v>
      </c>
      <c r="M184" s="9">
        <v>0</v>
      </c>
      <c r="N184" s="5" t="s">
        <v>39</v>
      </c>
      <c r="O184" s="31">
        <v>42670.4235938657</v>
      </c>
      <c r="P184" s="32">
        <v>42670.4235938657</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529</v>
      </c>
      <c r="B185" s="6" t="s">
        <v>530</v>
      </c>
      <c r="C185" s="6" t="s">
        <v>263</v>
      </c>
      <c r="D185" s="7" t="s">
        <v>34</v>
      </c>
      <c r="E185" s="28" t="s">
        <v>35</v>
      </c>
      <c r="F185" s="5" t="s">
        <v>36</v>
      </c>
      <c r="G185" s="6" t="s">
        <v>37</v>
      </c>
      <c r="H185" s="6" t="s">
        <v>38</v>
      </c>
      <c r="I185" s="6" t="s">
        <v>38</v>
      </c>
      <c r="J185" s="8" t="s">
        <v>38</v>
      </c>
      <c r="K185" s="5" t="s">
        <v>38</v>
      </c>
      <c r="L185" s="7" t="s">
        <v>38</v>
      </c>
      <c r="M185" s="9">
        <v>0</v>
      </c>
      <c r="N185" s="5" t="s">
        <v>39</v>
      </c>
      <c r="O185" s="31">
        <v>42670.4235940625</v>
      </c>
      <c r="P185" s="32">
        <v>42670.4235938657</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531</v>
      </c>
      <c r="B186" s="6" t="s">
        <v>532</v>
      </c>
      <c r="C186" s="6" t="s">
        <v>263</v>
      </c>
      <c r="D186" s="7" t="s">
        <v>34</v>
      </c>
      <c r="E186" s="28" t="s">
        <v>35</v>
      </c>
      <c r="F186" s="5" t="s">
        <v>36</v>
      </c>
      <c r="G186" s="6" t="s">
        <v>37</v>
      </c>
      <c r="H186" s="6" t="s">
        <v>38</v>
      </c>
      <c r="I186" s="6" t="s">
        <v>38</v>
      </c>
      <c r="J186" s="8" t="s">
        <v>38</v>
      </c>
      <c r="K186" s="5" t="s">
        <v>38</v>
      </c>
      <c r="L186" s="7" t="s">
        <v>38</v>
      </c>
      <c r="M186" s="9">
        <v>0</v>
      </c>
      <c r="N186" s="5" t="s">
        <v>39</v>
      </c>
      <c r="O186" s="31">
        <v>42670.4235940625</v>
      </c>
      <c r="P186" s="32">
        <v>42670.4235940625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533</v>
      </c>
      <c r="B187" s="6" t="s">
        <v>534</v>
      </c>
      <c r="C187" s="6" t="s">
        <v>535</v>
      </c>
      <c r="D187" s="7" t="s">
        <v>34</v>
      </c>
      <c r="E187" s="28" t="s">
        <v>35</v>
      </c>
      <c r="F187" s="5" t="s">
        <v>36</v>
      </c>
      <c r="G187" s="6" t="s">
        <v>37</v>
      </c>
      <c r="H187" s="6" t="s">
        <v>38</v>
      </c>
      <c r="I187" s="6" t="s">
        <v>38</v>
      </c>
      <c r="J187" s="8" t="s">
        <v>38</v>
      </c>
      <c r="K187" s="5" t="s">
        <v>38</v>
      </c>
      <c r="L187" s="7" t="s">
        <v>38</v>
      </c>
      <c r="M187" s="9">
        <v>0</v>
      </c>
      <c r="N187" s="5" t="s">
        <v>39</v>
      </c>
      <c r="O187" s="31">
        <v>42670.4235942477</v>
      </c>
      <c r="P187" s="32">
        <v>42670.4235942477</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536</v>
      </c>
      <c r="B188" s="6" t="s">
        <v>537</v>
      </c>
      <c r="C188" s="6" t="s">
        <v>535</v>
      </c>
      <c r="D188" s="7" t="s">
        <v>34</v>
      </c>
      <c r="E188" s="28" t="s">
        <v>35</v>
      </c>
      <c r="F188" s="5" t="s">
        <v>36</v>
      </c>
      <c r="G188" s="6" t="s">
        <v>37</v>
      </c>
      <c r="H188" s="6" t="s">
        <v>38</v>
      </c>
      <c r="I188" s="6" t="s">
        <v>38</v>
      </c>
      <c r="J188" s="8" t="s">
        <v>38</v>
      </c>
      <c r="K188" s="5" t="s">
        <v>38</v>
      </c>
      <c r="L188" s="7" t="s">
        <v>38</v>
      </c>
      <c r="M188" s="9">
        <v>0</v>
      </c>
      <c r="N188" s="5" t="s">
        <v>39</v>
      </c>
      <c r="O188" s="31">
        <v>42670.4235942477</v>
      </c>
      <c r="P188" s="32">
        <v>42670.4235942477</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538</v>
      </c>
      <c r="B189" s="6" t="s">
        <v>539</v>
      </c>
      <c r="C189" s="6" t="s">
        <v>540</v>
      </c>
      <c r="D189" s="7" t="s">
        <v>34</v>
      </c>
      <c r="E189" s="28" t="s">
        <v>35</v>
      </c>
      <c r="F189" s="5" t="s">
        <v>36</v>
      </c>
      <c r="G189" s="6" t="s">
        <v>37</v>
      </c>
      <c r="H189" s="6" t="s">
        <v>38</v>
      </c>
      <c r="I189" s="6" t="s">
        <v>38</v>
      </c>
      <c r="J189" s="8" t="s">
        <v>38</v>
      </c>
      <c r="K189" s="5" t="s">
        <v>38</v>
      </c>
      <c r="L189" s="7" t="s">
        <v>38</v>
      </c>
      <c r="M189" s="9">
        <v>0</v>
      </c>
      <c r="N189" s="5" t="s">
        <v>39</v>
      </c>
      <c r="O189" s="31">
        <v>42670.4235944097</v>
      </c>
      <c r="P189" s="32">
        <v>42670.4235944097</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541</v>
      </c>
      <c r="B190" s="6" t="s">
        <v>542</v>
      </c>
      <c r="C190" s="6" t="s">
        <v>543</v>
      </c>
      <c r="D190" s="7" t="s">
        <v>34</v>
      </c>
      <c r="E190" s="28" t="s">
        <v>35</v>
      </c>
      <c r="F190" s="5" t="s">
        <v>36</v>
      </c>
      <c r="G190" s="6" t="s">
        <v>37</v>
      </c>
      <c r="H190" s="6" t="s">
        <v>38</v>
      </c>
      <c r="I190" s="6" t="s">
        <v>38</v>
      </c>
      <c r="J190" s="8" t="s">
        <v>38</v>
      </c>
      <c r="K190" s="5" t="s">
        <v>38</v>
      </c>
      <c r="L190" s="7" t="s">
        <v>38</v>
      </c>
      <c r="M190" s="9">
        <v>0</v>
      </c>
      <c r="N190" s="5" t="s">
        <v>39</v>
      </c>
      <c r="O190" s="31">
        <v>42670.4235945949</v>
      </c>
      <c r="P190" s="32">
        <v>42670.4235945949</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544</v>
      </c>
      <c r="B191" s="6" t="s">
        <v>545</v>
      </c>
      <c r="C191" s="6" t="s">
        <v>452</v>
      </c>
      <c r="D191" s="7" t="s">
        <v>34</v>
      </c>
      <c r="E191" s="28" t="s">
        <v>35</v>
      </c>
      <c r="F191" s="5" t="s">
        <v>22</v>
      </c>
      <c r="G191" s="6" t="s">
        <v>37</v>
      </c>
      <c r="H191" s="6" t="s">
        <v>38</v>
      </c>
      <c r="I191" s="6" t="s">
        <v>38</v>
      </c>
      <c r="J191" s="8" t="s">
        <v>38</v>
      </c>
      <c r="K191" s="5" t="s">
        <v>38</v>
      </c>
      <c r="L191" s="7" t="s">
        <v>38</v>
      </c>
      <c r="M191" s="9">
        <v>0</v>
      </c>
      <c r="N191" s="5" t="s">
        <v>39</v>
      </c>
      <c r="O191" s="31">
        <v>42670.4235947917</v>
      </c>
      <c r="P191" s="32">
        <v>42670.4235945949</v>
      </c>
      <c r="Q191" s="28" t="s">
        <v>38</v>
      </c>
      <c r="R191" s="29" t="s">
        <v>38</v>
      </c>
      <c r="S191" s="28" t="s">
        <v>38</v>
      </c>
      <c r="T191" s="28" t="s">
        <v>38</v>
      </c>
      <c r="U191" s="5" t="s">
        <v>38</v>
      </c>
      <c r="V191" s="28" t="s">
        <v>38</v>
      </c>
      <c r="W191" s="7" t="s">
        <v>546</v>
      </c>
      <c r="X191" s="7" t="s">
        <v>120</v>
      </c>
      <c r="Y191" s="5" t="s">
        <v>97</v>
      </c>
      <c r="Z191" s="5" t="s">
        <v>39</v>
      </c>
      <c r="AA191" s="6" t="s">
        <v>38</v>
      </c>
      <c r="AB191" s="6" t="s">
        <v>38</v>
      </c>
      <c r="AC191" s="6" t="s">
        <v>38</v>
      </c>
      <c r="AD191" s="6" t="s">
        <v>38</v>
      </c>
      <c r="AE191" s="6" t="s">
        <v>38</v>
      </c>
    </row>
    <row r="192">
      <c r="A192" s="30" t="s">
        <v>547</v>
      </c>
      <c r="B192" s="6" t="s">
        <v>38</v>
      </c>
      <c r="C192" s="6" t="s">
        <v>452</v>
      </c>
      <c r="D192" s="7" t="s">
        <v>34</v>
      </c>
      <c r="E192" s="28" t="s">
        <v>35</v>
      </c>
      <c r="F192" s="5" t="s">
        <v>22</v>
      </c>
      <c r="G192" s="6" t="s">
        <v>37</v>
      </c>
      <c r="H192" s="6" t="s">
        <v>38</v>
      </c>
      <c r="I192" s="6" t="s">
        <v>38</v>
      </c>
      <c r="J192" s="8" t="s">
        <v>38</v>
      </c>
      <c r="K192" s="5" t="s">
        <v>38</v>
      </c>
      <c r="L192" s="7" t="s">
        <v>38</v>
      </c>
      <c r="M192" s="9">
        <v>0</v>
      </c>
      <c r="N192" s="5" t="s">
        <v>39</v>
      </c>
      <c r="O192" s="31"/>
      <c r="Q192" s="28" t="s">
        <v>38</v>
      </c>
      <c r="R192" s="29" t="s">
        <v>38</v>
      </c>
      <c r="S192" s="28" t="s">
        <v>38</v>
      </c>
      <c r="T192" s="28" t="s">
        <v>38</v>
      </c>
      <c r="U192" s="5" t="s">
        <v>38</v>
      </c>
      <c r="V192" s="28" t="s">
        <v>38</v>
      </c>
      <c r="W192" s="7" t="s">
        <v>548</v>
      </c>
      <c r="X192" s="7" t="s">
        <v>38</v>
      </c>
      <c r="Y192" s="5" t="s">
        <v>97</v>
      </c>
      <c r="Z192" s="5" t="s">
        <v>39</v>
      </c>
      <c r="AA192" s="6" t="s">
        <v>38</v>
      </c>
      <c r="AB192" s="6" t="s">
        <v>38</v>
      </c>
      <c r="AC192" s="6" t="s">
        <v>38</v>
      </c>
      <c r="AD192" s="6" t="s">
        <v>38</v>
      </c>
      <c r="AE192" s="6" t="s">
        <v>38</v>
      </c>
    </row>
    <row r="193">
      <c r="A193" s="28" t="s">
        <v>549</v>
      </c>
      <c r="B193" s="6" t="s">
        <v>550</v>
      </c>
      <c r="C193" s="6" t="s">
        <v>452</v>
      </c>
      <c r="D193" s="7" t="s">
        <v>34</v>
      </c>
      <c r="E193" s="28" t="s">
        <v>35</v>
      </c>
      <c r="F193" s="5" t="s">
        <v>22</v>
      </c>
      <c r="G193" s="6" t="s">
        <v>37</v>
      </c>
      <c r="H193" s="6" t="s">
        <v>38</v>
      </c>
      <c r="I193" s="6" t="s">
        <v>38</v>
      </c>
      <c r="J193" s="8" t="s">
        <v>38</v>
      </c>
      <c r="K193" s="5" t="s">
        <v>38</v>
      </c>
      <c r="L193" s="7" t="s">
        <v>38</v>
      </c>
      <c r="M193" s="9">
        <v>0</v>
      </c>
      <c r="N193" s="5" t="s">
        <v>39</v>
      </c>
      <c r="O193" s="31">
        <v>42670.4235949884</v>
      </c>
      <c r="P193" s="32">
        <v>42670.4235949884</v>
      </c>
      <c r="Q193" s="28" t="s">
        <v>38</v>
      </c>
      <c r="R193" s="29" t="s">
        <v>38</v>
      </c>
      <c r="S193" s="28" t="s">
        <v>38</v>
      </c>
      <c r="T193" s="28" t="s">
        <v>38</v>
      </c>
      <c r="U193" s="5" t="s">
        <v>38</v>
      </c>
      <c r="V193" s="28" t="s">
        <v>38</v>
      </c>
      <c r="W193" s="7" t="s">
        <v>551</v>
      </c>
      <c r="X193" s="7" t="s">
        <v>38</v>
      </c>
      <c r="Y193" s="5" t="s">
        <v>97</v>
      </c>
      <c r="Z193" s="5" t="s">
        <v>39</v>
      </c>
      <c r="AA193" s="6" t="s">
        <v>38</v>
      </c>
      <c r="AB193" s="6" t="s">
        <v>38</v>
      </c>
      <c r="AC193" s="6" t="s">
        <v>38</v>
      </c>
      <c r="AD193" s="6" t="s">
        <v>38</v>
      </c>
      <c r="AE193" s="6" t="s">
        <v>38</v>
      </c>
    </row>
    <row r="194">
      <c r="A194" s="28" t="s">
        <v>552</v>
      </c>
      <c r="B194" s="6" t="s">
        <v>553</v>
      </c>
      <c r="C194" s="6" t="s">
        <v>452</v>
      </c>
      <c r="D194" s="7" t="s">
        <v>34</v>
      </c>
      <c r="E194" s="28" t="s">
        <v>35</v>
      </c>
      <c r="F194" s="5" t="s">
        <v>22</v>
      </c>
      <c r="G194" s="6" t="s">
        <v>37</v>
      </c>
      <c r="H194" s="6" t="s">
        <v>38</v>
      </c>
      <c r="I194" s="6" t="s">
        <v>38</v>
      </c>
      <c r="J194" s="8" t="s">
        <v>38</v>
      </c>
      <c r="K194" s="5" t="s">
        <v>38</v>
      </c>
      <c r="L194" s="7" t="s">
        <v>38</v>
      </c>
      <c r="M194" s="9">
        <v>0</v>
      </c>
      <c r="N194" s="5" t="s">
        <v>39</v>
      </c>
      <c r="O194" s="31">
        <v>42670.4235949884</v>
      </c>
      <c r="P194" s="32">
        <v>42670.4235949884</v>
      </c>
      <c r="Q194" s="28" t="s">
        <v>38</v>
      </c>
      <c r="R194" s="29" t="s">
        <v>38</v>
      </c>
      <c r="S194" s="28" t="s">
        <v>38</v>
      </c>
      <c r="T194" s="28" t="s">
        <v>38</v>
      </c>
      <c r="U194" s="5" t="s">
        <v>38</v>
      </c>
      <c r="V194" s="28" t="s">
        <v>38</v>
      </c>
      <c r="W194" s="7" t="s">
        <v>554</v>
      </c>
      <c r="X194" s="7" t="s">
        <v>386</v>
      </c>
      <c r="Y194" s="5" t="s">
        <v>97</v>
      </c>
      <c r="Z194" s="5" t="s">
        <v>39</v>
      </c>
      <c r="AA194" s="6" t="s">
        <v>38</v>
      </c>
      <c r="AB194" s="6" t="s">
        <v>38</v>
      </c>
      <c r="AC194" s="6" t="s">
        <v>38</v>
      </c>
      <c r="AD194" s="6" t="s">
        <v>38</v>
      </c>
      <c r="AE194" s="6" t="s">
        <v>38</v>
      </c>
    </row>
    <row r="195">
      <c r="A195" s="28" t="s">
        <v>555</v>
      </c>
      <c r="B195" s="6" t="s">
        <v>556</v>
      </c>
      <c r="C195" s="6" t="s">
        <v>513</v>
      </c>
      <c r="D195" s="7" t="s">
        <v>34</v>
      </c>
      <c r="E195" s="28" t="s">
        <v>35</v>
      </c>
      <c r="F195" s="5" t="s">
        <v>22</v>
      </c>
      <c r="G195" s="6" t="s">
        <v>37</v>
      </c>
      <c r="H195" s="6" t="s">
        <v>38</v>
      </c>
      <c r="I195" s="6" t="s">
        <v>38</v>
      </c>
      <c r="J195" s="8" t="s">
        <v>38</v>
      </c>
      <c r="K195" s="5" t="s">
        <v>38</v>
      </c>
      <c r="L195" s="7" t="s">
        <v>38</v>
      </c>
      <c r="M195" s="9">
        <v>0</v>
      </c>
      <c r="N195" s="5" t="s">
        <v>39</v>
      </c>
      <c r="O195" s="31">
        <v>42670.4235951389</v>
      </c>
      <c r="P195" s="32">
        <v>42670.4235951389</v>
      </c>
      <c r="Q195" s="28" t="s">
        <v>38</v>
      </c>
      <c r="R195" s="29" t="s">
        <v>38</v>
      </c>
      <c r="S195" s="28" t="s">
        <v>38</v>
      </c>
      <c r="T195" s="28" t="s">
        <v>38</v>
      </c>
      <c r="U195" s="5" t="s">
        <v>38</v>
      </c>
      <c r="V195" s="28" t="s">
        <v>38</v>
      </c>
      <c r="W195" s="7" t="s">
        <v>557</v>
      </c>
      <c r="X195" s="7" t="s">
        <v>386</v>
      </c>
      <c r="Y195" s="5" t="s">
        <v>97</v>
      </c>
      <c r="Z195" s="5" t="s">
        <v>39</v>
      </c>
      <c r="AA195" s="6" t="s">
        <v>38</v>
      </c>
      <c r="AB195" s="6" t="s">
        <v>38</v>
      </c>
      <c r="AC195" s="6" t="s">
        <v>38</v>
      </c>
      <c r="AD195" s="6" t="s">
        <v>38</v>
      </c>
      <c r="AE195" s="6" t="s">
        <v>38</v>
      </c>
    </row>
    <row r="196">
      <c r="A196" s="28" t="s">
        <v>558</v>
      </c>
      <c r="B196" s="6" t="s">
        <v>559</v>
      </c>
      <c r="C196" s="6" t="s">
        <v>560</v>
      </c>
      <c r="D196" s="7" t="s">
        <v>34</v>
      </c>
      <c r="E196" s="28" t="s">
        <v>35</v>
      </c>
      <c r="F196" s="5" t="s">
        <v>22</v>
      </c>
      <c r="G196" s="6" t="s">
        <v>37</v>
      </c>
      <c r="H196" s="6" t="s">
        <v>38</v>
      </c>
      <c r="I196" s="6" t="s">
        <v>38</v>
      </c>
      <c r="J196" s="8" t="s">
        <v>38</v>
      </c>
      <c r="K196" s="5" t="s">
        <v>38</v>
      </c>
      <c r="L196" s="7" t="s">
        <v>38</v>
      </c>
      <c r="M196" s="9">
        <v>0</v>
      </c>
      <c r="N196" s="5" t="s">
        <v>39</v>
      </c>
      <c r="O196" s="31">
        <v>42670.4235951389</v>
      </c>
      <c r="P196" s="32">
        <v>42670.4235951389</v>
      </c>
      <c r="Q196" s="28" t="s">
        <v>38</v>
      </c>
      <c r="R196" s="29" t="s">
        <v>38</v>
      </c>
      <c r="S196" s="28" t="s">
        <v>38</v>
      </c>
      <c r="T196" s="28" t="s">
        <v>38</v>
      </c>
      <c r="U196" s="5" t="s">
        <v>38</v>
      </c>
      <c r="V196" s="28" t="s">
        <v>38</v>
      </c>
      <c r="W196" s="7" t="s">
        <v>561</v>
      </c>
      <c r="X196" s="7" t="s">
        <v>38</v>
      </c>
      <c r="Y196" s="5" t="s">
        <v>97</v>
      </c>
      <c r="Z196" s="5" t="s">
        <v>39</v>
      </c>
      <c r="AA196" s="6" t="s">
        <v>38</v>
      </c>
      <c r="AB196" s="6" t="s">
        <v>38</v>
      </c>
      <c r="AC196" s="6" t="s">
        <v>38</v>
      </c>
      <c r="AD196" s="6" t="s">
        <v>38</v>
      </c>
      <c r="AE196" s="6" t="s">
        <v>38</v>
      </c>
    </row>
    <row r="197">
      <c r="A197" s="28" t="s">
        <v>562</v>
      </c>
      <c r="B197" s="6" t="s">
        <v>563</v>
      </c>
      <c r="C197" s="6" t="s">
        <v>560</v>
      </c>
      <c r="D197" s="7" t="s">
        <v>34</v>
      </c>
      <c r="E197" s="28" t="s">
        <v>35</v>
      </c>
      <c r="F197" s="5" t="s">
        <v>22</v>
      </c>
      <c r="G197" s="6" t="s">
        <v>37</v>
      </c>
      <c r="H197" s="6" t="s">
        <v>38</v>
      </c>
      <c r="I197" s="6" t="s">
        <v>38</v>
      </c>
      <c r="J197" s="8" t="s">
        <v>38</v>
      </c>
      <c r="K197" s="5" t="s">
        <v>38</v>
      </c>
      <c r="L197" s="7" t="s">
        <v>38</v>
      </c>
      <c r="M197" s="9">
        <v>0</v>
      </c>
      <c r="N197" s="5" t="s">
        <v>39</v>
      </c>
      <c r="O197" s="31">
        <v>42670.4235953356</v>
      </c>
      <c r="P197" s="32">
        <v>42670.4235953356</v>
      </c>
      <c r="Q197" s="28" t="s">
        <v>38</v>
      </c>
      <c r="R197" s="29" t="s">
        <v>38</v>
      </c>
      <c r="S197" s="28" t="s">
        <v>38</v>
      </c>
      <c r="T197" s="28" t="s">
        <v>38</v>
      </c>
      <c r="U197" s="5" t="s">
        <v>38</v>
      </c>
      <c r="V197" s="28" t="s">
        <v>38</v>
      </c>
      <c r="W197" s="7" t="s">
        <v>564</v>
      </c>
      <c r="X197" s="7" t="s">
        <v>38</v>
      </c>
      <c r="Y197" s="5" t="s">
        <v>101</v>
      </c>
      <c r="Z197" s="5" t="s">
        <v>39</v>
      </c>
      <c r="AA197" s="6" t="s">
        <v>38</v>
      </c>
      <c r="AB197" s="6" t="s">
        <v>38</v>
      </c>
      <c r="AC197" s="6" t="s">
        <v>38</v>
      </c>
      <c r="AD197" s="6" t="s">
        <v>38</v>
      </c>
      <c r="AE197" s="6" t="s">
        <v>38</v>
      </c>
    </row>
    <row r="198">
      <c r="A198" s="28" t="s">
        <v>565</v>
      </c>
      <c r="B198" s="6" t="s">
        <v>566</v>
      </c>
      <c r="C198" s="6" t="s">
        <v>560</v>
      </c>
      <c r="D198" s="7" t="s">
        <v>34</v>
      </c>
      <c r="E198" s="28" t="s">
        <v>35</v>
      </c>
      <c r="F198" s="5" t="s">
        <v>22</v>
      </c>
      <c r="G198" s="6" t="s">
        <v>37</v>
      </c>
      <c r="H198" s="6" t="s">
        <v>38</v>
      </c>
      <c r="I198" s="6" t="s">
        <v>38</v>
      </c>
      <c r="J198" s="8" t="s">
        <v>38</v>
      </c>
      <c r="K198" s="5" t="s">
        <v>38</v>
      </c>
      <c r="L198" s="7" t="s">
        <v>38</v>
      </c>
      <c r="M198" s="9">
        <v>0</v>
      </c>
      <c r="N198" s="5" t="s">
        <v>39</v>
      </c>
      <c r="O198" s="31">
        <v>42670.4235954861</v>
      </c>
      <c r="P198" s="32">
        <v>42670.4235954861</v>
      </c>
      <c r="Q198" s="28" t="s">
        <v>38</v>
      </c>
      <c r="R198" s="29" t="s">
        <v>38</v>
      </c>
      <c r="S198" s="28" t="s">
        <v>38</v>
      </c>
      <c r="T198" s="28" t="s">
        <v>38</v>
      </c>
      <c r="U198" s="5" t="s">
        <v>38</v>
      </c>
      <c r="V198" s="28" t="s">
        <v>38</v>
      </c>
      <c r="W198" s="7" t="s">
        <v>567</v>
      </c>
      <c r="X198" s="7" t="s">
        <v>38</v>
      </c>
      <c r="Y198" s="5" t="s">
        <v>97</v>
      </c>
      <c r="Z198" s="5" t="s">
        <v>39</v>
      </c>
      <c r="AA198" s="6" t="s">
        <v>38</v>
      </c>
      <c r="AB198" s="6" t="s">
        <v>38</v>
      </c>
      <c r="AC198" s="6" t="s">
        <v>38</v>
      </c>
      <c r="AD198" s="6" t="s">
        <v>38</v>
      </c>
      <c r="AE198" s="6" t="s">
        <v>38</v>
      </c>
    </row>
    <row r="199">
      <c r="A199" s="28" t="s">
        <v>568</v>
      </c>
      <c r="B199" s="6" t="s">
        <v>569</v>
      </c>
      <c r="C199" s="6" t="s">
        <v>560</v>
      </c>
      <c r="D199" s="7" t="s">
        <v>34</v>
      </c>
      <c r="E199" s="28" t="s">
        <v>35</v>
      </c>
      <c r="F199" s="5" t="s">
        <v>22</v>
      </c>
      <c r="G199" s="6" t="s">
        <v>37</v>
      </c>
      <c r="H199" s="6" t="s">
        <v>38</v>
      </c>
      <c r="I199" s="6" t="s">
        <v>38</v>
      </c>
      <c r="J199" s="8" t="s">
        <v>38</v>
      </c>
      <c r="K199" s="5" t="s">
        <v>38</v>
      </c>
      <c r="L199" s="7" t="s">
        <v>38</v>
      </c>
      <c r="M199" s="9">
        <v>0</v>
      </c>
      <c r="N199" s="5" t="s">
        <v>39</v>
      </c>
      <c r="O199" s="31">
        <v>42670.4235954861</v>
      </c>
      <c r="P199" s="32">
        <v>42670.4235954861</v>
      </c>
      <c r="Q199" s="28" t="s">
        <v>38</v>
      </c>
      <c r="R199" s="29" t="s">
        <v>38</v>
      </c>
      <c r="S199" s="28" t="s">
        <v>38</v>
      </c>
      <c r="T199" s="28" t="s">
        <v>38</v>
      </c>
      <c r="U199" s="5" t="s">
        <v>38</v>
      </c>
      <c r="V199" s="28" t="s">
        <v>38</v>
      </c>
      <c r="W199" s="7" t="s">
        <v>570</v>
      </c>
      <c r="X199" s="7" t="s">
        <v>38</v>
      </c>
      <c r="Y199" s="5" t="s">
        <v>101</v>
      </c>
      <c r="Z199" s="5" t="s">
        <v>39</v>
      </c>
      <c r="AA199" s="6" t="s">
        <v>38</v>
      </c>
      <c r="AB199" s="6" t="s">
        <v>38</v>
      </c>
      <c r="AC199" s="6" t="s">
        <v>38</v>
      </c>
      <c r="AD199" s="6" t="s">
        <v>38</v>
      </c>
      <c r="AE199" s="6" t="s">
        <v>38</v>
      </c>
    </row>
    <row r="200">
      <c r="A200" s="28" t="s">
        <v>571</v>
      </c>
      <c r="B200" s="6" t="s">
        <v>572</v>
      </c>
      <c r="C200" s="6" t="s">
        <v>513</v>
      </c>
      <c r="D200" s="7" t="s">
        <v>34</v>
      </c>
      <c r="E200" s="28" t="s">
        <v>35</v>
      </c>
      <c r="F200" s="5" t="s">
        <v>36</v>
      </c>
      <c r="G200" s="6" t="s">
        <v>37</v>
      </c>
      <c r="H200" s="6" t="s">
        <v>38</v>
      </c>
      <c r="I200" s="6" t="s">
        <v>38</v>
      </c>
      <c r="J200" s="8" t="s">
        <v>38</v>
      </c>
      <c r="K200" s="5" t="s">
        <v>38</v>
      </c>
      <c r="L200" s="7" t="s">
        <v>38</v>
      </c>
      <c r="M200" s="9">
        <v>0</v>
      </c>
      <c r="N200" s="5" t="s">
        <v>39</v>
      </c>
      <c r="O200" s="31">
        <v>42670.4235956829</v>
      </c>
      <c r="P200" s="32">
        <v>42670.4235956829</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573</v>
      </c>
      <c r="B201" s="6" t="s">
        <v>574</v>
      </c>
      <c r="C201" s="6" t="s">
        <v>513</v>
      </c>
      <c r="D201" s="7" t="s">
        <v>34</v>
      </c>
      <c r="E201" s="28" t="s">
        <v>35</v>
      </c>
      <c r="F201" s="5" t="s">
        <v>36</v>
      </c>
      <c r="G201" s="6" t="s">
        <v>37</v>
      </c>
      <c r="H201" s="6" t="s">
        <v>38</v>
      </c>
      <c r="I201" s="6" t="s">
        <v>38</v>
      </c>
      <c r="J201" s="8" t="s">
        <v>38</v>
      </c>
      <c r="K201" s="5" t="s">
        <v>38</v>
      </c>
      <c r="L201" s="7" t="s">
        <v>38</v>
      </c>
      <c r="M201" s="9">
        <v>0</v>
      </c>
      <c r="N201" s="5" t="s">
        <v>39</v>
      </c>
      <c r="O201" s="31">
        <v>42670.4235956829</v>
      </c>
      <c r="P201" s="32">
        <v>42670.4235956829</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575</v>
      </c>
      <c r="B202" s="6" t="s">
        <v>576</v>
      </c>
      <c r="C202" s="6" t="s">
        <v>513</v>
      </c>
      <c r="D202" s="7" t="s">
        <v>34</v>
      </c>
      <c r="E202" s="28" t="s">
        <v>35</v>
      </c>
      <c r="F202" s="5" t="s">
        <v>36</v>
      </c>
      <c r="G202" s="6" t="s">
        <v>37</v>
      </c>
      <c r="H202" s="6" t="s">
        <v>38</v>
      </c>
      <c r="I202" s="6" t="s">
        <v>38</v>
      </c>
      <c r="J202" s="8" t="s">
        <v>38</v>
      </c>
      <c r="K202" s="5" t="s">
        <v>38</v>
      </c>
      <c r="L202" s="7" t="s">
        <v>38</v>
      </c>
      <c r="M202" s="9">
        <v>0</v>
      </c>
      <c r="N202" s="5" t="s">
        <v>39</v>
      </c>
      <c r="O202" s="31">
        <v>42670.4235958681</v>
      </c>
      <c r="P202" s="32">
        <v>42670.4235958681</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577</v>
      </c>
      <c r="B203" s="6" t="s">
        <v>578</v>
      </c>
      <c r="C203" s="6" t="s">
        <v>579</v>
      </c>
      <c r="D203" s="7" t="s">
        <v>34</v>
      </c>
      <c r="E203" s="28" t="s">
        <v>35</v>
      </c>
      <c r="F203" s="5" t="s">
        <v>22</v>
      </c>
      <c r="G203" s="6" t="s">
        <v>37</v>
      </c>
      <c r="H203" s="6" t="s">
        <v>38</v>
      </c>
      <c r="I203" s="6" t="s">
        <v>38</v>
      </c>
      <c r="J203" s="8" t="s">
        <v>38</v>
      </c>
      <c r="K203" s="5" t="s">
        <v>38</v>
      </c>
      <c r="L203" s="7" t="s">
        <v>38</v>
      </c>
      <c r="M203" s="9">
        <v>0</v>
      </c>
      <c r="N203" s="5" t="s">
        <v>39</v>
      </c>
      <c r="O203" s="31">
        <v>42670.4235958681</v>
      </c>
      <c r="P203" s="32">
        <v>42670.4235958681</v>
      </c>
      <c r="Q203" s="28" t="s">
        <v>38</v>
      </c>
      <c r="R203" s="29" t="s">
        <v>38</v>
      </c>
      <c r="S203" s="28" t="s">
        <v>38</v>
      </c>
      <c r="T203" s="28" t="s">
        <v>38</v>
      </c>
      <c r="U203" s="5" t="s">
        <v>38</v>
      </c>
      <c r="V203" s="28" t="s">
        <v>38</v>
      </c>
      <c r="W203" s="7" t="s">
        <v>580</v>
      </c>
      <c r="X203" s="7" t="s">
        <v>38</v>
      </c>
      <c r="Y203" s="5" t="s">
        <v>97</v>
      </c>
      <c r="Z203" s="5" t="s">
        <v>581</v>
      </c>
      <c r="AA203" s="6" t="s">
        <v>38</v>
      </c>
      <c r="AB203" s="6" t="s">
        <v>38</v>
      </c>
      <c r="AC203" s="6" t="s">
        <v>38</v>
      </c>
      <c r="AD203" s="6" t="s">
        <v>38</v>
      </c>
      <c r="AE203" s="6" t="s">
        <v>38</v>
      </c>
    </row>
    <row r="204">
      <c r="A204" s="28" t="s">
        <v>582</v>
      </c>
      <c r="B204" s="6" t="s">
        <v>583</v>
      </c>
      <c r="C204" s="6" t="s">
        <v>466</v>
      </c>
      <c r="D204" s="7" t="s">
        <v>34</v>
      </c>
      <c r="E204" s="28" t="s">
        <v>35</v>
      </c>
      <c r="F204" s="5" t="s">
        <v>22</v>
      </c>
      <c r="G204" s="6" t="s">
        <v>37</v>
      </c>
      <c r="H204" s="6" t="s">
        <v>38</v>
      </c>
      <c r="I204" s="6" t="s">
        <v>38</v>
      </c>
      <c r="J204" s="8" t="s">
        <v>38</v>
      </c>
      <c r="K204" s="5" t="s">
        <v>38</v>
      </c>
      <c r="L204" s="7" t="s">
        <v>38</v>
      </c>
      <c r="M204" s="9">
        <v>0</v>
      </c>
      <c r="N204" s="5" t="s">
        <v>39</v>
      </c>
      <c r="O204" s="31">
        <v>42670.4235960301</v>
      </c>
      <c r="P204" s="32">
        <v>42670.4235960301</v>
      </c>
      <c r="Q204" s="28" t="s">
        <v>38</v>
      </c>
      <c r="R204" s="29" t="s">
        <v>38</v>
      </c>
      <c r="S204" s="28" t="s">
        <v>38</v>
      </c>
      <c r="T204" s="28" t="s">
        <v>38</v>
      </c>
      <c r="U204" s="5" t="s">
        <v>38</v>
      </c>
      <c r="V204" s="28" t="s">
        <v>38</v>
      </c>
      <c r="W204" s="7" t="s">
        <v>584</v>
      </c>
      <c r="X204" s="7" t="s">
        <v>38</v>
      </c>
      <c r="Y204" s="5" t="s">
        <v>97</v>
      </c>
      <c r="Z204" s="5" t="s">
        <v>39</v>
      </c>
      <c r="AA204" s="6" t="s">
        <v>38</v>
      </c>
      <c r="AB204" s="6" t="s">
        <v>38</v>
      </c>
      <c r="AC204" s="6" t="s">
        <v>38</v>
      </c>
      <c r="AD204" s="6" t="s">
        <v>38</v>
      </c>
      <c r="AE204" s="6" t="s">
        <v>38</v>
      </c>
    </row>
    <row r="205">
      <c r="A205" s="28" t="s">
        <v>585</v>
      </c>
      <c r="B205" s="6" t="s">
        <v>586</v>
      </c>
      <c r="C205" s="6" t="s">
        <v>587</v>
      </c>
      <c r="D205" s="7" t="s">
        <v>34</v>
      </c>
      <c r="E205" s="28" t="s">
        <v>35</v>
      </c>
      <c r="F205" s="5" t="s">
        <v>22</v>
      </c>
      <c r="G205" s="6" t="s">
        <v>37</v>
      </c>
      <c r="H205" s="6" t="s">
        <v>38</v>
      </c>
      <c r="I205" s="6" t="s">
        <v>38</v>
      </c>
      <c r="J205" s="8" t="s">
        <v>38</v>
      </c>
      <c r="K205" s="5" t="s">
        <v>38</v>
      </c>
      <c r="L205" s="7" t="s">
        <v>38</v>
      </c>
      <c r="M205" s="9">
        <v>0</v>
      </c>
      <c r="N205" s="5" t="s">
        <v>39</v>
      </c>
      <c r="O205" s="31">
        <v>42670.4235962153</v>
      </c>
      <c r="P205" s="32">
        <v>42670.4235962153</v>
      </c>
      <c r="Q205" s="28" t="s">
        <v>38</v>
      </c>
      <c r="R205" s="29" t="s">
        <v>38</v>
      </c>
      <c r="S205" s="28" t="s">
        <v>38</v>
      </c>
      <c r="T205" s="28" t="s">
        <v>38</v>
      </c>
      <c r="U205" s="5" t="s">
        <v>38</v>
      </c>
      <c r="V205" s="28" t="s">
        <v>38</v>
      </c>
      <c r="W205" s="7" t="s">
        <v>588</v>
      </c>
      <c r="X205" s="7" t="s">
        <v>38</v>
      </c>
      <c r="Y205" s="5" t="s">
        <v>97</v>
      </c>
      <c r="Z205" s="5" t="s">
        <v>39</v>
      </c>
      <c r="AA205" s="6" t="s">
        <v>38</v>
      </c>
      <c r="AB205" s="6" t="s">
        <v>38</v>
      </c>
      <c r="AC205" s="6" t="s">
        <v>38</v>
      </c>
      <c r="AD205" s="6" t="s">
        <v>38</v>
      </c>
      <c r="AE205" s="6" t="s">
        <v>38</v>
      </c>
    </row>
    <row r="206">
      <c r="A206" s="28" t="s">
        <v>589</v>
      </c>
      <c r="B206" s="6" t="s">
        <v>590</v>
      </c>
      <c r="C206" s="6" t="s">
        <v>591</v>
      </c>
      <c r="D206" s="7" t="s">
        <v>34</v>
      </c>
      <c r="E206" s="28" t="s">
        <v>35</v>
      </c>
      <c r="F206" s="5" t="s">
        <v>22</v>
      </c>
      <c r="G206" s="6" t="s">
        <v>37</v>
      </c>
      <c r="H206" s="6" t="s">
        <v>38</v>
      </c>
      <c r="I206" s="6" t="s">
        <v>38</v>
      </c>
      <c r="J206" s="8" t="s">
        <v>38</v>
      </c>
      <c r="K206" s="5" t="s">
        <v>38</v>
      </c>
      <c r="L206" s="7" t="s">
        <v>38</v>
      </c>
      <c r="M206" s="9">
        <v>0</v>
      </c>
      <c r="N206" s="5" t="s">
        <v>39</v>
      </c>
      <c r="O206" s="31">
        <v>42670.4235962153</v>
      </c>
      <c r="P206" s="32">
        <v>42670.4235962153</v>
      </c>
      <c r="Q206" s="28" t="s">
        <v>38</v>
      </c>
      <c r="R206" s="29" t="s">
        <v>38</v>
      </c>
      <c r="S206" s="28" t="s">
        <v>38</v>
      </c>
      <c r="T206" s="28" t="s">
        <v>38</v>
      </c>
      <c r="U206" s="5" t="s">
        <v>38</v>
      </c>
      <c r="V206" s="28" t="s">
        <v>38</v>
      </c>
      <c r="W206" s="7" t="s">
        <v>592</v>
      </c>
      <c r="X206" s="7" t="s">
        <v>38</v>
      </c>
      <c r="Y206" s="5" t="s">
        <v>97</v>
      </c>
      <c r="Z206" s="5" t="s">
        <v>39</v>
      </c>
      <c r="AA206" s="6" t="s">
        <v>38</v>
      </c>
      <c r="AB206" s="6" t="s">
        <v>38</v>
      </c>
      <c r="AC206" s="6" t="s">
        <v>38</v>
      </c>
      <c r="AD206" s="6" t="s">
        <v>38</v>
      </c>
      <c r="AE206" s="6" t="s">
        <v>38</v>
      </c>
    </row>
    <row r="207">
      <c r="A207" s="28" t="s">
        <v>593</v>
      </c>
      <c r="B207" s="6" t="s">
        <v>594</v>
      </c>
      <c r="C207" s="6" t="s">
        <v>595</v>
      </c>
      <c r="D207" s="7" t="s">
        <v>34</v>
      </c>
      <c r="E207" s="28" t="s">
        <v>35</v>
      </c>
      <c r="F207" s="5" t="s">
        <v>36</v>
      </c>
      <c r="G207" s="6" t="s">
        <v>37</v>
      </c>
      <c r="H207" s="6" t="s">
        <v>38</v>
      </c>
      <c r="I207" s="6" t="s">
        <v>38</v>
      </c>
      <c r="J207" s="8" t="s">
        <v>38</v>
      </c>
      <c r="K207" s="5" t="s">
        <v>38</v>
      </c>
      <c r="L207" s="7" t="s">
        <v>38</v>
      </c>
      <c r="M207" s="9">
        <v>0</v>
      </c>
      <c r="N207" s="5" t="s">
        <v>39</v>
      </c>
      <c r="O207" s="31">
        <v>42670.423596412</v>
      </c>
      <c r="P207" s="32">
        <v>42670.423596412</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596</v>
      </c>
      <c r="B208" s="6" t="s">
        <v>597</v>
      </c>
      <c r="C208" s="6" t="s">
        <v>598</v>
      </c>
      <c r="D208" s="7" t="s">
        <v>34</v>
      </c>
      <c r="E208" s="28" t="s">
        <v>35</v>
      </c>
      <c r="F208" s="5" t="s">
        <v>36</v>
      </c>
      <c r="G208" s="6" t="s">
        <v>37</v>
      </c>
      <c r="H208" s="6" t="s">
        <v>38</v>
      </c>
      <c r="I208" s="6" t="s">
        <v>38</v>
      </c>
      <c r="J208" s="8" t="s">
        <v>38</v>
      </c>
      <c r="K208" s="5" t="s">
        <v>38</v>
      </c>
      <c r="L208" s="7" t="s">
        <v>38</v>
      </c>
      <c r="M208" s="9">
        <v>0</v>
      </c>
      <c r="N208" s="5" t="s">
        <v>39</v>
      </c>
      <c r="O208" s="31">
        <v>42670.423596412</v>
      </c>
      <c r="P208" s="32">
        <v>42670.423596412</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599</v>
      </c>
      <c r="B209" s="6" t="s">
        <v>600</v>
      </c>
      <c r="C209" s="6" t="s">
        <v>601</v>
      </c>
      <c r="D209" s="7" t="s">
        <v>34</v>
      </c>
      <c r="E209" s="28" t="s">
        <v>35</v>
      </c>
      <c r="F209" s="5" t="s">
        <v>36</v>
      </c>
      <c r="G209" s="6" t="s">
        <v>37</v>
      </c>
      <c r="H209" s="6" t="s">
        <v>38</v>
      </c>
      <c r="I209" s="6" t="s">
        <v>38</v>
      </c>
      <c r="J209" s="8" t="s">
        <v>38</v>
      </c>
      <c r="K209" s="5" t="s">
        <v>38</v>
      </c>
      <c r="L209" s="7" t="s">
        <v>38</v>
      </c>
      <c r="M209" s="9">
        <v>0</v>
      </c>
      <c r="N209" s="5" t="s">
        <v>39</v>
      </c>
      <c r="O209" s="31">
        <v>42670.4235966088</v>
      </c>
      <c r="P209" s="32">
        <v>42670.4235966088</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602</v>
      </c>
      <c r="B210" s="6" t="s">
        <v>603</v>
      </c>
      <c r="C210" s="6" t="s">
        <v>604</v>
      </c>
      <c r="D210" s="7" t="s">
        <v>34</v>
      </c>
      <c r="E210" s="28" t="s">
        <v>35</v>
      </c>
      <c r="F210" s="5" t="s">
        <v>36</v>
      </c>
      <c r="G210" s="6" t="s">
        <v>37</v>
      </c>
      <c r="H210" s="6" t="s">
        <v>38</v>
      </c>
      <c r="I210" s="6" t="s">
        <v>38</v>
      </c>
      <c r="J210" s="8" t="s">
        <v>38</v>
      </c>
      <c r="K210" s="5" t="s">
        <v>38</v>
      </c>
      <c r="L210" s="7" t="s">
        <v>38</v>
      </c>
      <c r="M210" s="9">
        <v>0</v>
      </c>
      <c r="N210" s="5" t="s">
        <v>39</v>
      </c>
      <c r="O210" s="31">
        <v>42670.4235966088</v>
      </c>
      <c r="P210" s="32">
        <v>42670.4235966088</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605</v>
      </c>
      <c r="B211" s="6" t="s">
        <v>606</v>
      </c>
      <c r="C211" s="6" t="s">
        <v>604</v>
      </c>
      <c r="D211" s="7" t="s">
        <v>34</v>
      </c>
      <c r="E211" s="28" t="s">
        <v>35</v>
      </c>
      <c r="F211" s="5" t="s">
        <v>36</v>
      </c>
      <c r="G211" s="6" t="s">
        <v>37</v>
      </c>
      <c r="H211" s="6" t="s">
        <v>38</v>
      </c>
      <c r="I211" s="6" t="s">
        <v>38</v>
      </c>
      <c r="J211" s="8" t="s">
        <v>38</v>
      </c>
      <c r="K211" s="5" t="s">
        <v>38</v>
      </c>
      <c r="L211" s="7" t="s">
        <v>38</v>
      </c>
      <c r="M211" s="9">
        <v>0</v>
      </c>
      <c r="N211" s="5" t="s">
        <v>39</v>
      </c>
      <c r="O211" s="31">
        <v>42670.4235967593</v>
      </c>
      <c r="P211" s="32">
        <v>42670.4235967593</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607</v>
      </c>
      <c r="B212" s="6" t="s">
        <v>608</v>
      </c>
      <c r="C212" s="6" t="s">
        <v>604</v>
      </c>
      <c r="D212" s="7" t="s">
        <v>34</v>
      </c>
      <c r="E212" s="28" t="s">
        <v>35</v>
      </c>
      <c r="F212" s="5" t="s">
        <v>36</v>
      </c>
      <c r="G212" s="6" t="s">
        <v>37</v>
      </c>
      <c r="H212" s="6" t="s">
        <v>38</v>
      </c>
      <c r="I212" s="6" t="s">
        <v>38</v>
      </c>
      <c r="J212" s="8" t="s">
        <v>38</v>
      </c>
      <c r="K212" s="5" t="s">
        <v>38</v>
      </c>
      <c r="L212" s="7" t="s">
        <v>38</v>
      </c>
      <c r="M212" s="9">
        <v>0</v>
      </c>
      <c r="N212" s="5" t="s">
        <v>39</v>
      </c>
      <c r="O212" s="31">
        <v>42670.4235967593</v>
      </c>
      <c r="P212" s="32">
        <v>42670.4235967593</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609</v>
      </c>
      <c r="B213" s="6" t="s">
        <v>610</v>
      </c>
      <c r="C213" s="6" t="s">
        <v>604</v>
      </c>
      <c r="D213" s="7" t="s">
        <v>34</v>
      </c>
      <c r="E213" s="28" t="s">
        <v>35</v>
      </c>
      <c r="F213" s="5" t="s">
        <v>36</v>
      </c>
      <c r="G213" s="6" t="s">
        <v>37</v>
      </c>
      <c r="H213" s="6" t="s">
        <v>38</v>
      </c>
      <c r="I213" s="6" t="s">
        <v>38</v>
      </c>
      <c r="J213" s="8" t="s">
        <v>38</v>
      </c>
      <c r="K213" s="5" t="s">
        <v>38</v>
      </c>
      <c r="L213" s="7" t="s">
        <v>38</v>
      </c>
      <c r="M213" s="9">
        <v>0</v>
      </c>
      <c r="N213" s="5" t="s">
        <v>39</v>
      </c>
      <c r="O213" s="31">
        <v>42670.423596956</v>
      </c>
      <c r="P213" s="32">
        <v>42670.423596956</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611</v>
      </c>
      <c r="B214" s="6" t="s">
        <v>612</v>
      </c>
      <c r="C214" s="6" t="s">
        <v>613</v>
      </c>
      <c r="D214" s="7" t="s">
        <v>34</v>
      </c>
      <c r="E214" s="28" t="s">
        <v>35</v>
      </c>
      <c r="F214" s="5" t="s">
        <v>36</v>
      </c>
      <c r="G214" s="6" t="s">
        <v>37</v>
      </c>
      <c r="H214" s="6" t="s">
        <v>38</v>
      </c>
      <c r="I214" s="6" t="s">
        <v>38</v>
      </c>
      <c r="J214" s="8" t="s">
        <v>38</v>
      </c>
      <c r="K214" s="5" t="s">
        <v>38</v>
      </c>
      <c r="L214" s="7" t="s">
        <v>38</v>
      </c>
      <c r="M214" s="9">
        <v>0</v>
      </c>
      <c r="N214" s="5" t="s">
        <v>39</v>
      </c>
      <c r="O214" s="31">
        <v>42670.423596956</v>
      </c>
      <c r="P214" s="32">
        <v>42670.423596956</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614</v>
      </c>
      <c r="B215" s="6" t="s">
        <v>615</v>
      </c>
      <c r="C215" s="6" t="s">
        <v>604</v>
      </c>
      <c r="D215" s="7" t="s">
        <v>34</v>
      </c>
      <c r="E215" s="28" t="s">
        <v>35</v>
      </c>
      <c r="F215" s="5" t="s">
        <v>36</v>
      </c>
      <c r="G215" s="6" t="s">
        <v>37</v>
      </c>
      <c r="H215" s="6" t="s">
        <v>38</v>
      </c>
      <c r="I215" s="6" t="s">
        <v>38</v>
      </c>
      <c r="J215" s="8" t="s">
        <v>38</v>
      </c>
      <c r="K215" s="5" t="s">
        <v>38</v>
      </c>
      <c r="L215" s="7" t="s">
        <v>38</v>
      </c>
      <c r="M215" s="9">
        <v>0</v>
      </c>
      <c r="N215" s="5" t="s">
        <v>39</v>
      </c>
      <c r="O215" s="31">
        <v>42670.4235971412</v>
      </c>
      <c r="P215" s="32">
        <v>42670.4235971412</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616</v>
      </c>
      <c r="B216" s="6" t="s">
        <v>617</v>
      </c>
      <c r="C216" s="6" t="s">
        <v>618</v>
      </c>
      <c r="D216" s="7" t="s">
        <v>34</v>
      </c>
      <c r="E216" s="28" t="s">
        <v>35</v>
      </c>
      <c r="F216" s="5" t="s">
        <v>36</v>
      </c>
      <c r="G216" s="6" t="s">
        <v>37</v>
      </c>
      <c r="H216" s="6" t="s">
        <v>38</v>
      </c>
      <c r="I216" s="6" t="s">
        <v>38</v>
      </c>
      <c r="J216" s="8" t="s">
        <v>38</v>
      </c>
      <c r="K216" s="5" t="s">
        <v>38</v>
      </c>
      <c r="L216" s="7" t="s">
        <v>38</v>
      </c>
      <c r="M216" s="9">
        <v>0</v>
      </c>
      <c r="N216" s="5" t="s">
        <v>39</v>
      </c>
      <c r="O216" s="31">
        <v>42670.4235971412</v>
      </c>
      <c r="P216" s="32">
        <v>42670.4235971412</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619</v>
      </c>
      <c r="B217" s="6" t="s">
        <v>620</v>
      </c>
      <c r="C217" s="6" t="s">
        <v>621</v>
      </c>
      <c r="D217" s="7" t="s">
        <v>34</v>
      </c>
      <c r="E217" s="28" t="s">
        <v>35</v>
      </c>
      <c r="F217" s="5" t="s">
        <v>36</v>
      </c>
      <c r="G217" s="6" t="s">
        <v>37</v>
      </c>
      <c r="H217" s="6" t="s">
        <v>38</v>
      </c>
      <c r="I217" s="6" t="s">
        <v>38</v>
      </c>
      <c r="J217" s="8" t="s">
        <v>38</v>
      </c>
      <c r="K217" s="5" t="s">
        <v>38</v>
      </c>
      <c r="L217" s="7" t="s">
        <v>38</v>
      </c>
      <c r="M217" s="9">
        <v>0</v>
      </c>
      <c r="N217" s="5" t="s">
        <v>39</v>
      </c>
      <c r="O217" s="31">
        <v>42670.4235973032</v>
      </c>
      <c r="P217" s="32">
        <v>42670.4235973032</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622</v>
      </c>
      <c r="B218" s="6" t="s">
        <v>623</v>
      </c>
      <c r="C218" s="6" t="s">
        <v>621</v>
      </c>
      <c r="D218" s="7" t="s">
        <v>34</v>
      </c>
      <c r="E218" s="28" t="s">
        <v>35</v>
      </c>
      <c r="F218" s="5" t="s">
        <v>36</v>
      </c>
      <c r="G218" s="6" t="s">
        <v>37</v>
      </c>
      <c r="H218" s="6" t="s">
        <v>38</v>
      </c>
      <c r="I218" s="6" t="s">
        <v>38</v>
      </c>
      <c r="J218" s="8" t="s">
        <v>38</v>
      </c>
      <c r="K218" s="5" t="s">
        <v>38</v>
      </c>
      <c r="L218" s="7" t="s">
        <v>38</v>
      </c>
      <c r="M218" s="9">
        <v>0</v>
      </c>
      <c r="N218" s="5" t="s">
        <v>39</v>
      </c>
      <c r="O218" s="31">
        <v>42670.4235973032</v>
      </c>
      <c r="P218" s="32">
        <v>42670.4235973032</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624</v>
      </c>
      <c r="B219" s="6" t="s">
        <v>625</v>
      </c>
      <c r="C219" s="6" t="s">
        <v>621</v>
      </c>
      <c r="D219" s="7" t="s">
        <v>34</v>
      </c>
      <c r="E219" s="28" t="s">
        <v>35</v>
      </c>
      <c r="F219" s="5" t="s">
        <v>22</v>
      </c>
      <c r="G219" s="6" t="s">
        <v>37</v>
      </c>
      <c r="H219" s="6" t="s">
        <v>38</v>
      </c>
      <c r="I219" s="6" t="s">
        <v>38</v>
      </c>
      <c r="J219" s="8" t="s">
        <v>38</v>
      </c>
      <c r="K219" s="5" t="s">
        <v>38</v>
      </c>
      <c r="L219" s="7" t="s">
        <v>38</v>
      </c>
      <c r="M219" s="9">
        <v>0</v>
      </c>
      <c r="N219" s="5" t="s">
        <v>39</v>
      </c>
      <c r="O219" s="31">
        <v>42670.4235974884</v>
      </c>
      <c r="P219" s="32">
        <v>42670.4235974884</v>
      </c>
      <c r="Q219" s="28" t="s">
        <v>38</v>
      </c>
      <c r="R219" s="29" t="s">
        <v>38</v>
      </c>
      <c r="S219" s="28" t="s">
        <v>38</v>
      </c>
      <c r="T219" s="28" t="s">
        <v>38</v>
      </c>
      <c r="U219" s="5" t="s">
        <v>38</v>
      </c>
      <c r="V219" s="28" t="s">
        <v>38</v>
      </c>
      <c r="W219" s="7" t="s">
        <v>626</v>
      </c>
      <c r="X219" s="7" t="s">
        <v>38</v>
      </c>
      <c r="Y219" s="5" t="s">
        <v>97</v>
      </c>
      <c r="Z219" s="5" t="s">
        <v>39</v>
      </c>
      <c r="AA219" s="6" t="s">
        <v>38</v>
      </c>
      <c r="AB219" s="6" t="s">
        <v>38</v>
      </c>
      <c r="AC219" s="6" t="s">
        <v>38</v>
      </c>
      <c r="AD219" s="6" t="s">
        <v>38</v>
      </c>
      <c r="AE219" s="6" t="s">
        <v>38</v>
      </c>
    </row>
    <row r="220">
      <c r="A220" s="28" t="s">
        <v>627</v>
      </c>
      <c r="B220" s="6" t="s">
        <v>628</v>
      </c>
      <c r="C220" s="6" t="s">
        <v>621</v>
      </c>
      <c r="D220" s="7" t="s">
        <v>34</v>
      </c>
      <c r="E220" s="28" t="s">
        <v>35</v>
      </c>
      <c r="F220" s="5" t="s">
        <v>22</v>
      </c>
      <c r="G220" s="6" t="s">
        <v>37</v>
      </c>
      <c r="H220" s="6" t="s">
        <v>38</v>
      </c>
      <c r="I220" s="6" t="s">
        <v>38</v>
      </c>
      <c r="J220" s="8" t="s">
        <v>38</v>
      </c>
      <c r="K220" s="5" t="s">
        <v>38</v>
      </c>
      <c r="L220" s="7" t="s">
        <v>38</v>
      </c>
      <c r="M220" s="9">
        <v>0</v>
      </c>
      <c r="N220" s="5" t="s">
        <v>39</v>
      </c>
      <c r="O220" s="31">
        <v>42670.4235974884</v>
      </c>
      <c r="P220" s="32">
        <v>42670.4235974884</v>
      </c>
      <c r="Q220" s="28" t="s">
        <v>38</v>
      </c>
      <c r="R220" s="29" t="s">
        <v>38</v>
      </c>
      <c r="S220" s="28" t="s">
        <v>38</v>
      </c>
      <c r="T220" s="28" t="s">
        <v>38</v>
      </c>
      <c r="U220" s="5" t="s">
        <v>38</v>
      </c>
      <c r="V220" s="28" t="s">
        <v>38</v>
      </c>
      <c r="W220" s="7" t="s">
        <v>629</v>
      </c>
      <c r="X220" s="7" t="s">
        <v>38</v>
      </c>
      <c r="Y220" s="5" t="s">
        <v>101</v>
      </c>
      <c r="Z220" s="5" t="s">
        <v>39</v>
      </c>
      <c r="AA220" s="6" t="s">
        <v>38</v>
      </c>
      <c r="AB220" s="6" t="s">
        <v>38</v>
      </c>
      <c r="AC220" s="6" t="s">
        <v>38</v>
      </c>
      <c r="AD220" s="6" t="s">
        <v>38</v>
      </c>
      <c r="AE220" s="6" t="s">
        <v>38</v>
      </c>
    </row>
    <row r="221">
      <c r="A221" s="28" t="s">
        <v>630</v>
      </c>
      <c r="B221" s="6" t="s">
        <v>631</v>
      </c>
      <c r="C221" s="6" t="s">
        <v>621</v>
      </c>
      <c r="D221" s="7" t="s">
        <v>34</v>
      </c>
      <c r="E221" s="28" t="s">
        <v>35</v>
      </c>
      <c r="F221" s="5" t="s">
        <v>22</v>
      </c>
      <c r="G221" s="6" t="s">
        <v>37</v>
      </c>
      <c r="H221" s="6" t="s">
        <v>38</v>
      </c>
      <c r="I221" s="6" t="s">
        <v>38</v>
      </c>
      <c r="J221" s="8" t="s">
        <v>38</v>
      </c>
      <c r="K221" s="5" t="s">
        <v>38</v>
      </c>
      <c r="L221" s="7" t="s">
        <v>38</v>
      </c>
      <c r="M221" s="9">
        <v>0</v>
      </c>
      <c r="N221" s="5" t="s">
        <v>39</v>
      </c>
      <c r="O221" s="31">
        <v>42670.4235976852</v>
      </c>
      <c r="P221" s="32">
        <v>42670.4235976852</v>
      </c>
      <c r="Q221" s="28" t="s">
        <v>38</v>
      </c>
      <c r="R221" s="29" t="s">
        <v>38</v>
      </c>
      <c r="S221" s="28" t="s">
        <v>38</v>
      </c>
      <c r="T221" s="28" t="s">
        <v>38</v>
      </c>
      <c r="U221" s="5" t="s">
        <v>38</v>
      </c>
      <c r="V221" s="28" t="s">
        <v>38</v>
      </c>
      <c r="W221" s="7" t="s">
        <v>632</v>
      </c>
      <c r="X221" s="7" t="s">
        <v>38</v>
      </c>
      <c r="Y221" s="5" t="s">
        <v>97</v>
      </c>
      <c r="Z221" s="5" t="s">
        <v>39</v>
      </c>
      <c r="AA221" s="6" t="s">
        <v>38</v>
      </c>
      <c r="AB221" s="6" t="s">
        <v>38</v>
      </c>
      <c r="AC221" s="6" t="s">
        <v>38</v>
      </c>
      <c r="AD221" s="6" t="s">
        <v>38</v>
      </c>
      <c r="AE221" s="6" t="s">
        <v>38</v>
      </c>
    </row>
    <row r="222">
      <c r="A222" s="28" t="s">
        <v>633</v>
      </c>
      <c r="B222" s="6" t="s">
        <v>634</v>
      </c>
      <c r="C222" s="6" t="s">
        <v>621</v>
      </c>
      <c r="D222" s="7" t="s">
        <v>34</v>
      </c>
      <c r="E222" s="28" t="s">
        <v>35</v>
      </c>
      <c r="F222" s="5" t="s">
        <v>22</v>
      </c>
      <c r="G222" s="6" t="s">
        <v>37</v>
      </c>
      <c r="H222" s="6" t="s">
        <v>38</v>
      </c>
      <c r="I222" s="6" t="s">
        <v>38</v>
      </c>
      <c r="J222" s="8" t="s">
        <v>38</v>
      </c>
      <c r="K222" s="5" t="s">
        <v>38</v>
      </c>
      <c r="L222" s="7" t="s">
        <v>38</v>
      </c>
      <c r="M222" s="9">
        <v>0</v>
      </c>
      <c r="N222" s="5" t="s">
        <v>39</v>
      </c>
      <c r="O222" s="31">
        <v>42670.4235976852</v>
      </c>
      <c r="P222" s="32">
        <v>42670.4235976852</v>
      </c>
      <c r="Q222" s="28" t="s">
        <v>38</v>
      </c>
      <c r="R222" s="29" t="s">
        <v>38</v>
      </c>
      <c r="S222" s="28" t="s">
        <v>38</v>
      </c>
      <c r="T222" s="28" t="s">
        <v>38</v>
      </c>
      <c r="U222" s="5" t="s">
        <v>38</v>
      </c>
      <c r="V222" s="28" t="s">
        <v>38</v>
      </c>
      <c r="W222" s="7" t="s">
        <v>635</v>
      </c>
      <c r="X222" s="7" t="s">
        <v>38</v>
      </c>
      <c r="Y222" s="5" t="s">
        <v>101</v>
      </c>
      <c r="Z222" s="5" t="s">
        <v>39</v>
      </c>
      <c r="AA222" s="6" t="s">
        <v>38</v>
      </c>
      <c r="AB222" s="6" t="s">
        <v>38</v>
      </c>
      <c r="AC222" s="6" t="s">
        <v>38</v>
      </c>
      <c r="AD222" s="6" t="s">
        <v>38</v>
      </c>
      <c r="AE222" s="6" t="s">
        <v>38</v>
      </c>
    </row>
    <row r="223">
      <c r="A223" s="28" t="s">
        <v>636</v>
      </c>
      <c r="B223" s="6" t="s">
        <v>637</v>
      </c>
      <c r="C223" s="6" t="s">
        <v>638</v>
      </c>
      <c r="D223" s="7" t="s">
        <v>34</v>
      </c>
      <c r="E223" s="28" t="s">
        <v>35</v>
      </c>
      <c r="F223" s="5" t="s">
        <v>36</v>
      </c>
      <c r="G223" s="6" t="s">
        <v>37</v>
      </c>
      <c r="H223" s="6" t="s">
        <v>38</v>
      </c>
      <c r="I223" s="6" t="s">
        <v>38</v>
      </c>
      <c r="J223" s="8" t="s">
        <v>38</v>
      </c>
      <c r="K223" s="5" t="s">
        <v>38</v>
      </c>
      <c r="L223" s="7" t="s">
        <v>38</v>
      </c>
      <c r="M223" s="9">
        <v>0</v>
      </c>
      <c r="N223" s="5" t="s">
        <v>39</v>
      </c>
      <c r="O223" s="31">
        <v>42670.4235978356</v>
      </c>
      <c r="P223" s="32">
        <v>42670.4235978356</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639</v>
      </c>
      <c r="B224" s="6" t="s">
        <v>640</v>
      </c>
      <c r="C224" s="6" t="s">
        <v>638</v>
      </c>
      <c r="D224" s="7" t="s">
        <v>34</v>
      </c>
      <c r="E224" s="28" t="s">
        <v>35</v>
      </c>
      <c r="F224" s="5" t="s">
        <v>36</v>
      </c>
      <c r="G224" s="6" t="s">
        <v>37</v>
      </c>
      <c r="H224" s="6" t="s">
        <v>38</v>
      </c>
      <c r="I224" s="6" t="s">
        <v>38</v>
      </c>
      <c r="J224" s="8" t="s">
        <v>38</v>
      </c>
      <c r="K224" s="5" t="s">
        <v>38</v>
      </c>
      <c r="L224" s="7" t="s">
        <v>38</v>
      </c>
      <c r="M224" s="9">
        <v>0</v>
      </c>
      <c r="N224" s="5" t="s">
        <v>39</v>
      </c>
      <c r="O224" s="31">
        <v>42670.4235978356</v>
      </c>
      <c r="P224" s="32">
        <v>42670.4235978356</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641</v>
      </c>
      <c r="B225" s="6" t="s">
        <v>642</v>
      </c>
      <c r="C225" s="6" t="s">
        <v>638</v>
      </c>
      <c r="D225" s="7" t="s">
        <v>34</v>
      </c>
      <c r="E225" s="28" t="s">
        <v>35</v>
      </c>
      <c r="F225" s="5" t="s">
        <v>36</v>
      </c>
      <c r="G225" s="6" t="s">
        <v>37</v>
      </c>
      <c r="H225" s="6" t="s">
        <v>38</v>
      </c>
      <c r="I225" s="6" t="s">
        <v>38</v>
      </c>
      <c r="J225" s="8" t="s">
        <v>38</v>
      </c>
      <c r="K225" s="5" t="s">
        <v>38</v>
      </c>
      <c r="L225" s="7" t="s">
        <v>38</v>
      </c>
      <c r="M225" s="9">
        <v>0</v>
      </c>
      <c r="N225" s="5" t="s">
        <v>39</v>
      </c>
      <c r="O225" s="31">
        <v>42670.4235980324</v>
      </c>
      <c r="P225" s="32">
        <v>42670.4235980324</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643</v>
      </c>
      <c r="B226" s="6" t="s">
        <v>644</v>
      </c>
      <c r="C226" s="6" t="s">
        <v>638</v>
      </c>
      <c r="D226" s="7" t="s">
        <v>34</v>
      </c>
      <c r="E226" s="28" t="s">
        <v>35</v>
      </c>
      <c r="F226" s="5" t="s">
        <v>36</v>
      </c>
      <c r="G226" s="6" t="s">
        <v>37</v>
      </c>
      <c r="H226" s="6" t="s">
        <v>38</v>
      </c>
      <c r="I226" s="6" t="s">
        <v>38</v>
      </c>
      <c r="J226" s="8" t="s">
        <v>38</v>
      </c>
      <c r="K226" s="5" t="s">
        <v>38</v>
      </c>
      <c r="L226" s="7" t="s">
        <v>38</v>
      </c>
      <c r="M226" s="9">
        <v>0</v>
      </c>
      <c r="N226" s="5" t="s">
        <v>39</v>
      </c>
      <c r="O226" s="31">
        <v>42670.4235982292</v>
      </c>
      <c r="P226" s="32">
        <v>42670.4235980324</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30" t="s">
        <v>645</v>
      </c>
      <c r="B227" s="6" t="s">
        <v>38</v>
      </c>
      <c r="C227" s="6" t="s">
        <v>638</v>
      </c>
      <c r="D227" s="7" t="s">
        <v>34</v>
      </c>
      <c r="E227" s="28" t="s">
        <v>35</v>
      </c>
      <c r="F227" s="5" t="s">
        <v>36</v>
      </c>
      <c r="G227" s="6" t="s">
        <v>37</v>
      </c>
      <c r="H227" s="6" t="s">
        <v>38</v>
      </c>
      <c r="I227" s="6" t="s">
        <v>38</v>
      </c>
      <c r="J227" s="8" t="s">
        <v>38</v>
      </c>
      <c r="K227" s="5" t="s">
        <v>38</v>
      </c>
      <c r="L227" s="7" t="s">
        <v>38</v>
      </c>
      <c r="M227" s="9">
        <v>0</v>
      </c>
      <c r="N227" s="5" t="s">
        <v>39</v>
      </c>
      <c r="O227" s="31"/>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646</v>
      </c>
      <c r="B228" s="6" t="s">
        <v>647</v>
      </c>
      <c r="C228" s="6" t="s">
        <v>466</v>
      </c>
      <c r="D228" s="7" t="s">
        <v>34</v>
      </c>
      <c r="E228" s="28" t="s">
        <v>35</v>
      </c>
      <c r="F228" s="5" t="s">
        <v>36</v>
      </c>
      <c r="G228" s="6" t="s">
        <v>37</v>
      </c>
      <c r="H228" s="6" t="s">
        <v>38</v>
      </c>
      <c r="I228" s="6" t="s">
        <v>38</v>
      </c>
      <c r="J228" s="8" t="s">
        <v>38</v>
      </c>
      <c r="K228" s="5" t="s">
        <v>38</v>
      </c>
      <c r="L228" s="7" t="s">
        <v>38</v>
      </c>
      <c r="M228" s="9">
        <v>0</v>
      </c>
      <c r="N228" s="5" t="s">
        <v>39</v>
      </c>
      <c r="O228" s="31">
        <v>42670.4235983796</v>
      </c>
      <c r="P228" s="32">
        <v>42670.4235983796</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648</v>
      </c>
      <c r="B229" s="6" t="s">
        <v>649</v>
      </c>
      <c r="C229" s="6" t="s">
        <v>466</v>
      </c>
      <c r="D229" s="7" t="s">
        <v>34</v>
      </c>
      <c r="E229" s="28" t="s">
        <v>35</v>
      </c>
      <c r="F229" s="5" t="s">
        <v>36</v>
      </c>
      <c r="G229" s="6" t="s">
        <v>37</v>
      </c>
      <c r="H229" s="6" t="s">
        <v>38</v>
      </c>
      <c r="I229" s="6" t="s">
        <v>38</v>
      </c>
      <c r="J229" s="8" t="s">
        <v>38</v>
      </c>
      <c r="K229" s="5" t="s">
        <v>38</v>
      </c>
      <c r="L229" s="7" t="s">
        <v>38</v>
      </c>
      <c r="M229" s="9">
        <v>0</v>
      </c>
      <c r="N229" s="5" t="s">
        <v>39</v>
      </c>
      <c r="O229" s="31">
        <v>42670.4235983796</v>
      </c>
      <c r="P229" s="32">
        <v>42670.4235983796</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650</v>
      </c>
      <c r="B230" s="6" t="s">
        <v>651</v>
      </c>
      <c r="C230" s="6" t="s">
        <v>466</v>
      </c>
      <c r="D230" s="7" t="s">
        <v>34</v>
      </c>
      <c r="E230" s="28" t="s">
        <v>35</v>
      </c>
      <c r="F230" s="5" t="s">
        <v>36</v>
      </c>
      <c r="G230" s="6" t="s">
        <v>37</v>
      </c>
      <c r="H230" s="6" t="s">
        <v>38</v>
      </c>
      <c r="I230" s="6" t="s">
        <v>38</v>
      </c>
      <c r="J230" s="8" t="s">
        <v>38</v>
      </c>
      <c r="K230" s="5" t="s">
        <v>38</v>
      </c>
      <c r="L230" s="7" t="s">
        <v>38</v>
      </c>
      <c r="M230" s="9">
        <v>0</v>
      </c>
      <c r="N230" s="5" t="s">
        <v>39</v>
      </c>
      <c r="O230" s="31">
        <v>42670.4235985764</v>
      </c>
      <c r="P230" s="32">
        <v>42670.4235985764</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652</v>
      </c>
      <c r="B231" s="6" t="s">
        <v>653</v>
      </c>
      <c r="C231" s="6" t="s">
        <v>466</v>
      </c>
      <c r="D231" s="7" t="s">
        <v>34</v>
      </c>
      <c r="E231" s="28" t="s">
        <v>35</v>
      </c>
      <c r="F231" s="5" t="s">
        <v>36</v>
      </c>
      <c r="G231" s="6" t="s">
        <v>37</v>
      </c>
      <c r="H231" s="6" t="s">
        <v>38</v>
      </c>
      <c r="I231" s="6" t="s">
        <v>38</v>
      </c>
      <c r="J231" s="8" t="s">
        <v>38</v>
      </c>
      <c r="K231" s="5" t="s">
        <v>38</v>
      </c>
      <c r="L231" s="7" t="s">
        <v>38</v>
      </c>
      <c r="M231" s="9">
        <v>0</v>
      </c>
      <c r="N231" s="5" t="s">
        <v>39</v>
      </c>
      <c r="O231" s="31">
        <v>42670.4235987616</v>
      </c>
      <c r="P231" s="32">
        <v>42670.4235987616</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654</v>
      </c>
      <c r="B232" s="6" t="s">
        <v>655</v>
      </c>
      <c r="C232" s="6" t="s">
        <v>466</v>
      </c>
      <c r="D232" s="7" t="s">
        <v>34</v>
      </c>
      <c r="E232" s="28" t="s">
        <v>35</v>
      </c>
      <c r="F232" s="5" t="s">
        <v>36</v>
      </c>
      <c r="G232" s="6" t="s">
        <v>37</v>
      </c>
      <c r="H232" s="6" t="s">
        <v>38</v>
      </c>
      <c r="I232" s="6" t="s">
        <v>38</v>
      </c>
      <c r="J232" s="8" t="s">
        <v>38</v>
      </c>
      <c r="K232" s="5" t="s">
        <v>38</v>
      </c>
      <c r="L232" s="7" t="s">
        <v>38</v>
      </c>
      <c r="M232" s="9">
        <v>0</v>
      </c>
      <c r="N232" s="5" t="s">
        <v>39</v>
      </c>
      <c r="O232" s="31">
        <v>42670.4235987616</v>
      </c>
      <c r="P232" s="32">
        <v>42670.4235987616</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656</v>
      </c>
      <c r="B233" s="6" t="s">
        <v>657</v>
      </c>
      <c r="C233" s="6" t="s">
        <v>466</v>
      </c>
      <c r="D233" s="7" t="s">
        <v>34</v>
      </c>
      <c r="E233" s="28" t="s">
        <v>35</v>
      </c>
      <c r="F233" s="5" t="s">
        <v>36</v>
      </c>
      <c r="G233" s="6" t="s">
        <v>37</v>
      </c>
      <c r="H233" s="6" t="s">
        <v>38</v>
      </c>
      <c r="I233" s="6" t="s">
        <v>38</v>
      </c>
      <c r="J233" s="8" t="s">
        <v>38</v>
      </c>
      <c r="K233" s="5" t="s">
        <v>38</v>
      </c>
      <c r="L233" s="7" t="s">
        <v>38</v>
      </c>
      <c r="M233" s="9">
        <v>0</v>
      </c>
      <c r="N233" s="5" t="s">
        <v>39</v>
      </c>
      <c r="O233" s="31">
        <v>42670.4235991088</v>
      </c>
      <c r="P233" s="32">
        <v>42670.4235991088</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658</v>
      </c>
      <c r="B234" s="6" t="s">
        <v>659</v>
      </c>
      <c r="C234" s="6" t="s">
        <v>466</v>
      </c>
      <c r="D234" s="7" t="s">
        <v>34</v>
      </c>
      <c r="E234" s="28" t="s">
        <v>35</v>
      </c>
      <c r="F234" s="5" t="s">
        <v>36</v>
      </c>
      <c r="G234" s="6" t="s">
        <v>37</v>
      </c>
      <c r="H234" s="6" t="s">
        <v>38</v>
      </c>
      <c r="I234" s="6" t="s">
        <v>38</v>
      </c>
      <c r="J234" s="8" t="s">
        <v>38</v>
      </c>
      <c r="K234" s="5" t="s">
        <v>38</v>
      </c>
      <c r="L234" s="7" t="s">
        <v>38</v>
      </c>
      <c r="M234" s="9">
        <v>0</v>
      </c>
      <c r="N234" s="5" t="s">
        <v>39</v>
      </c>
      <c r="O234" s="31">
        <v>42670.4235993056</v>
      </c>
      <c r="P234" s="32">
        <v>42670.4235993056</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660</v>
      </c>
      <c r="B235" s="6" t="s">
        <v>661</v>
      </c>
      <c r="C235" s="6" t="s">
        <v>662</v>
      </c>
      <c r="D235" s="7" t="s">
        <v>34</v>
      </c>
      <c r="E235" s="28" t="s">
        <v>35</v>
      </c>
      <c r="F235" s="5" t="s">
        <v>36</v>
      </c>
      <c r="G235" s="6" t="s">
        <v>37</v>
      </c>
      <c r="H235" s="6" t="s">
        <v>38</v>
      </c>
      <c r="I235" s="6" t="s">
        <v>38</v>
      </c>
      <c r="J235" s="8" t="s">
        <v>38</v>
      </c>
      <c r="K235" s="5" t="s">
        <v>38</v>
      </c>
      <c r="L235" s="7" t="s">
        <v>38</v>
      </c>
      <c r="M235" s="9">
        <v>0</v>
      </c>
      <c r="N235" s="5" t="s">
        <v>39</v>
      </c>
      <c r="O235" s="31">
        <v>42670.4235993056</v>
      </c>
      <c r="P235" s="32">
        <v>42670.4235993056</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663</v>
      </c>
      <c r="B236" s="6" t="s">
        <v>664</v>
      </c>
      <c r="C236" s="6" t="s">
        <v>662</v>
      </c>
      <c r="D236" s="7" t="s">
        <v>34</v>
      </c>
      <c r="E236" s="28" t="s">
        <v>35</v>
      </c>
      <c r="F236" s="5" t="s">
        <v>36</v>
      </c>
      <c r="G236" s="6" t="s">
        <v>37</v>
      </c>
      <c r="H236" s="6" t="s">
        <v>38</v>
      </c>
      <c r="I236" s="6" t="s">
        <v>38</v>
      </c>
      <c r="J236" s="8" t="s">
        <v>38</v>
      </c>
      <c r="K236" s="5" t="s">
        <v>38</v>
      </c>
      <c r="L236" s="7" t="s">
        <v>38</v>
      </c>
      <c r="M236" s="9">
        <v>0</v>
      </c>
      <c r="N236" s="5" t="s">
        <v>39</v>
      </c>
      <c r="O236" s="31">
        <v>42670.4235995023</v>
      </c>
      <c r="P236" s="32">
        <v>42670.4235995023</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665</v>
      </c>
      <c r="B237" s="6" t="s">
        <v>666</v>
      </c>
      <c r="C237" s="6" t="s">
        <v>662</v>
      </c>
      <c r="D237" s="7" t="s">
        <v>34</v>
      </c>
      <c r="E237" s="28" t="s">
        <v>35</v>
      </c>
      <c r="F237" s="5" t="s">
        <v>36</v>
      </c>
      <c r="G237" s="6" t="s">
        <v>37</v>
      </c>
      <c r="H237" s="6" t="s">
        <v>38</v>
      </c>
      <c r="I237" s="6" t="s">
        <v>38</v>
      </c>
      <c r="J237" s="8" t="s">
        <v>38</v>
      </c>
      <c r="K237" s="5" t="s">
        <v>38</v>
      </c>
      <c r="L237" s="7" t="s">
        <v>38</v>
      </c>
      <c r="M237" s="9">
        <v>0</v>
      </c>
      <c r="N237" s="5" t="s">
        <v>39</v>
      </c>
      <c r="O237" s="31">
        <v>42670.4235995023</v>
      </c>
      <c r="P237" s="32">
        <v>42670.4235995023</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667</v>
      </c>
      <c r="B238" s="6" t="s">
        <v>668</v>
      </c>
      <c r="C238" s="6" t="s">
        <v>662</v>
      </c>
      <c r="D238" s="7" t="s">
        <v>34</v>
      </c>
      <c r="E238" s="28" t="s">
        <v>35</v>
      </c>
      <c r="F238" s="5" t="s">
        <v>22</v>
      </c>
      <c r="G238" s="6" t="s">
        <v>37</v>
      </c>
      <c r="H238" s="6" t="s">
        <v>38</v>
      </c>
      <c r="I238" s="6" t="s">
        <v>38</v>
      </c>
      <c r="J238" s="8" t="s">
        <v>38</v>
      </c>
      <c r="K238" s="5" t="s">
        <v>38</v>
      </c>
      <c r="L238" s="7" t="s">
        <v>38</v>
      </c>
      <c r="M238" s="9">
        <v>0</v>
      </c>
      <c r="N238" s="5" t="s">
        <v>39</v>
      </c>
      <c r="O238" s="31">
        <v>42670.4235996528</v>
      </c>
      <c r="P238" s="32">
        <v>42670.4235996528</v>
      </c>
      <c r="Q238" s="28" t="s">
        <v>38</v>
      </c>
      <c r="R238" s="29" t="s">
        <v>38</v>
      </c>
      <c r="S238" s="28" t="s">
        <v>38</v>
      </c>
      <c r="T238" s="28" t="s">
        <v>38</v>
      </c>
      <c r="U238" s="5" t="s">
        <v>38</v>
      </c>
      <c r="V238" s="28" t="s">
        <v>38</v>
      </c>
      <c r="W238" s="7" t="s">
        <v>669</v>
      </c>
      <c r="X238" s="7" t="s">
        <v>38</v>
      </c>
      <c r="Y238" s="5" t="s">
        <v>97</v>
      </c>
      <c r="Z238" s="5" t="s">
        <v>39</v>
      </c>
      <c r="AA238" s="6" t="s">
        <v>38</v>
      </c>
      <c r="AB238" s="6" t="s">
        <v>38</v>
      </c>
      <c r="AC238" s="6" t="s">
        <v>38</v>
      </c>
      <c r="AD238" s="6" t="s">
        <v>38</v>
      </c>
      <c r="AE238" s="6" t="s">
        <v>38</v>
      </c>
    </row>
    <row r="239">
      <c r="A239" s="28" t="s">
        <v>670</v>
      </c>
      <c r="B239" s="6" t="s">
        <v>671</v>
      </c>
      <c r="C239" s="6" t="s">
        <v>662</v>
      </c>
      <c r="D239" s="7" t="s">
        <v>34</v>
      </c>
      <c r="E239" s="28" t="s">
        <v>35</v>
      </c>
      <c r="F239" s="5" t="s">
        <v>22</v>
      </c>
      <c r="G239" s="6" t="s">
        <v>37</v>
      </c>
      <c r="H239" s="6" t="s">
        <v>38</v>
      </c>
      <c r="I239" s="6" t="s">
        <v>38</v>
      </c>
      <c r="J239" s="8" t="s">
        <v>38</v>
      </c>
      <c r="K239" s="5" t="s">
        <v>38</v>
      </c>
      <c r="L239" s="7" t="s">
        <v>38</v>
      </c>
      <c r="M239" s="9">
        <v>0</v>
      </c>
      <c r="N239" s="5" t="s">
        <v>39</v>
      </c>
      <c r="O239" s="31">
        <v>42670.4235998495</v>
      </c>
      <c r="P239" s="32">
        <v>42670.4235998495</v>
      </c>
      <c r="Q239" s="28" t="s">
        <v>38</v>
      </c>
      <c r="R239" s="29" t="s">
        <v>38</v>
      </c>
      <c r="S239" s="28" t="s">
        <v>38</v>
      </c>
      <c r="T239" s="28" t="s">
        <v>38</v>
      </c>
      <c r="U239" s="5" t="s">
        <v>38</v>
      </c>
      <c r="V239" s="28" t="s">
        <v>38</v>
      </c>
      <c r="W239" s="7" t="s">
        <v>672</v>
      </c>
      <c r="X239" s="7" t="s">
        <v>38</v>
      </c>
      <c r="Y239" s="5" t="s">
        <v>97</v>
      </c>
      <c r="Z239" s="5" t="s">
        <v>39</v>
      </c>
      <c r="AA239" s="6" t="s">
        <v>38</v>
      </c>
      <c r="AB239" s="6" t="s">
        <v>38</v>
      </c>
      <c r="AC239" s="6" t="s">
        <v>38</v>
      </c>
      <c r="AD239" s="6" t="s">
        <v>38</v>
      </c>
      <c r="AE239" s="6" t="s">
        <v>38</v>
      </c>
    </row>
    <row r="240">
      <c r="A240" s="28" t="s">
        <v>673</v>
      </c>
      <c r="B240" s="6" t="s">
        <v>674</v>
      </c>
      <c r="C240" s="6" t="s">
        <v>662</v>
      </c>
      <c r="D240" s="7" t="s">
        <v>34</v>
      </c>
      <c r="E240" s="28" t="s">
        <v>35</v>
      </c>
      <c r="F240" s="5" t="s">
        <v>22</v>
      </c>
      <c r="G240" s="6" t="s">
        <v>37</v>
      </c>
      <c r="H240" s="6" t="s">
        <v>38</v>
      </c>
      <c r="I240" s="6" t="s">
        <v>38</v>
      </c>
      <c r="J240" s="8" t="s">
        <v>38</v>
      </c>
      <c r="K240" s="5" t="s">
        <v>38</v>
      </c>
      <c r="L240" s="7" t="s">
        <v>38</v>
      </c>
      <c r="M240" s="9">
        <v>0</v>
      </c>
      <c r="N240" s="5" t="s">
        <v>39</v>
      </c>
      <c r="O240" s="31">
        <v>42670.4235998495</v>
      </c>
      <c r="P240" s="32">
        <v>42670.4235998495</v>
      </c>
      <c r="Q240" s="28" t="s">
        <v>38</v>
      </c>
      <c r="R240" s="29" t="s">
        <v>38</v>
      </c>
      <c r="S240" s="28" t="s">
        <v>38</v>
      </c>
      <c r="T240" s="28" t="s">
        <v>38</v>
      </c>
      <c r="U240" s="5" t="s">
        <v>38</v>
      </c>
      <c r="V240" s="28" t="s">
        <v>38</v>
      </c>
      <c r="W240" s="7" t="s">
        <v>675</v>
      </c>
      <c r="X240" s="7" t="s">
        <v>38</v>
      </c>
      <c r="Y240" s="5" t="s">
        <v>97</v>
      </c>
      <c r="Z240" s="5" t="s">
        <v>39</v>
      </c>
      <c r="AA240" s="6" t="s">
        <v>38</v>
      </c>
      <c r="AB240" s="6" t="s">
        <v>38</v>
      </c>
      <c r="AC240" s="6" t="s">
        <v>38</v>
      </c>
      <c r="AD240" s="6" t="s">
        <v>38</v>
      </c>
      <c r="AE240" s="6" t="s">
        <v>38</v>
      </c>
    </row>
    <row r="241">
      <c r="A241" s="28" t="s">
        <v>676</v>
      </c>
      <c r="B241" s="6" t="s">
        <v>677</v>
      </c>
      <c r="C241" s="6" t="s">
        <v>678</v>
      </c>
      <c r="D241" s="7" t="s">
        <v>34</v>
      </c>
      <c r="E241" s="28" t="s">
        <v>35</v>
      </c>
      <c r="F241" s="5" t="s">
        <v>36</v>
      </c>
      <c r="G241" s="6" t="s">
        <v>37</v>
      </c>
      <c r="H241" s="6" t="s">
        <v>38</v>
      </c>
      <c r="I241" s="6" t="s">
        <v>38</v>
      </c>
      <c r="J241" s="8" t="s">
        <v>38</v>
      </c>
      <c r="K241" s="5" t="s">
        <v>38</v>
      </c>
      <c r="L241" s="7" t="s">
        <v>38</v>
      </c>
      <c r="M241" s="9">
        <v>0</v>
      </c>
      <c r="N241" s="5" t="s">
        <v>39</v>
      </c>
      <c r="O241" s="31">
        <v>42670.4236</v>
      </c>
      <c r="P241" s="32">
        <v>42670.4236</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679</v>
      </c>
      <c r="B242" s="6" t="s">
        <v>680</v>
      </c>
      <c r="C242" s="6" t="s">
        <v>225</v>
      </c>
      <c r="D242" s="7" t="s">
        <v>34</v>
      </c>
      <c r="E242" s="28" t="s">
        <v>35</v>
      </c>
      <c r="F242" s="5" t="s">
        <v>36</v>
      </c>
      <c r="G242" s="6" t="s">
        <v>37</v>
      </c>
      <c r="H242" s="6" t="s">
        <v>38</v>
      </c>
      <c r="I242" s="6" t="s">
        <v>38</v>
      </c>
      <c r="J242" s="8" t="s">
        <v>38</v>
      </c>
      <c r="K242" s="5" t="s">
        <v>38</v>
      </c>
      <c r="L242" s="7" t="s">
        <v>38</v>
      </c>
      <c r="M242" s="9">
        <v>0</v>
      </c>
      <c r="N242" s="5" t="s">
        <v>39</v>
      </c>
      <c r="O242" s="31">
        <v>42670.4236</v>
      </c>
      <c r="P242" s="32">
        <v>42670.4236</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681</v>
      </c>
      <c r="B243" s="6" t="s">
        <v>682</v>
      </c>
      <c r="C243" s="6" t="s">
        <v>225</v>
      </c>
      <c r="D243" s="7" t="s">
        <v>34</v>
      </c>
      <c r="E243" s="28" t="s">
        <v>35</v>
      </c>
      <c r="F243" s="5" t="s">
        <v>36</v>
      </c>
      <c r="G243" s="6" t="s">
        <v>37</v>
      </c>
      <c r="H243" s="6" t="s">
        <v>38</v>
      </c>
      <c r="I243" s="6" t="s">
        <v>38</v>
      </c>
      <c r="J243" s="8" t="s">
        <v>38</v>
      </c>
      <c r="K243" s="5" t="s">
        <v>38</v>
      </c>
      <c r="L243" s="7" t="s">
        <v>38</v>
      </c>
      <c r="M243" s="9">
        <v>0</v>
      </c>
      <c r="N243" s="5" t="s">
        <v>39</v>
      </c>
      <c r="O243" s="31">
        <v>42670.4236001968</v>
      </c>
      <c r="P243" s="32">
        <v>42670.4236001968</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683</v>
      </c>
      <c r="B244" s="6" t="s">
        <v>684</v>
      </c>
      <c r="C244" s="6" t="s">
        <v>225</v>
      </c>
      <c r="D244" s="7" t="s">
        <v>34</v>
      </c>
      <c r="E244" s="28" t="s">
        <v>35</v>
      </c>
      <c r="F244" s="5" t="s">
        <v>36</v>
      </c>
      <c r="G244" s="6" t="s">
        <v>37</v>
      </c>
      <c r="H244" s="6" t="s">
        <v>38</v>
      </c>
      <c r="I244" s="6" t="s">
        <v>38</v>
      </c>
      <c r="J244" s="8" t="s">
        <v>38</v>
      </c>
      <c r="K244" s="5" t="s">
        <v>38</v>
      </c>
      <c r="L244" s="7" t="s">
        <v>38</v>
      </c>
      <c r="M244" s="9">
        <v>0</v>
      </c>
      <c r="N244" s="5" t="s">
        <v>39</v>
      </c>
      <c r="O244" s="31">
        <v>42670.4236001968</v>
      </c>
      <c r="P244" s="32">
        <v>42670.4236001968</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685</v>
      </c>
      <c r="B245" s="6" t="s">
        <v>686</v>
      </c>
      <c r="C245" s="6" t="s">
        <v>687</v>
      </c>
      <c r="D245" s="7" t="s">
        <v>34</v>
      </c>
      <c r="E245" s="28" t="s">
        <v>35</v>
      </c>
      <c r="F245" s="5" t="s">
        <v>22</v>
      </c>
      <c r="G245" s="6" t="s">
        <v>37</v>
      </c>
      <c r="H245" s="6" t="s">
        <v>38</v>
      </c>
      <c r="I245" s="6" t="s">
        <v>38</v>
      </c>
      <c r="J245" s="8" t="s">
        <v>38</v>
      </c>
      <c r="K245" s="5" t="s">
        <v>38</v>
      </c>
      <c r="L245" s="7" t="s">
        <v>38</v>
      </c>
      <c r="M245" s="9">
        <v>0</v>
      </c>
      <c r="N245" s="5" t="s">
        <v>39</v>
      </c>
      <c r="O245" s="31">
        <v>42670.4236003819</v>
      </c>
      <c r="P245" s="32">
        <v>42670.4236003819</v>
      </c>
      <c r="Q245" s="28" t="s">
        <v>38</v>
      </c>
      <c r="R245" s="29" t="s">
        <v>38</v>
      </c>
      <c r="S245" s="28" t="s">
        <v>38</v>
      </c>
      <c r="T245" s="28" t="s">
        <v>38</v>
      </c>
      <c r="U245" s="5" t="s">
        <v>38</v>
      </c>
      <c r="V245" s="28" t="s">
        <v>38</v>
      </c>
      <c r="W245" s="7" t="s">
        <v>688</v>
      </c>
      <c r="X245" s="7" t="s">
        <v>689</v>
      </c>
      <c r="Y245" s="5" t="s">
        <v>97</v>
      </c>
      <c r="Z245" s="5" t="s">
        <v>39</v>
      </c>
      <c r="AA245" s="6" t="s">
        <v>38</v>
      </c>
      <c r="AB245" s="6" t="s">
        <v>38</v>
      </c>
      <c r="AC245" s="6" t="s">
        <v>38</v>
      </c>
      <c r="AD245" s="6" t="s">
        <v>38</v>
      </c>
      <c r="AE245" s="6" t="s">
        <v>38</v>
      </c>
    </row>
    <row r="246">
      <c r="A246" s="28" t="s">
        <v>690</v>
      </c>
      <c r="B246" s="6" t="s">
        <v>691</v>
      </c>
      <c r="C246" s="6" t="s">
        <v>225</v>
      </c>
      <c r="D246" s="7" t="s">
        <v>34</v>
      </c>
      <c r="E246" s="28" t="s">
        <v>35</v>
      </c>
      <c r="F246" s="5" t="s">
        <v>36</v>
      </c>
      <c r="G246" s="6" t="s">
        <v>37</v>
      </c>
      <c r="H246" s="6" t="s">
        <v>38</v>
      </c>
      <c r="I246" s="6" t="s">
        <v>38</v>
      </c>
      <c r="J246" s="8" t="s">
        <v>38</v>
      </c>
      <c r="K246" s="5" t="s">
        <v>38</v>
      </c>
      <c r="L246" s="7" t="s">
        <v>38</v>
      </c>
      <c r="M246" s="9">
        <v>0</v>
      </c>
      <c r="N246" s="5" t="s">
        <v>39</v>
      </c>
      <c r="O246" s="31">
        <v>42670.4236003819</v>
      </c>
      <c r="P246" s="32">
        <v>42670.4236003819</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692</v>
      </c>
      <c r="B247" s="6" t="s">
        <v>693</v>
      </c>
      <c r="C247" s="6" t="s">
        <v>225</v>
      </c>
      <c r="D247" s="7" t="s">
        <v>34</v>
      </c>
      <c r="E247" s="28" t="s">
        <v>35</v>
      </c>
      <c r="F247" s="5" t="s">
        <v>36</v>
      </c>
      <c r="G247" s="6" t="s">
        <v>37</v>
      </c>
      <c r="H247" s="6" t="s">
        <v>38</v>
      </c>
      <c r="I247" s="6" t="s">
        <v>38</v>
      </c>
      <c r="J247" s="8" t="s">
        <v>38</v>
      </c>
      <c r="K247" s="5" t="s">
        <v>38</v>
      </c>
      <c r="L247" s="7" t="s">
        <v>38</v>
      </c>
      <c r="M247" s="9">
        <v>0</v>
      </c>
      <c r="N247" s="5" t="s">
        <v>39</v>
      </c>
      <c r="O247" s="31">
        <v>42670.423600544</v>
      </c>
      <c r="P247" s="32">
        <v>42670.423600544</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694</v>
      </c>
      <c r="B248" s="6" t="s">
        <v>695</v>
      </c>
      <c r="C248" s="6" t="s">
        <v>225</v>
      </c>
      <c r="D248" s="7" t="s">
        <v>34</v>
      </c>
      <c r="E248" s="28" t="s">
        <v>35</v>
      </c>
      <c r="F248" s="5" t="s">
        <v>36</v>
      </c>
      <c r="G248" s="6" t="s">
        <v>37</v>
      </c>
      <c r="H248" s="6" t="s">
        <v>38</v>
      </c>
      <c r="I248" s="6" t="s">
        <v>38</v>
      </c>
      <c r="J248" s="8" t="s">
        <v>38</v>
      </c>
      <c r="K248" s="5" t="s">
        <v>38</v>
      </c>
      <c r="L248" s="7" t="s">
        <v>38</v>
      </c>
      <c r="M248" s="9">
        <v>0</v>
      </c>
      <c r="N248" s="5" t="s">
        <v>39</v>
      </c>
      <c r="O248" s="31">
        <v>42670.4236007292</v>
      </c>
      <c r="P248" s="32">
        <v>42670.4236007292</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696</v>
      </c>
      <c r="B249" s="6" t="s">
        <v>697</v>
      </c>
      <c r="C249" s="6" t="s">
        <v>698</v>
      </c>
      <c r="D249" s="7" t="s">
        <v>34</v>
      </c>
      <c r="E249" s="28" t="s">
        <v>35</v>
      </c>
      <c r="F249" s="5" t="s">
        <v>36</v>
      </c>
      <c r="G249" s="6" t="s">
        <v>37</v>
      </c>
      <c r="H249" s="6" t="s">
        <v>38</v>
      </c>
      <c r="I249" s="6" t="s">
        <v>38</v>
      </c>
      <c r="J249" s="8" t="s">
        <v>38</v>
      </c>
      <c r="K249" s="5" t="s">
        <v>38</v>
      </c>
      <c r="L249" s="7" t="s">
        <v>38</v>
      </c>
      <c r="M249" s="9">
        <v>0</v>
      </c>
      <c r="N249" s="5" t="s">
        <v>39</v>
      </c>
      <c r="O249" s="31">
        <v>42670.4236007292</v>
      </c>
      <c r="P249" s="32">
        <v>42670.4236007292</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699</v>
      </c>
      <c r="B250" s="6" t="s">
        <v>700</v>
      </c>
      <c r="C250" s="6" t="s">
        <v>701</v>
      </c>
      <c r="D250" s="7" t="s">
        <v>34</v>
      </c>
      <c r="E250" s="28" t="s">
        <v>35</v>
      </c>
      <c r="F250" s="5" t="s">
        <v>36</v>
      </c>
      <c r="G250" s="6" t="s">
        <v>37</v>
      </c>
      <c r="H250" s="6" t="s">
        <v>38</v>
      </c>
      <c r="I250" s="6" t="s">
        <v>38</v>
      </c>
      <c r="J250" s="8" t="s">
        <v>38</v>
      </c>
      <c r="K250" s="5" t="s">
        <v>38</v>
      </c>
      <c r="L250" s="7" t="s">
        <v>38</v>
      </c>
      <c r="M250" s="9">
        <v>0</v>
      </c>
      <c r="N250" s="5" t="s">
        <v>39</v>
      </c>
      <c r="O250" s="31">
        <v>42670.4236009259</v>
      </c>
      <c r="P250" s="32">
        <v>42670.4236009259</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702</v>
      </c>
      <c r="B251" s="6" t="s">
        <v>429</v>
      </c>
      <c r="C251" s="6" t="s">
        <v>701</v>
      </c>
      <c r="D251" s="7" t="s">
        <v>34</v>
      </c>
      <c r="E251" s="28" t="s">
        <v>35</v>
      </c>
      <c r="F251" s="5" t="s">
        <v>36</v>
      </c>
      <c r="G251" s="6" t="s">
        <v>37</v>
      </c>
      <c r="H251" s="6" t="s">
        <v>38</v>
      </c>
      <c r="I251" s="6" t="s">
        <v>38</v>
      </c>
      <c r="J251" s="8" t="s">
        <v>38</v>
      </c>
      <c r="K251" s="5" t="s">
        <v>38</v>
      </c>
      <c r="L251" s="7" t="s">
        <v>38</v>
      </c>
      <c r="M251" s="9">
        <v>0</v>
      </c>
      <c r="N251" s="5" t="s">
        <v>39</v>
      </c>
      <c r="O251" s="31">
        <v>42670.4236009259</v>
      </c>
      <c r="P251" s="32">
        <v>42670.4236009259</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703</v>
      </c>
      <c r="B252" s="6" t="s">
        <v>704</v>
      </c>
      <c r="C252" s="6" t="s">
        <v>701</v>
      </c>
      <c r="D252" s="7" t="s">
        <v>34</v>
      </c>
      <c r="E252" s="28" t="s">
        <v>35</v>
      </c>
      <c r="F252" s="5" t="s">
        <v>36</v>
      </c>
      <c r="G252" s="6" t="s">
        <v>37</v>
      </c>
      <c r="H252" s="6" t="s">
        <v>38</v>
      </c>
      <c r="I252" s="6" t="s">
        <v>38</v>
      </c>
      <c r="J252" s="8" t="s">
        <v>38</v>
      </c>
      <c r="K252" s="5" t="s">
        <v>38</v>
      </c>
      <c r="L252" s="7" t="s">
        <v>38</v>
      </c>
      <c r="M252" s="9">
        <v>0</v>
      </c>
      <c r="N252" s="5" t="s">
        <v>39</v>
      </c>
      <c r="O252" s="31">
        <v>42670.4236011227</v>
      </c>
      <c r="P252" s="32">
        <v>42670.4236011227</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705</v>
      </c>
      <c r="B253" s="6" t="s">
        <v>706</v>
      </c>
      <c r="C253" s="6" t="s">
        <v>701</v>
      </c>
      <c r="D253" s="7" t="s">
        <v>34</v>
      </c>
      <c r="E253" s="28" t="s">
        <v>35</v>
      </c>
      <c r="F253" s="5" t="s">
        <v>36</v>
      </c>
      <c r="G253" s="6" t="s">
        <v>37</v>
      </c>
      <c r="H253" s="6" t="s">
        <v>38</v>
      </c>
      <c r="I253" s="6" t="s">
        <v>38</v>
      </c>
      <c r="J253" s="8" t="s">
        <v>38</v>
      </c>
      <c r="K253" s="5" t="s">
        <v>38</v>
      </c>
      <c r="L253" s="7" t="s">
        <v>38</v>
      </c>
      <c r="M253" s="9">
        <v>0</v>
      </c>
      <c r="N253" s="5" t="s">
        <v>39</v>
      </c>
      <c r="O253" s="31">
        <v>42670.4236012731</v>
      </c>
      <c r="P253" s="32">
        <v>42670.4236011227</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30" t="s">
        <v>707</v>
      </c>
      <c r="B254" s="6" t="s">
        <v>38</v>
      </c>
      <c r="C254" s="6" t="s">
        <v>708</v>
      </c>
      <c r="D254" s="7" t="s">
        <v>34</v>
      </c>
      <c r="E254" s="28" t="s">
        <v>35</v>
      </c>
      <c r="F254" s="5" t="s">
        <v>36</v>
      </c>
      <c r="G254" s="6" t="s">
        <v>37</v>
      </c>
      <c r="H254" s="6" t="s">
        <v>38</v>
      </c>
      <c r="I254" s="6" t="s">
        <v>38</v>
      </c>
      <c r="J254" s="8" t="s">
        <v>38</v>
      </c>
      <c r="K254" s="5" t="s">
        <v>38</v>
      </c>
      <c r="L254" s="7" t="s">
        <v>38</v>
      </c>
      <c r="M254" s="9">
        <v>0</v>
      </c>
      <c r="N254" s="5" t="s">
        <v>39</v>
      </c>
      <c r="O254" s="31"/>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30" t="s">
        <v>709</v>
      </c>
      <c r="B255" s="6" t="s">
        <v>38</v>
      </c>
      <c r="C255" s="6" t="s">
        <v>708</v>
      </c>
      <c r="D255" s="7" t="s">
        <v>34</v>
      </c>
      <c r="E255" s="28" t="s">
        <v>35</v>
      </c>
      <c r="F255" s="5" t="s">
        <v>36</v>
      </c>
      <c r="G255" s="6" t="s">
        <v>37</v>
      </c>
      <c r="H255" s="6" t="s">
        <v>38</v>
      </c>
      <c r="I255" s="6" t="s">
        <v>38</v>
      </c>
      <c r="J255" s="8" t="s">
        <v>38</v>
      </c>
      <c r="K255" s="5" t="s">
        <v>38</v>
      </c>
      <c r="L255" s="7" t="s">
        <v>38</v>
      </c>
      <c r="M255" s="9">
        <v>0</v>
      </c>
      <c r="N255" s="5" t="s">
        <v>39</v>
      </c>
      <c r="O255" s="31"/>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710</v>
      </c>
      <c r="B256" s="6" t="s">
        <v>711</v>
      </c>
      <c r="C256" s="6" t="s">
        <v>712</v>
      </c>
      <c r="D256" s="7" t="s">
        <v>34</v>
      </c>
      <c r="E256" s="28" t="s">
        <v>35</v>
      </c>
      <c r="F256" s="5" t="s">
        <v>36</v>
      </c>
      <c r="G256" s="6" t="s">
        <v>37</v>
      </c>
      <c r="H256" s="6" t="s">
        <v>38</v>
      </c>
      <c r="I256" s="6" t="s">
        <v>38</v>
      </c>
      <c r="J256" s="8" t="s">
        <v>38</v>
      </c>
      <c r="K256" s="5" t="s">
        <v>38</v>
      </c>
      <c r="L256" s="7" t="s">
        <v>38</v>
      </c>
      <c r="M256" s="9">
        <v>0</v>
      </c>
      <c r="N256" s="5" t="s">
        <v>39</v>
      </c>
      <c r="O256" s="31">
        <v>42670.4236014699</v>
      </c>
      <c r="P256" s="32">
        <v>42670.4236014699</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713</v>
      </c>
      <c r="B257" s="6" t="s">
        <v>714</v>
      </c>
      <c r="C257" s="6" t="s">
        <v>178</v>
      </c>
      <c r="D257" s="7" t="s">
        <v>34</v>
      </c>
      <c r="E257" s="28" t="s">
        <v>35</v>
      </c>
      <c r="F257" s="5" t="s">
        <v>36</v>
      </c>
      <c r="G257" s="6" t="s">
        <v>37</v>
      </c>
      <c r="H257" s="6" t="s">
        <v>38</v>
      </c>
      <c r="I257" s="6" t="s">
        <v>38</v>
      </c>
      <c r="J257" s="8" t="s">
        <v>38</v>
      </c>
      <c r="K257" s="5" t="s">
        <v>38</v>
      </c>
      <c r="L257" s="7" t="s">
        <v>38</v>
      </c>
      <c r="M257" s="9">
        <v>0</v>
      </c>
      <c r="N257" s="5" t="s">
        <v>39</v>
      </c>
      <c r="O257" s="31">
        <v>42670.4236014699</v>
      </c>
      <c r="P257" s="32">
        <v>42670.4236014699</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715</v>
      </c>
      <c r="B258" s="6" t="s">
        <v>716</v>
      </c>
      <c r="C258" s="6" t="s">
        <v>178</v>
      </c>
      <c r="D258" s="7" t="s">
        <v>34</v>
      </c>
      <c r="E258" s="28" t="s">
        <v>35</v>
      </c>
      <c r="F258" s="5" t="s">
        <v>22</v>
      </c>
      <c r="G258" s="6" t="s">
        <v>37</v>
      </c>
      <c r="H258" s="6" t="s">
        <v>38</v>
      </c>
      <c r="I258" s="6" t="s">
        <v>38</v>
      </c>
      <c r="J258" s="8" t="s">
        <v>38</v>
      </c>
      <c r="K258" s="5" t="s">
        <v>38</v>
      </c>
      <c r="L258" s="7" t="s">
        <v>38</v>
      </c>
      <c r="M258" s="9">
        <v>0</v>
      </c>
      <c r="N258" s="5" t="s">
        <v>39</v>
      </c>
      <c r="O258" s="31">
        <v>42670.4236016551</v>
      </c>
      <c r="P258" s="32">
        <v>42670.4236016551</v>
      </c>
      <c r="Q258" s="28" t="s">
        <v>38</v>
      </c>
      <c r="R258" s="29" t="s">
        <v>38</v>
      </c>
      <c r="S258" s="28" t="s">
        <v>38</v>
      </c>
      <c r="T258" s="28" t="s">
        <v>38</v>
      </c>
      <c r="U258" s="5" t="s">
        <v>38</v>
      </c>
      <c r="V258" s="28" t="s">
        <v>38</v>
      </c>
      <c r="W258" s="7" t="s">
        <v>187</v>
      </c>
      <c r="X258" s="7" t="s">
        <v>120</v>
      </c>
      <c r="Y258" s="5" t="s">
        <v>110</v>
      </c>
      <c r="Z258" s="5" t="s">
        <v>39</v>
      </c>
      <c r="AA258" s="6" t="s">
        <v>38</v>
      </c>
      <c r="AB258" s="6" t="s">
        <v>38</v>
      </c>
      <c r="AC258" s="6" t="s">
        <v>38</v>
      </c>
      <c r="AD258" s="6" t="s">
        <v>38</v>
      </c>
      <c r="AE258" s="6" t="s">
        <v>38</v>
      </c>
    </row>
    <row r="259">
      <c r="A259" s="28" t="s">
        <v>717</v>
      </c>
      <c r="B259" s="6" t="s">
        <v>718</v>
      </c>
      <c r="C259" s="6" t="s">
        <v>638</v>
      </c>
      <c r="D259" s="7" t="s">
        <v>34</v>
      </c>
      <c r="E259" s="28" t="s">
        <v>35</v>
      </c>
      <c r="F259" s="5" t="s">
        <v>36</v>
      </c>
      <c r="G259" s="6" t="s">
        <v>37</v>
      </c>
      <c r="H259" s="6" t="s">
        <v>38</v>
      </c>
      <c r="I259" s="6" t="s">
        <v>38</v>
      </c>
      <c r="J259" s="8" t="s">
        <v>38</v>
      </c>
      <c r="K259" s="5" t="s">
        <v>38</v>
      </c>
      <c r="L259" s="7" t="s">
        <v>38</v>
      </c>
      <c r="M259" s="9">
        <v>0</v>
      </c>
      <c r="N259" s="5" t="s">
        <v>39</v>
      </c>
      <c r="O259" s="31">
        <v>42670.4236016551</v>
      </c>
      <c r="P259" s="32">
        <v>42670.4236016551</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719</v>
      </c>
      <c r="B260" s="6" t="s">
        <v>720</v>
      </c>
      <c r="C260" s="6" t="s">
        <v>721</v>
      </c>
      <c r="D260" s="7" t="s">
        <v>34</v>
      </c>
      <c r="E260" s="28" t="s">
        <v>35</v>
      </c>
      <c r="F260" s="5" t="s">
        <v>36</v>
      </c>
      <c r="G260" s="6" t="s">
        <v>37</v>
      </c>
      <c r="H260" s="6" t="s">
        <v>38</v>
      </c>
      <c r="I260" s="6" t="s">
        <v>38</v>
      </c>
      <c r="J260" s="8" t="s">
        <v>38</v>
      </c>
      <c r="K260" s="5" t="s">
        <v>38</v>
      </c>
      <c r="L260" s="7" t="s">
        <v>38</v>
      </c>
      <c r="M260" s="9">
        <v>0</v>
      </c>
      <c r="N260" s="5" t="s">
        <v>39</v>
      </c>
      <c r="O260" s="31">
        <v>42670.4236018171</v>
      </c>
      <c r="P260" s="32">
        <v>42670.4236018171</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722</v>
      </c>
      <c r="B261" s="6" t="s">
        <v>723</v>
      </c>
      <c r="C261" s="6" t="s">
        <v>638</v>
      </c>
      <c r="D261" s="7" t="s">
        <v>34</v>
      </c>
      <c r="E261" s="28" t="s">
        <v>35</v>
      </c>
      <c r="F261" s="5" t="s">
        <v>36</v>
      </c>
      <c r="G261" s="6" t="s">
        <v>37</v>
      </c>
      <c r="H261" s="6" t="s">
        <v>38</v>
      </c>
      <c r="I261" s="6" t="s">
        <v>38</v>
      </c>
      <c r="J261" s="8" t="s">
        <v>38</v>
      </c>
      <c r="K261" s="5" t="s">
        <v>38</v>
      </c>
      <c r="L261" s="7" t="s">
        <v>38</v>
      </c>
      <c r="M261" s="9">
        <v>0</v>
      </c>
      <c r="N261" s="5" t="s">
        <v>39</v>
      </c>
      <c r="O261" s="31">
        <v>42670.4236020023</v>
      </c>
      <c r="P261" s="32">
        <v>42670.4236018171</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724</v>
      </c>
      <c r="B262" s="6" t="s">
        <v>725</v>
      </c>
      <c r="C262" s="6" t="s">
        <v>708</v>
      </c>
      <c r="D262" s="7" t="s">
        <v>34</v>
      </c>
      <c r="E262" s="28" t="s">
        <v>35</v>
      </c>
      <c r="F262" s="5" t="s">
        <v>36</v>
      </c>
      <c r="G262" s="6" t="s">
        <v>37</v>
      </c>
      <c r="H262" s="6" t="s">
        <v>38</v>
      </c>
      <c r="I262" s="6" t="s">
        <v>38</v>
      </c>
      <c r="J262" s="8" t="s">
        <v>38</v>
      </c>
      <c r="K262" s="5" t="s">
        <v>38</v>
      </c>
      <c r="L262" s="7" t="s">
        <v>38</v>
      </c>
      <c r="M262" s="9">
        <v>0</v>
      </c>
      <c r="N262" s="5" t="s">
        <v>39</v>
      </c>
      <c r="O262" s="31">
        <v>42670.4236020023</v>
      </c>
      <c r="P262" s="32">
        <v>42670.4236020023</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726</v>
      </c>
      <c r="B263" s="6" t="s">
        <v>526</v>
      </c>
      <c r="C263" s="6" t="s">
        <v>727</v>
      </c>
      <c r="D263" s="7" t="s">
        <v>34</v>
      </c>
      <c r="E263" s="28" t="s">
        <v>35</v>
      </c>
      <c r="F263" s="5" t="s">
        <v>36</v>
      </c>
      <c r="G263" s="6" t="s">
        <v>37</v>
      </c>
      <c r="H263" s="6" t="s">
        <v>38</v>
      </c>
      <c r="I263" s="6" t="s">
        <v>38</v>
      </c>
      <c r="J263" s="8" t="s">
        <v>38</v>
      </c>
      <c r="K263" s="5" t="s">
        <v>38</v>
      </c>
      <c r="L263" s="7" t="s">
        <v>38</v>
      </c>
      <c r="M263" s="9">
        <v>0</v>
      </c>
      <c r="N263" s="5" t="s">
        <v>39</v>
      </c>
      <c r="O263" s="31">
        <v>42670.4236021991</v>
      </c>
      <c r="P263" s="32">
        <v>42670.4236021991</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728</v>
      </c>
      <c r="B264" s="6" t="s">
        <v>729</v>
      </c>
      <c r="C264" s="6" t="s">
        <v>730</v>
      </c>
      <c r="D264" s="7" t="s">
        <v>34</v>
      </c>
      <c r="E264" s="28" t="s">
        <v>35</v>
      </c>
      <c r="F264" s="5" t="s">
        <v>36</v>
      </c>
      <c r="G264" s="6" t="s">
        <v>37</v>
      </c>
      <c r="H264" s="6" t="s">
        <v>38</v>
      </c>
      <c r="I264" s="6" t="s">
        <v>38</v>
      </c>
      <c r="J264" s="8" t="s">
        <v>38</v>
      </c>
      <c r="K264" s="5" t="s">
        <v>38</v>
      </c>
      <c r="L264" s="7" t="s">
        <v>38</v>
      </c>
      <c r="M264" s="9">
        <v>0</v>
      </c>
      <c r="N264" s="5" t="s">
        <v>39</v>
      </c>
      <c r="O264" s="31">
        <v>42670.4236021991</v>
      </c>
      <c r="P264" s="32">
        <v>42670.4236021991</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731</v>
      </c>
      <c r="B265" s="6" t="s">
        <v>732</v>
      </c>
      <c r="C265" s="6" t="s">
        <v>730</v>
      </c>
      <c r="D265" s="7" t="s">
        <v>34</v>
      </c>
      <c r="E265" s="28" t="s">
        <v>35</v>
      </c>
      <c r="F265" s="5" t="s">
        <v>36</v>
      </c>
      <c r="G265" s="6" t="s">
        <v>37</v>
      </c>
      <c r="H265" s="6" t="s">
        <v>38</v>
      </c>
      <c r="I265" s="6" t="s">
        <v>38</v>
      </c>
      <c r="J265" s="8" t="s">
        <v>38</v>
      </c>
      <c r="K265" s="5" t="s">
        <v>38</v>
      </c>
      <c r="L265" s="7" t="s">
        <v>38</v>
      </c>
      <c r="M265" s="9">
        <v>0</v>
      </c>
      <c r="N265" s="5" t="s">
        <v>39</v>
      </c>
      <c r="O265" s="31">
        <v>42670.4236023495</v>
      </c>
      <c r="P265" s="32">
        <v>42670.4236023495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733</v>
      </c>
      <c r="B266" s="6" t="s">
        <v>734</v>
      </c>
      <c r="C266" s="6" t="s">
        <v>730</v>
      </c>
      <c r="D266" s="7" t="s">
        <v>34</v>
      </c>
      <c r="E266" s="28" t="s">
        <v>35</v>
      </c>
      <c r="F266" s="5" t="s">
        <v>36</v>
      </c>
      <c r="G266" s="6" t="s">
        <v>37</v>
      </c>
      <c r="H266" s="6" t="s">
        <v>38</v>
      </c>
      <c r="I266" s="6" t="s">
        <v>38</v>
      </c>
      <c r="J266" s="8" t="s">
        <v>38</v>
      </c>
      <c r="K266" s="5" t="s">
        <v>38</v>
      </c>
      <c r="L266" s="7" t="s">
        <v>38</v>
      </c>
      <c r="M266" s="9">
        <v>0</v>
      </c>
      <c r="N266" s="5" t="s">
        <v>39</v>
      </c>
      <c r="O266" s="31">
        <v>42670.4236025463</v>
      </c>
      <c r="P266" s="32">
        <v>42670.4236025463</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735</v>
      </c>
      <c r="B267" s="6" t="s">
        <v>736</v>
      </c>
      <c r="C267" s="6" t="s">
        <v>730</v>
      </c>
      <c r="D267" s="7" t="s">
        <v>34</v>
      </c>
      <c r="E267" s="28" t="s">
        <v>35</v>
      </c>
      <c r="F267" s="5" t="s">
        <v>36</v>
      </c>
      <c r="G267" s="6" t="s">
        <v>37</v>
      </c>
      <c r="H267" s="6" t="s">
        <v>38</v>
      </c>
      <c r="I267" s="6" t="s">
        <v>38</v>
      </c>
      <c r="J267" s="8" t="s">
        <v>38</v>
      </c>
      <c r="K267" s="5" t="s">
        <v>38</v>
      </c>
      <c r="L267" s="7" t="s">
        <v>38</v>
      </c>
      <c r="M267" s="9">
        <v>0</v>
      </c>
      <c r="N267" s="5" t="s">
        <v>39</v>
      </c>
      <c r="O267" s="31">
        <v>42670.4236025463</v>
      </c>
      <c r="P267" s="32">
        <v>42670.4236025463</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737</v>
      </c>
      <c r="B268" s="6" t="s">
        <v>738</v>
      </c>
      <c r="C268" s="6" t="s">
        <v>739</v>
      </c>
      <c r="D268" s="7" t="s">
        <v>34</v>
      </c>
      <c r="E268" s="28" t="s">
        <v>35</v>
      </c>
      <c r="F268" s="5" t="s">
        <v>36</v>
      </c>
      <c r="G268" s="6" t="s">
        <v>37</v>
      </c>
      <c r="H268" s="6" t="s">
        <v>38</v>
      </c>
      <c r="I268" s="6" t="s">
        <v>38</v>
      </c>
      <c r="J268" s="8" t="s">
        <v>38</v>
      </c>
      <c r="K268" s="5" t="s">
        <v>38</v>
      </c>
      <c r="L268" s="7" t="s">
        <v>38</v>
      </c>
      <c r="M268" s="9">
        <v>0</v>
      </c>
      <c r="N268" s="5" t="s">
        <v>39</v>
      </c>
      <c r="O268" s="31">
        <v>42670.4236027431</v>
      </c>
      <c r="P268" s="32">
        <v>42670.4236027431</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740</v>
      </c>
      <c r="B269" s="6" t="s">
        <v>741</v>
      </c>
      <c r="C269" s="6" t="s">
        <v>730</v>
      </c>
      <c r="D269" s="7" t="s">
        <v>34</v>
      </c>
      <c r="E269" s="28" t="s">
        <v>35</v>
      </c>
      <c r="F269" s="5" t="s">
        <v>36</v>
      </c>
      <c r="G269" s="6" t="s">
        <v>37</v>
      </c>
      <c r="H269" s="6" t="s">
        <v>38</v>
      </c>
      <c r="I269" s="6" t="s">
        <v>38</v>
      </c>
      <c r="J269" s="8" t="s">
        <v>38</v>
      </c>
      <c r="K269" s="5" t="s">
        <v>38</v>
      </c>
      <c r="L269" s="7" t="s">
        <v>38</v>
      </c>
      <c r="M269" s="9">
        <v>0</v>
      </c>
      <c r="N269" s="5" t="s">
        <v>39</v>
      </c>
      <c r="O269" s="31">
        <v>42670.4236027431</v>
      </c>
      <c r="P269" s="32">
        <v>42670.4236027431</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742</v>
      </c>
      <c r="B270" s="6" t="s">
        <v>743</v>
      </c>
      <c r="C270" s="6" t="s">
        <v>730</v>
      </c>
      <c r="D270" s="7" t="s">
        <v>34</v>
      </c>
      <c r="E270" s="28" t="s">
        <v>35</v>
      </c>
      <c r="F270" s="5" t="s">
        <v>36</v>
      </c>
      <c r="G270" s="6" t="s">
        <v>37</v>
      </c>
      <c r="H270" s="6" t="s">
        <v>38</v>
      </c>
      <c r="I270" s="6" t="s">
        <v>38</v>
      </c>
      <c r="J270" s="8" t="s">
        <v>38</v>
      </c>
      <c r="K270" s="5" t="s">
        <v>38</v>
      </c>
      <c r="L270" s="7" t="s">
        <v>38</v>
      </c>
      <c r="M270" s="9">
        <v>0</v>
      </c>
      <c r="N270" s="5" t="s">
        <v>39</v>
      </c>
      <c r="O270" s="31">
        <v>42670.4236028935</v>
      </c>
      <c r="P270" s="32">
        <v>42670.4236028935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744</v>
      </c>
      <c r="B271" s="6" t="s">
        <v>745</v>
      </c>
      <c r="C271" s="6" t="s">
        <v>281</v>
      </c>
      <c r="D271" s="7" t="s">
        <v>34</v>
      </c>
      <c r="E271" s="28" t="s">
        <v>35</v>
      </c>
      <c r="F271" s="5" t="s">
        <v>36</v>
      </c>
      <c r="G271" s="6" t="s">
        <v>37</v>
      </c>
      <c r="H271" s="6" t="s">
        <v>38</v>
      </c>
      <c r="I271" s="6" t="s">
        <v>38</v>
      </c>
      <c r="J271" s="8" t="s">
        <v>38</v>
      </c>
      <c r="K271" s="5" t="s">
        <v>38</v>
      </c>
      <c r="L271" s="7" t="s">
        <v>38</v>
      </c>
      <c r="M271" s="9">
        <v>0</v>
      </c>
      <c r="N271" s="5" t="s">
        <v>39</v>
      </c>
      <c r="O271" s="31">
        <v>42670.4236028935</v>
      </c>
      <c r="P271" s="32">
        <v>42670.4236028935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746</v>
      </c>
      <c r="B272" s="6" t="s">
        <v>747</v>
      </c>
      <c r="C272" s="6" t="s">
        <v>281</v>
      </c>
      <c r="D272" s="7" t="s">
        <v>34</v>
      </c>
      <c r="E272" s="28" t="s">
        <v>35</v>
      </c>
      <c r="F272" s="5" t="s">
        <v>36</v>
      </c>
      <c r="G272" s="6" t="s">
        <v>37</v>
      </c>
      <c r="H272" s="6" t="s">
        <v>38</v>
      </c>
      <c r="I272" s="6" t="s">
        <v>38</v>
      </c>
      <c r="J272" s="8" t="s">
        <v>38</v>
      </c>
      <c r="K272" s="5" t="s">
        <v>38</v>
      </c>
      <c r="L272" s="7" t="s">
        <v>38</v>
      </c>
      <c r="M272" s="9">
        <v>0</v>
      </c>
      <c r="N272" s="5" t="s">
        <v>39</v>
      </c>
      <c r="O272" s="31">
        <v>42670.4236030903</v>
      </c>
      <c r="P272" s="32">
        <v>42670.4236030903</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748</v>
      </c>
      <c r="B273" s="6" t="s">
        <v>749</v>
      </c>
      <c r="C273" s="6" t="s">
        <v>281</v>
      </c>
      <c r="D273" s="7" t="s">
        <v>34</v>
      </c>
      <c r="E273" s="28" t="s">
        <v>35</v>
      </c>
      <c r="F273" s="5" t="s">
        <v>36</v>
      </c>
      <c r="G273" s="6" t="s">
        <v>37</v>
      </c>
      <c r="H273" s="6" t="s">
        <v>38</v>
      </c>
      <c r="I273" s="6" t="s">
        <v>38</v>
      </c>
      <c r="J273" s="8" t="s">
        <v>38</v>
      </c>
      <c r="K273" s="5" t="s">
        <v>38</v>
      </c>
      <c r="L273" s="7" t="s">
        <v>38</v>
      </c>
      <c r="M273" s="9">
        <v>0</v>
      </c>
      <c r="N273" s="5" t="s">
        <v>39</v>
      </c>
      <c r="O273" s="31">
        <v>42670.4236030903</v>
      </c>
      <c r="P273" s="32">
        <v>42670.4236030903</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30" t="s">
        <v>750</v>
      </c>
      <c r="B274" s="6" t="s">
        <v>38</v>
      </c>
      <c r="C274" s="6" t="s">
        <v>281</v>
      </c>
      <c r="D274" s="7" t="s">
        <v>34</v>
      </c>
      <c r="E274" s="28" t="s">
        <v>35</v>
      </c>
      <c r="F274" s="5" t="s">
        <v>36</v>
      </c>
      <c r="G274" s="6" t="s">
        <v>37</v>
      </c>
      <c r="H274" s="6" t="s">
        <v>38</v>
      </c>
      <c r="I274" s="6" t="s">
        <v>38</v>
      </c>
      <c r="J274" s="8" t="s">
        <v>38</v>
      </c>
      <c r="K274" s="5" t="s">
        <v>38</v>
      </c>
      <c r="L274" s="7" t="s">
        <v>38</v>
      </c>
      <c r="M274" s="9">
        <v>0</v>
      </c>
      <c r="N274" s="5" t="s">
        <v>39</v>
      </c>
      <c r="O274" s="31"/>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751</v>
      </c>
      <c r="B275" s="6" t="s">
        <v>752</v>
      </c>
      <c r="C275" s="6" t="s">
        <v>435</v>
      </c>
      <c r="D275" s="7" t="s">
        <v>34</v>
      </c>
      <c r="E275" s="28" t="s">
        <v>35</v>
      </c>
      <c r="F275" s="5" t="s">
        <v>36</v>
      </c>
      <c r="G275" s="6" t="s">
        <v>37</v>
      </c>
      <c r="H275" s="6" t="s">
        <v>38</v>
      </c>
      <c r="I275" s="6" t="s">
        <v>38</v>
      </c>
      <c r="J275" s="8" t="s">
        <v>38</v>
      </c>
      <c r="K275" s="5" t="s">
        <v>38</v>
      </c>
      <c r="L275" s="7" t="s">
        <v>38</v>
      </c>
      <c r="M275" s="9">
        <v>0</v>
      </c>
      <c r="N275" s="5" t="s">
        <v>39</v>
      </c>
      <c r="O275" s="31">
        <v>42670.4236032755</v>
      </c>
      <c r="P275" s="32">
        <v>42670.4236032755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753</v>
      </c>
      <c r="B276" s="6" t="s">
        <v>754</v>
      </c>
      <c r="C276" s="6" t="s">
        <v>755</v>
      </c>
      <c r="D276" s="7" t="s">
        <v>34</v>
      </c>
      <c r="E276" s="28" t="s">
        <v>35</v>
      </c>
      <c r="F276" s="5" t="s">
        <v>22</v>
      </c>
      <c r="G276" s="6" t="s">
        <v>37</v>
      </c>
      <c r="H276" s="6" t="s">
        <v>38</v>
      </c>
      <c r="I276" s="6" t="s">
        <v>38</v>
      </c>
      <c r="J276" s="8" t="s">
        <v>38</v>
      </c>
      <c r="K276" s="5" t="s">
        <v>38</v>
      </c>
      <c r="L276" s="7" t="s">
        <v>38</v>
      </c>
      <c r="M276" s="9">
        <v>0</v>
      </c>
      <c r="N276" s="5" t="s">
        <v>39</v>
      </c>
      <c r="O276" s="31">
        <v>42670.4236034375</v>
      </c>
      <c r="P276" s="32">
        <v>42670.4236034375</v>
      </c>
      <c r="Q276" s="28" t="s">
        <v>38</v>
      </c>
      <c r="R276" s="29" t="s">
        <v>38</v>
      </c>
      <c r="S276" s="28" t="s">
        <v>38</v>
      </c>
      <c r="T276" s="28" t="s">
        <v>38</v>
      </c>
      <c r="U276" s="5" t="s">
        <v>38</v>
      </c>
      <c r="V276" s="28" t="s">
        <v>38</v>
      </c>
      <c r="W276" s="7" t="s">
        <v>756</v>
      </c>
      <c r="X276" s="7" t="s">
        <v>120</v>
      </c>
      <c r="Y276" s="5" t="s">
        <v>97</v>
      </c>
      <c r="Z276" s="5" t="s">
        <v>39</v>
      </c>
      <c r="AA276" s="6" t="s">
        <v>38</v>
      </c>
      <c r="AB276" s="6" t="s">
        <v>38</v>
      </c>
      <c r="AC276" s="6" t="s">
        <v>38</v>
      </c>
      <c r="AD276" s="6" t="s">
        <v>38</v>
      </c>
      <c r="AE276" s="6" t="s">
        <v>38</v>
      </c>
    </row>
    <row r="277">
      <c r="A277" s="28" t="s">
        <v>757</v>
      </c>
      <c r="B277" s="6" t="s">
        <v>758</v>
      </c>
      <c r="C277" s="6" t="s">
        <v>368</v>
      </c>
      <c r="D277" s="7" t="s">
        <v>34</v>
      </c>
      <c r="E277" s="28" t="s">
        <v>35</v>
      </c>
      <c r="F277" s="5" t="s">
        <v>36</v>
      </c>
      <c r="G277" s="6" t="s">
        <v>37</v>
      </c>
      <c r="H277" s="6" t="s">
        <v>38</v>
      </c>
      <c r="I277" s="6" t="s">
        <v>38</v>
      </c>
      <c r="J277" s="8" t="s">
        <v>38</v>
      </c>
      <c r="K277" s="5" t="s">
        <v>38</v>
      </c>
      <c r="L277" s="7" t="s">
        <v>38</v>
      </c>
      <c r="M277" s="9">
        <v>0</v>
      </c>
      <c r="N277" s="5" t="s">
        <v>39</v>
      </c>
      <c r="O277" s="31">
        <v>42670.4236034375</v>
      </c>
      <c r="P277" s="32">
        <v>42670.4236034375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759</v>
      </c>
      <c r="B278" s="6" t="s">
        <v>760</v>
      </c>
      <c r="C278" s="6" t="s">
        <v>368</v>
      </c>
      <c r="D278" s="7" t="s">
        <v>34</v>
      </c>
      <c r="E278" s="28" t="s">
        <v>35</v>
      </c>
      <c r="F278" s="5" t="s">
        <v>36</v>
      </c>
      <c r="G278" s="6" t="s">
        <v>37</v>
      </c>
      <c r="H278" s="6" t="s">
        <v>38</v>
      </c>
      <c r="I278" s="6" t="s">
        <v>38</v>
      </c>
      <c r="J278" s="8" t="s">
        <v>38</v>
      </c>
      <c r="K278" s="5" t="s">
        <v>38</v>
      </c>
      <c r="L278" s="7" t="s">
        <v>38</v>
      </c>
      <c r="M278" s="9">
        <v>0</v>
      </c>
      <c r="N278" s="5" t="s">
        <v>39</v>
      </c>
      <c r="O278" s="31">
        <v>42670.4236036227</v>
      </c>
      <c r="P278" s="32">
        <v>42670.4236036227</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761</v>
      </c>
      <c r="B279" s="6" t="s">
        <v>762</v>
      </c>
      <c r="C279" s="6" t="s">
        <v>368</v>
      </c>
      <c r="D279" s="7" t="s">
        <v>34</v>
      </c>
      <c r="E279" s="28" t="s">
        <v>35</v>
      </c>
      <c r="F279" s="5" t="s">
        <v>36</v>
      </c>
      <c r="G279" s="6" t="s">
        <v>37</v>
      </c>
      <c r="H279" s="6" t="s">
        <v>38</v>
      </c>
      <c r="I279" s="6" t="s">
        <v>38</v>
      </c>
      <c r="J279" s="8" t="s">
        <v>38</v>
      </c>
      <c r="K279" s="5" t="s">
        <v>38</v>
      </c>
      <c r="L279" s="7" t="s">
        <v>38</v>
      </c>
      <c r="M279" s="9">
        <v>0</v>
      </c>
      <c r="N279" s="5" t="s">
        <v>39</v>
      </c>
      <c r="O279" s="31">
        <v>42670.4236036227</v>
      </c>
      <c r="P279" s="32">
        <v>42670.4236036227</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763</v>
      </c>
      <c r="B280" s="6" t="s">
        <v>764</v>
      </c>
      <c r="C280" s="6" t="s">
        <v>368</v>
      </c>
      <c r="D280" s="7" t="s">
        <v>34</v>
      </c>
      <c r="E280" s="28" t="s">
        <v>35</v>
      </c>
      <c r="F280" s="5" t="s">
        <v>36</v>
      </c>
      <c r="G280" s="6" t="s">
        <v>37</v>
      </c>
      <c r="H280" s="6" t="s">
        <v>38</v>
      </c>
      <c r="I280" s="6" t="s">
        <v>38</v>
      </c>
      <c r="J280" s="8" t="s">
        <v>38</v>
      </c>
      <c r="K280" s="5" t="s">
        <v>38</v>
      </c>
      <c r="L280" s="7" t="s">
        <v>38</v>
      </c>
      <c r="M280" s="9">
        <v>0</v>
      </c>
      <c r="N280" s="5" t="s">
        <v>39</v>
      </c>
      <c r="O280" s="31">
        <v>42670.4236038194</v>
      </c>
      <c r="P280" s="32">
        <v>42670.4236038194</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765</v>
      </c>
      <c r="B281" s="6" t="s">
        <v>766</v>
      </c>
      <c r="C281" s="6" t="s">
        <v>368</v>
      </c>
      <c r="D281" s="7" t="s">
        <v>34</v>
      </c>
      <c r="E281" s="28" t="s">
        <v>35</v>
      </c>
      <c r="F281" s="5" t="s">
        <v>36</v>
      </c>
      <c r="G281" s="6" t="s">
        <v>37</v>
      </c>
      <c r="H281" s="6" t="s">
        <v>38</v>
      </c>
      <c r="I281" s="6" t="s">
        <v>38</v>
      </c>
      <c r="J281" s="8" t="s">
        <v>38</v>
      </c>
      <c r="K281" s="5" t="s">
        <v>38</v>
      </c>
      <c r="L281" s="7" t="s">
        <v>38</v>
      </c>
      <c r="M281" s="9">
        <v>0</v>
      </c>
      <c r="N281" s="5" t="s">
        <v>39</v>
      </c>
      <c r="O281" s="31">
        <v>42670.4236038194</v>
      </c>
      <c r="P281" s="32">
        <v>42670.4236038194</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767</v>
      </c>
      <c r="B282" s="6" t="s">
        <v>768</v>
      </c>
      <c r="C282" s="6" t="s">
        <v>368</v>
      </c>
      <c r="D282" s="7" t="s">
        <v>34</v>
      </c>
      <c r="E282" s="28" t="s">
        <v>35</v>
      </c>
      <c r="F282" s="5" t="s">
        <v>36</v>
      </c>
      <c r="G282" s="6" t="s">
        <v>37</v>
      </c>
      <c r="H282" s="6" t="s">
        <v>38</v>
      </c>
      <c r="I282" s="6" t="s">
        <v>38</v>
      </c>
      <c r="J282" s="8" t="s">
        <v>38</v>
      </c>
      <c r="K282" s="5" t="s">
        <v>38</v>
      </c>
      <c r="L282" s="7" t="s">
        <v>38</v>
      </c>
      <c r="M282" s="9">
        <v>0</v>
      </c>
      <c r="N282" s="5" t="s">
        <v>39</v>
      </c>
      <c r="O282" s="31">
        <v>42670.4236040162</v>
      </c>
      <c r="P282" s="32">
        <v>42670.4236040162</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769</v>
      </c>
      <c r="B283" s="6" t="s">
        <v>770</v>
      </c>
      <c r="C283" s="6" t="s">
        <v>281</v>
      </c>
      <c r="D283" s="7" t="s">
        <v>34</v>
      </c>
      <c r="E283" s="28" t="s">
        <v>35</v>
      </c>
      <c r="F283" s="5" t="s">
        <v>36</v>
      </c>
      <c r="G283" s="6" t="s">
        <v>37</v>
      </c>
      <c r="H283" s="6" t="s">
        <v>38</v>
      </c>
      <c r="I283" s="6" t="s">
        <v>38</v>
      </c>
      <c r="J283" s="8" t="s">
        <v>38</v>
      </c>
      <c r="K283" s="5" t="s">
        <v>38</v>
      </c>
      <c r="L283" s="7" t="s">
        <v>38</v>
      </c>
      <c r="M283" s="9">
        <v>0</v>
      </c>
      <c r="N283" s="5" t="s">
        <v>39</v>
      </c>
      <c r="O283" s="31">
        <v>42670.4236041667</v>
      </c>
      <c r="P283" s="32">
        <v>42670.4236041667</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771</v>
      </c>
      <c r="B284" s="6" t="s">
        <v>772</v>
      </c>
      <c r="C284" s="6" t="s">
        <v>281</v>
      </c>
      <c r="D284" s="7" t="s">
        <v>34</v>
      </c>
      <c r="E284" s="28" t="s">
        <v>35</v>
      </c>
      <c r="F284" s="5" t="s">
        <v>36</v>
      </c>
      <c r="G284" s="6" t="s">
        <v>37</v>
      </c>
      <c r="H284" s="6" t="s">
        <v>38</v>
      </c>
      <c r="I284" s="6" t="s">
        <v>38</v>
      </c>
      <c r="J284" s="8" t="s">
        <v>38</v>
      </c>
      <c r="K284" s="5" t="s">
        <v>38</v>
      </c>
      <c r="L284" s="7" t="s">
        <v>38</v>
      </c>
      <c r="M284" s="9">
        <v>0</v>
      </c>
      <c r="N284" s="5" t="s">
        <v>39</v>
      </c>
      <c r="O284" s="31">
        <v>42670.4236041667</v>
      </c>
      <c r="P284" s="32">
        <v>42670.4236041667</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773</v>
      </c>
      <c r="B285" s="6" t="s">
        <v>774</v>
      </c>
      <c r="C285" s="6" t="s">
        <v>775</v>
      </c>
      <c r="D285" s="7" t="s">
        <v>34</v>
      </c>
      <c r="E285" s="28" t="s">
        <v>35</v>
      </c>
      <c r="F285" s="5" t="s">
        <v>36</v>
      </c>
      <c r="G285" s="6" t="s">
        <v>37</v>
      </c>
      <c r="H285" s="6" t="s">
        <v>38</v>
      </c>
      <c r="I285" s="6" t="s">
        <v>38</v>
      </c>
      <c r="J285" s="8" t="s">
        <v>38</v>
      </c>
      <c r="K285" s="5" t="s">
        <v>38</v>
      </c>
      <c r="L285" s="7" t="s">
        <v>38</v>
      </c>
      <c r="M285" s="9">
        <v>0</v>
      </c>
      <c r="N285" s="5" t="s">
        <v>39</v>
      </c>
      <c r="O285" s="31">
        <v>42670.4236043634</v>
      </c>
      <c r="P285" s="32">
        <v>42670.4236043634</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776</v>
      </c>
      <c r="B286" s="6" t="s">
        <v>777</v>
      </c>
      <c r="C286" s="6" t="s">
        <v>225</v>
      </c>
      <c r="D286" s="7" t="s">
        <v>34</v>
      </c>
      <c r="E286" s="28" t="s">
        <v>35</v>
      </c>
      <c r="F286" s="5" t="s">
        <v>22</v>
      </c>
      <c r="G286" s="6" t="s">
        <v>37</v>
      </c>
      <c r="H286" s="6" t="s">
        <v>38</v>
      </c>
      <c r="I286" s="6" t="s">
        <v>38</v>
      </c>
      <c r="J286" s="8" t="s">
        <v>38</v>
      </c>
      <c r="K286" s="5" t="s">
        <v>38</v>
      </c>
      <c r="L286" s="7" t="s">
        <v>38</v>
      </c>
      <c r="M286" s="9">
        <v>0</v>
      </c>
      <c r="N286" s="5" t="s">
        <v>39</v>
      </c>
      <c r="O286" s="31">
        <v>42670.4236043634</v>
      </c>
      <c r="P286" s="32">
        <v>42670.4236043634</v>
      </c>
      <c r="Q286" s="28" t="s">
        <v>38</v>
      </c>
      <c r="R286" s="29" t="s">
        <v>38</v>
      </c>
      <c r="S286" s="28" t="s">
        <v>38</v>
      </c>
      <c r="T286" s="28" t="s">
        <v>38</v>
      </c>
      <c r="U286" s="5" t="s">
        <v>38</v>
      </c>
      <c r="V286" s="28" t="s">
        <v>38</v>
      </c>
      <c r="W286" s="7" t="s">
        <v>778</v>
      </c>
      <c r="X286" s="7" t="s">
        <v>779</v>
      </c>
      <c r="Y286" s="5" t="s">
        <v>110</v>
      </c>
      <c r="Z286" s="5" t="s">
        <v>39</v>
      </c>
      <c r="AA286" s="6" t="s">
        <v>38</v>
      </c>
      <c r="AB286" s="6" t="s">
        <v>38</v>
      </c>
      <c r="AC286" s="6" t="s">
        <v>38</v>
      </c>
      <c r="AD286" s="6" t="s">
        <v>38</v>
      </c>
      <c r="AE286" s="6" t="s">
        <v>38</v>
      </c>
    </row>
    <row r="287">
      <c r="A287" s="28" t="s">
        <v>780</v>
      </c>
      <c r="B287" s="6" t="s">
        <v>781</v>
      </c>
      <c r="C287" s="6" t="s">
        <v>225</v>
      </c>
      <c r="D287" s="7" t="s">
        <v>34</v>
      </c>
      <c r="E287" s="28" t="s">
        <v>35</v>
      </c>
      <c r="F287" s="5" t="s">
        <v>36</v>
      </c>
      <c r="G287" s="6" t="s">
        <v>37</v>
      </c>
      <c r="H287" s="6" t="s">
        <v>38</v>
      </c>
      <c r="I287" s="6" t="s">
        <v>38</v>
      </c>
      <c r="J287" s="8" t="s">
        <v>38</v>
      </c>
      <c r="K287" s="5" t="s">
        <v>38</v>
      </c>
      <c r="L287" s="7" t="s">
        <v>38</v>
      </c>
      <c r="M287" s="9">
        <v>0</v>
      </c>
      <c r="N287" s="5" t="s">
        <v>39</v>
      </c>
      <c r="O287" s="31">
        <v>42670.4236045139</v>
      </c>
      <c r="P287" s="32">
        <v>42670.4236045139</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782</v>
      </c>
      <c r="B288" s="6" t="s">
        <v>783</v>
      </c>
      <c r="C288" s="6" t="s">
        <v>225</v>
      </c>
      <c r="D288" s="7" t="s">
        <v>34</v>
      </c>
      <c r="E288" s="28" t="s">
        <v>35</v>
      </c>
      <c r="F288" s="5" t="s">
        <v>22</v>
      </c>
      <c r="G288" s="6" t="s">
        <v>37</v>
      </c>
      <c r="H288" s="6" t="s">
        <v>38</v>
      </c>
      <c r="I288" s="6" t="s">
        <v>38</v>
      </c>
      <c r="J288" s="8" t="s">
        <v>38</v>
      </c>
      <c r="K288" s="5" t="s">
        <v>38</v>
      </c>
      <c r="L288" s="7" t="s">
        <v>38</v>
      </c>
      <c r="M288" s="9">
        <v>0</v>
      </c>
      <c r="N288" s="5" t="s">
        <v>39</v>
      </c>
      <c r="O288" s="31">
        <v>42670.4236045139</v>
      </c>
      <c r="P288" s="32">
        <v>42670.4236045139</v>
      </c>
      <c r="Q288" s="28" t="s">
        <v>38</v>
      </c>
      <c r="R288" s="29" t="s">
        <v>38</v>
      </c>
      <c r="S288" s="28" t="s">
        <v>38</v>
      </c>
      <c r="T288" s="28" t="s">
        <v>38</v>
      </c>
      <c r="U288" s="5" t="s">
        <v>38</v>
      </c>
      <c r="V288" s="28" t="s">
        <v>38</v>
      </c>
      <c r="W288" s="7" t="s">
        <v>784</v>
      </c>
      <c r="X288" s="7" t="s">
        <v>38</v>
      </c>
      <c r="Y288" s="5" t="s">
        <v>97</v>
      </c>
      <c r="Z288" s="5" t="s">
        <v>39</v>
      </c>
      <c r="AA288" s="6" t="s">
        <v>38</v>
      </c>
      <c r="AB288" s="6" t="s">
        <v>38</v>
      </c>
      <c r="AC288" s="6" t="s">
        <v>38</v>
      </c>
      <c r="AD288" s="6" t="s">
        <v>38</v>
      </c>
      <c r="AE288" s="6" t="s">
        <v>38</v>
      </c>
    </row>
    <row r="289">
      <c r="A289" s="28" t="s">
        <v>785</v>
      </c>
      <c r="B289" s="6" t="s">
        <v>786</v>
      </c>
      <c r="C289" s="6" t="s">
        <v>225</v>
      </c>
      <c r="D289" s="7" t="s">
        <v>34</v>
      </c>
      <c r="E289" s="28" t="s">
        <v>35</v>
      </c>
      <c r="F289" s="5" t="s">
        <v>22</v>
      </c>
      <c r="G289" s="6" t="s">
        <v>37</v>
      </c>
      <c r="H289" s="6" t="s">
        <v>38</v>
      </c>
      <c r="I289" s="6" t="s">
        <v>38</v>
      </c>
      <c r="J289" s="8" t="s">
        <v>38</v>
      </c>
      <c r="K289" s="5" t="s">
        <v>38</v>
      </c>
      <c r="L289" s="7" t="s">
        <v>38</v>
      </c>
      <c r="M289" s="9">
        <v>0</v>
      </c>
      <c r="N289" s="5" t="s">
        <v>39</v>
      </c>
      <c r="O289" s="31">
        <v>42670.4236047106</v>
      </c>
      <c r="P289" s="32">
        <v>42670.4236047106</v>
      </c>
      <c r="Q289" s="28" t="s">
        <v>38</v>
      </c>
      <c r="R289" s="29" t="s">
        <v>38</v>
      </c>
      <c r="S289" s="28" t="s">
        <v>38</v>
      </c>
      <c r="T289" s="28" t="s">
        <v>38</v>
      </c>
      <c r="U289" s="5" t="s">
        <v>38</v>
      </c>
      <c r="V289" s="28" t="s">
        <v>38</v>
      </c>
      <c r="W289" s="7" t="s">
        <v>787</v>
      </c>
      <c r="X289" s="7" t="s">
        <v>38</v>
      </c>
      <c r="Y289" s="5" t="s">
        <v>101</v>
      </c>
      <c r="Z289" s="5" t="s">
        <v>39</v>
      </c>
      <c r="AA289" s="6" t="s">
        <v>38</v>
      </c>
      <c r="AB289" s="6" t="s">
        <v>38</v>
      </c>
      <c r="AC289" s="6" t="s">
        <v>38</v>
      </c>
      <c r="AD289" s="6" t="s">
        <v>38</v>
      </c>
      <c r="AE289" s="6" t="s">
        <v>38</v>
      </c>
    </row>
    <row r="290">
      <c r="A290" s="28" t="s">
        <v>788</v>
      </c>
      <c r="B290" s="6" t="s">
        <v>789</v>
      </c>
      <c r="C290" s="6" t="s">
        <v>225</v>
      </c>
      <c r="D290" s="7" t="s">
        <v>34</v>
      </c>
      <c r="E290" s="28" t="s">
        <v>35</v>
      </c>
      <c r="F290" s="5" t="s">
        <v>22</v>
      </c>
      <c r="G290" s="6" t="s">
        <v>37</v>
      </c>
      <c r="H290" s="6" t="s">
        <v>38</v>
      </c>
      <c r="I290" s="6" t="s">
        <v>38</v>
      </c>
      <c r="J290" s="8" t="s">
        <v>38</v>
      </c>
      <c r="K290" s="5" t="s">
        <v>38</v>
      </c>
      <c r="L290" s="7" t="s">
        <v>38</v>
      </c>
      <c r="M290" s="9">
        <v>0</v>
      </c>
      <c r="N290" s="5" t="s">
        <v>39</v>
      </c>
      <c r="O290" s="31">
        <v>42670.4236047106</v>
      </c>
      <c r="P290" s="32">
        <v>42670.4236047106</v>
      </c>
      <c r="Q290" s="28" t="s">
        <v>38</v>
      </c>
      <c r="R290" s="29" t="s">
        <v>38</v>
      </c>
      <c r="S290" s="28" t="s">
        <v>38</v>
      </c>
      <c r="T290" s="28" t="s">
        <v>38</v>
      </c>
      <c r="U290" s="5" t="s">
        <v>38</v>
      </c>
      <c r="V290" s="28" t="s">
        <v>38</v>
      </c>
      <c r="W290" s="7" t="s">
        <v>790</v>
      </c>
      <c r="X290" s="7" t="s">
        <v>38</v>
      </c>
      <c r="Y290" s="5" t="s">
        <v>97</v>
      </c>
      <c r="Z290" s="5" t="s">
        <v>791</v>
      </c>
      <c r="AA290" s="6" t="s">
        <v>38</v>
      </c>
      <c r="AB290" s="6" t="s">
        <v>38</v>
      </c>
      <c r="AC290" s="6" t="s">
        <v>38</v>
      </c>
      <c r="AD290" s="6" t="s">
        <v>38</v>
      </c>
      <c r="AE290" s="6" t="s">
        <v>38</v>
      </c>
    </row>
    <row r="291">
      <c r="A291" s="28" t="s">
        <v>792</v>
      </c>
      <c r="B291" s="6" t="s">
        <v>793</v>
      </c>
      <c r="C291" s="6" t="s">
        <v>225</v>
      </c>
      <c r="D291" s="7" t="s">
        <v>34</v>
      </c>
      <c r="E291" s="28" t="s">
        <v>35</v>
      </c>
      <c r="F291" s="5" t="s">
        <v>22</v>
      </c>
      <c r="G291" s="6" t="s">
        <v>37</v>
      </c>
      <c r="H291" s="6" t="s">
        <v>38</v>
      </c>
      <c r="I291" s="6" t="s">
        <v>38</v>
      </c>
      <c r="J291" s="8" t="s">
        <v>38</v>
      </c>
      <c r="K291" s="5" t="s">
        <v>38</v>
      </c>
      <c r="L291" s="7" t="s">
        <v>38</v>
      </c>
      <c r="M291" s="9">
        <v>0</v>
      </c>
      <c r="N291" s="5" t="s">
        <v>39</v>
      </c>
      <c r="O291" s="31">
        <v>42670.4236048958</v>
      </c>
      <c r="P291" s="32">
        <v>42670.4236048958</v>
      </c>
      <c r="Q291" s="28" t="s">
        <v>38</v>
      </c>
      <c r="R291" s="29" t="s">
        <v>38</v>
      </c>
      <c r="S291" s="28" t="s">
        <v>38</v>
      </c>
      <c r="T291" s="28" t="s">
        <v>38</v>
      </c>
      <c r="U291" s="5" t="s">
        <v>38</v>
      </c>
      <c r="V291" s="28" t="s">
        <v>38</v>
      </c>
      <c r="W291" s="7" t="s">
        <v>794</v>
      </c>
      <c r="X291" s="7" t="s">
        <v>38</v>
      </c>
      <c r="Y291" s="5" t="s">
        <v>101</v>
      </c>
      <c r="Z291" s="5" t="s">
        <v>791</v>
      </c>
      <c r="AA291" s="6" t="s">
        <v>38</v>
      </c>
      <c r="AB291" s="6" t="s">
        <v>38</v>
      </c>
      <c r="AC291" s="6" t="s">
        <v>38</v>
      </c>
      <c r="AD291" s="6" t="s">
        <v>38</v>
      </c>
      <c r="AE291" s="6" t="s">
        <v>38</v>
      </c>
    </row>
    <row r="292">
      <c r="A292" s="28" t="s">
        <v>795</v>
      </c>
      <c r="B292" s="6" t="s">
        <v>796</v>
      </c>
      <c r="C292" s="6" t="s">
        <v>178</v>
      </c>
      <c r="D292" s="7" t="s">
        <v>34</v>
      </c>
      <c r="E292" s="28" t="s">
        <v>35</v>
      </c>
      <c r="F292" s="5" t="s">
        <v>36</v>
      </c>
      <c r="G292" s="6" t="s">
        <v>37</v>
      </c>
      <c r="H292" s="6" t="s">
        <v>38</v>
      </c>
      <c r="I292" s="6" t="s">
        <v>38</v>
      </c>
      <c r="J292" s="8" t="s">
        <v>38</v>
      </c>
      <c r="K292" s="5" t="s">
        <v>38</v>
      </c>
      <c r="L292" s="7" t="s">
        <v>38</v>
      </c>
      <c r="M292" s="9">
        <v>0</v>
      </c>
      <c r="N292" s="5" t="s">
        <v>39</v>
      </c>
      <c r="O292" s="31">
        <v>42670.4236048958</v>
      </c>
      <c r="P292" s="32">
        <v>42670.4236048958</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797</v>
      </c>
      <c r="B293" s="6" t="s">
        <v>798</v>
      </c>
      <c r="C293" s="6" t="s">
        <v>799</v>
      </c>
      <c r="D293" s="7" t="s">
        <v>34</v>
      </c>
      <c r="E293" s="28" t="s">
        <v>35</v>
      </c>
      <c r="F293" s="5" t="s">
        <v>36</v>
      </c>
      <c r="G293" s="6" t="s">
        <v>37</v>
      </c>
      <c r="H293" s="6" t="s">
        <v>38</v>
      </c>
      <c r="I293" s="6" t="s">
        <v>38</v>
      </c>
      <c r="J293" s="8" t="s">
        <v>38</v>
      </c>
      <c r="K293" s="5" t="s">
        <v>38</v>
      </c>
      <c r="L293" s="7" t="s">
        <v>38</v>
      </c>
      <c r="M293" s="9">
        <v>0</v>
      </c>
      <c r="N293" s="5" t="s">
        <v>39</v>
      </c>
      <c r="O293" s="31">
        <v>42670.4236050579</v>
      </c>
      <c r="P293" s="32">
        <v>42670.4236050579</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800</v>
      </c>
      <c r="B294" s="6" t="s">
        <v>801</v>
      </c>
      <c r="C294" s="6" t="s">
        <v>802</v>
      </c>
      <c r="D294" s="7" t="s">
        <v>34</v>
      </c>
      <c r="E294" s="28" t="s">
        <v>35</v>
      </c>
      <c r="F294" s="5" t="s">
        <v>36</v>
      </c>
      <c r="G294" s="6" t="s">
        <v>37</v>
      </c>
      <c r="H294" s="6" t="s">
        <v>38</v>
      </c>
      <c r="I294" s="6" t="s">
        <v>38</v>
      </c>
      <c r="J294" s="8" t="s">
        <v>38</v>
      </c>
      <c r="K294" s="5" t="s">
        <v>38</v>
      </c>
      <c r="L294" s="7" t="s">
        <v>38</v>
      </c>
      <c r="M294" s="9">
        <v>0</v>
      </c>
      <c r="N294" s="5" t="s">
        <v>39</v>
      </c>
      <c r="O294" s="31">
        <v>42670.4236050579</v>
      </c>
      <c r="P294" s="32">
        <v>42670.4236050579</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803</v>
      </c>
      <c r="B295" s="6" t="s">
        <v>804</v>
      </c>
      <c r="C295" s="6" t="s">
        <v>802</v>
      </c>
      <c r="D295" s="7" t="s">
        <v>34</v>
      </c>
      <c r="E295" s="28" t="s">
        <v>35</v>
      </c>
      <c r="F295" s="5" t="s">
        <v>36</v>
      </c>
      <c r="G295" s="6" t="s">
        <v>37</v>
      </c>
      <c r="H295" s="6" t="s">
        <v>38</v>
      </c>
      <c r="I295" s="6" t="s">
        <v>38</v>
      </c>
      <c r="J295" s="8" t="s">
        <v>38</v>
      </c>
      <c r="K295" s="5" t="s">
        <v>38</v>
      </c>
      <c r="L295" s="7" t="s">
        <v>38</v>
      </c>
      <c r="M295" s="9">
        <v>0</v>
      </c>
      <c r="N295" s="5" t="s">
        <v>39</v>
      </c>
      <c r="O295" s="31">
        <v>42670.4236052431</v>
      </c>
      <c r="P295" s="32">
        <v>42670.4236052431</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805</v>
      </c>
      <c r="B296" s="6" t="s">
        <v>806</v>
      </c>
      <c r="C296" s="6" t="s">
        <v>802</v>
      </c>
      <c r="D296" s="7" t="s">
        <v>34</v>
      </c>
      <c r="E296" s="28" t="s">
        <v>35</v>
      </c>
      <c r="F296" s="5" t="s">
        <v>36</v>
      </c>
      <c r="G296" s="6" t="s">
        <v>37</v>
      </c>
      <c r="H296" s="6" t="s">
        <v>38</v>
      </c>
      <c r="I296" s="6" t="s">
        <v>38</v>
      </c>
      <c r="J296" s="8" t="s">
        <v>38</v>
      </c>
      <c r="K296" s="5" t="s">
        <v>38</v>
      </c>
      <c r="L296" s="7" t="s">
        <v>38</v>
      </c>
      <c r="M296" s="9">
        <v>0</v>
      </c>
      <c r="N296" s="5" t="s">
        <v>39</v>
      </c>
      <c r="O296" s="31">
        <v>42670.4236052431</v>
      </c>
      <c r="P296" s="32">
        <v>42670.4236052431</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807</v>
      </c>
      <c r="B297" s="6" t="s">
        <v>808</v>
      </c>
      <c r="C297" s="6" t="s">
        <v>802</v>
      </c>
      <c r="D297" s="7" t="s">
        <v>34</v>
      </c>
      <c r="E297" s="28" t="s">
        <v>35</v>
      </c>
      <c r="F297" s="5" t="s">
        <v>36</v>
      </c>
      <c r="G297" s="6" t="s">
        <v>37</v>
      </c>
      <c r="H297" s="6" t="s">
        <v>38</v>
      </c>
      <c r="I297" s="6" t="s">
        <v>38</v>
      </c>
      <c r="J297" s="8" t="s">
        <v>38</v>
      </c>
      <c r="K297" s="5" t="s">
        <v>38</v>
      </c>
      <c r="L297" s="7" t="s">
        <v>38</v>
      </c>
      <c r="M297" s="9">
        <v>0</v>
      </c>
      <c r="N297" s="5" t="s">
        <v>39</v>
      </c>
      <c r="O297" s="31">
        <v>42670.4236054398</v>
      </c>
      <c r="P297" s="32">
        <v>42670.4236054398</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809</v>
      </c>
      <c r="B298" s="6" t="s">
        <v>810</v>
      </c>
      <c r="C298" s="6" t="s">
        <v>811</v>
      </c>
      <c r="D298" s="7" t="s">
        <v>34</v>
      </c>
      <c r="E298" s="28" t="s">
        <v>35</v>
      </c>
      <c r="F298" s="5" t="s">
        <v>22</v>
      </c>
      <c r="G298" s="6" t="s">
        <v>37</v>
      </c>
      <c r="H298" s="6" t="s">
        <v>38</v>
      </c>
      <c r="I298" s="6" t="s">
        <v>38</v>
      </c>
      <c r="J298" s="8" t="s">
        <v>38</v>
      </c>
      <c r="K298" s="5" t="s">
        <v>38</v>
      </c>
      <c r="L298" s="7" t="s">
        <v>38</v>
      </c>
      <c r="M298" s="9">
        <v>0</v>
      </c>
      <c r="N298" s="5" t="s">
        <v>39</v>
      </c>
      <c r="O298" s="31">
        <v>42670.4236056366</v>
      </c>
      <c r="P298" s="32">
        <v>42670.4236056366</v>
      </c>
      <c r="Q298" s="28" t="s">
        <v>38</v>
      </c>
      <c r="R298" s="29" t="s">
        <v>38</v>
      </c>
      <c r="S298" s="28" t="s">
        <v>38</v>
      </c>
      <c r="T298" s="28" t="s">
        <v>38</v>
      </c>
      <c r="U298" s="5" t="s">
        <v>38</v>
      </c>
      <c r="V298" s="28" t="s">
        <v>38</v>
      </c>
      <c r="W298" s="7" t="s">
        <v>812</v>
      </c>
      <c r="X298" s="7" t="s">
        <v>38</v>
      </c>
      <c r="Y298" s="5" t="s">
        <v>97</v>
      </c>
      <c r="Z298" s="5" t="s">
        <v>813</v>
      </c>
      <c r="AA298" s="6" t="s">
        <v>38</v>
      </c>
      <c r="AB298" s="6" t="s">
        <v>38</v>
      </c>
      <c r="AC298" s="6" t="s">
        <v>38</v>
      </c>
      <c r="AD298" s="6" t="s">
        <v>38</v>
      </c>
      <c r="AE298" s="6" t="s">
        <v>38</v>
      </c>
    </row>
    <row r="299">
      <c r="A299" s="28" t="s">
        <v>814</v>
      </c>
      <c r="B299" s="6" t="s">
        <v>815</v>
      </c>
      <c r="C299" s="6" t="s">
        <v>811</v>
      </c>
      <c r="D299" s="7" t="s">
        <v>34</v>
      </c>
      <c r="E299" s="28" t="s">
        <v>35</v>
      </c>
      <c r="F299" s="5" t="s">
        <v>22</v>
      </c>
      <c r="G299" s="6" t="s">
        <v>37</v>
      </c>
      <c r="H299" s="6" t="s">
        <v>38</v>
      </c>
      <c r="I299" s="6" t="s">
        <v>38</v>
      </c>
      <c r="J299" s="8" t="s">
        <v>38</v>
      </c>
      <c r="K299" s="5" t="s">
        <v>38</v>
      </c>
      <c r="L299" s="7" t="s">
        <v>38</v>
      </c>
      <c r="M299" s="9">
        <v>0</v>
      </c>
      <c r="N299" s="5" t="s">
        <v>39</v>
      </c>
      <c r="O299" s="31">
        <v>42670.4236056366</v>
      </c>
      <c r="P299" s="32">
        <v>42670.4236056366</v>
      </c>
      <c r="Q299" s="28" t="s">
        <v>38</v>
      </c>
      <c r="R299" s="29" t="s">
        <v>38</v>
      </c>
      <c r="S299" s="28" t="s">
        <v>38</v>
      </c>
      <c r="T299" s="28" t="s">
        <v>38</v>
      </c>
      <c r="U299" s="5" t="s">
        <v>38</v>
      </c>
      <c r="V299" s="28" t="s">
        <v>38</v>
      </c>
      <c r="W299" s="7" t="s">
        <v>816</v>
      </c>
      <c r="X299" s="7" t="s">
        <v>38</v>
      </c>
      <c r="Y299" s="5" t="s">
        <v>97</v>
      </c>
      <c r="Z299" s="5" t="s">
        <v>813</v>
      </c>
      <c r="AA299" s="6" t="s">
        <v>38</v>
      </c>
      <c r="AB299" s="6" t="s">
        <v>38</v>
      </c>
      <c r="AC299" s="6" t="s">
        <v>38</v>
      </c>
      <c r="AD299" s="6" t="s">
        <v>38</v>
      </c>
      <c r="AE299" s="6" t="s">
        <v>38</v>
      </c>
    </row>
    <row r="300">
      <c r="A300" s="28" t="s">
        <v>817</v>
      </c>
      <c r="B300" s="6" t="s">
        <v>818</v>
      </c>
      <c r="C300" s="6" t="s">
        <v>263</v>
      </c>
      <c r="D300" s="7" t="s">
        <v>34</v>
      </c>
      <c r="E300" s="28" t="s">
        <v>35</v>
      </c>
      <c r="F300" s="5" t="s">
        <v>36</v>
      </c>
      <c r="G300" s="6" t="s">
        <v>37</v>
      </c>
      <c r="H300" s="6" t="s">
        <v>38</v>
      </c>
      <c r="I300" s="6" t="s">
        <v>38</v>
      </c>
      <c r="J300" s="8" t="s">
        <v>38</v>
      </c>
      <c r="K300" s="5" t="s">
        <v>38</v>
      </c>
      <c r="L300" s="7" t="s">
        <v>38</v>
      </c>
      <c r="M300" s="9">
        <v>0</v>
      </c>
      <c r="N300" s="5" t="s">
        <v>39</v>
      </c>
      <c r="O300" s="31">
        <v>42670.423605787</v>
      </c>
      <c r="P300" s="32">
        <v>42670.4236056366</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819</v>
      </c>
      <c r="B301" s="6" t="s">
        <v>820</v>
      </c>
      <c r="C301" s="6" t="s">
        <v>821</v>
      </c>
      <c r="D301" s="7" t="s">
        <v>34</v>
      </c>
      <c r="E301" s="28" t="s">
        <v>35</v>
      </c>
      <c r="F301" s="5" t="s">
        <v>36</v>
      </c>
      <c r="G301" s="6" t="s">
        <v>37</v>
      </c>
      <c r="H301" s="6" t="s">
        <v>38</v>
      </c>
      <c r="I301" s="6" t="s">
        <v>38</v>
      </c>
      <c r="J301" s="8" t="s">
        <v>38</v>
      </c>
      <c r="K301" s="5" t="s">
        <v>38</v>
      </c>
      <c r="L301" s="7" t="s">
        <v>38</v>
      </c>
      <c r="M301" s="9">
        <v>0</v>
      </c>
      <c r="N301" s="5" t="s">
        <v>39</v>
      </c>
      <c r="O301" s="31">
        <v>42670.423605787</v>
      </c>
      <c r="P301" s="32">
        <v>42670.423605787</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822</v>
      </c>
      <c r="B302" s="6" t="s">
        <v>823</v>
      </c>
      <c r="C302" s="6" t="s">
        <v>824</v>
      </c>
      <c r="D302" s="7" t="s">
        <v>34</v>
      </c>
      <c r="E302" s="28" t="s">
        <v>35</v>
      </c>
      <c r="F302" s="5" t="s">
        <v>36</v>
      </c>
      <c r="G302" s="6" t="s">
        <v>37</v>
      </c>
      <c r="H302" s="6" t="s">
        <v>38</v>
      </c>
      <c r="I302" s="6" t="s">
        <v>38</v>
      </c>
      <c r="J302" s="8" t="s">
        <v>38</v>
      </c>
      <c r="K302" s="5" t="s">
        <v>38</v>
      </c>
      <c r="L302" s="7" t="s">
        <v>38</v>
      </c>
      <c r="M302" s="9">
        <v>0</v>
      </c>
      <c r="N302" s="5" t="s">
        <v>39</v>
      </c>
      <c r="O302" s="31">
        <v>42670.4236059838</v>
      </c>
      <c r="P302" s="32">
        <v>42670.4236059838</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825</v>
      </c>
      <c r="B303" s="6" t="s">
        <v>826</v>
      </c>
      <c r="C303" s="6" t="s">
        <v>824</v>
      </c>
      <c r="D303" s="7" t="s">
        <v>34</v>
      </c>
      <c r="E303" s="28" t="s">
        <v>35</v>
      </c>
      <c r="F303" s="5" t="s">
        <v>36</v>
      </c>
      <c r="G303" s="6" t="s">
        <v>37</v>
      </c>
      <c r="H303" s="6" t="s">
        <v>38</v>
      </c>
      <c r="I303" s="6" t="s">
        <v>38</v>
      </c>
      <c r="J303" s="8" t="s">
        <v>38</v>
      </c>
      <c r="K303" s="5" t="s">
        <v>38</v>
      </c>
      <c r="L303" s="7" t="s">
        <v>38</v>
      </c>
      <c r="M303" s="9">
        <v>0</v>
      </c>
      <c r="N303" s="5" t="s">
        <v>39</v>
      </c>
      <c r="O303" s="31">
        <v>42670.4236059838</v>
      </c>
      <c r="P303" s="32">
        <v>42670.4236059838</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827</v>
      </c>
      <c r="B304" s="6" t="s">
        <v>828</v>
      </c>
      <c r="C304" s="6" t="s">
        <v>824</v>
      </c>
      <c r="D304" s="7" t="s">
        <v>34</v>
      </c>
      <c r="E304" s="28" t="s">
        <v>35</v>
      </c>
      <c r="F304" s="5" t="s">
        <v>36</v>
      </c>
      <c r="G304" s="6" t="s">
        <v>37</v>
      </c>
      <c r="H304" s="6" t="s">
        <v>38</v>
      </c>
      <c r="I304" s="6" t="s">
        <v>38</v>
      </c>
      <c r="J304" s="8" t="s">
        <v>38</v>
      </c>
      <c r="K304" s="5" t="s">
        <v>38</v>
      </c>
      <c r="L304" s="7" t="s">
        <v>38</v>
      </c>
      <c r="M304" s="9">
        <v>0</v>
      </c>
      <c r="N304" s="5" t="s">
        <v>39</v>
      </c>
      <c r="O304" s="31">
        <v>42670.423606169</v>
      </c>
      <c r="P304" s="32">
        <v>42670.423606169</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829</v>
      </c>
      <c r="B305" s="6" t="s">
        <v>830</v>
      </c>
      <c r="C305" s="6" t="s">
        <v>435</v>
      </c>
      <c r="D305" s="7" t="s">
        <v>34</v>
      </c>
      <c r="E305" s="28" t="s">
        <v>35</v>
      </c>
      <c r="F305" s="5" t="s">
        <v>36</v>
      </c>
      <c r="G305" s="6" t="s">
        <v>37</v>
      </c>
      <c r="H305" s="6" t="s">
        <v>38</v>
      </c>
      <c r="I305" s="6" t="s">
        <v>38</v>
      </c>
      <c r="J305" s="8" t="s">
        <v>38</v>
      </c>
      <c r="K305" s="5" t="s">
        <v>38</v>
      </c>
      <c r="L305" s="7" t="s">
        <v>38</v>
      </c>
      <c r="M305" s="9">
        <v>0</v>
      </c>
      <c r="N305" s="5" t="s">
        <v>39</v>
      </c>
      <c r="O305" s="31">
        <v>42670.423606169</v>
      </c>
      <c r="P305" s="32">
        <v>42670.423606169</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831</v>
      </c>
      <c r="B306" s="6" t="s">
        <v>832</v>
      </c>
      <c r="C306" s="6" t="s">
        <v>621</v>
      </c>
      <c r="D306" s="7" t="s">
        <v>34</v>
      </c>
      <c r="E306" s="28" t="s">
        <v>35</v>
      </c>
      <c r="F306" s="5" t="s">
        <v>36</v>
      </c>
      <c r="G306" s="6" t="s">
        <v>37</v>
      </c>
      <c r="H306" s="6" t="s">
        <v>38</v>
      </c>
      <c r="I306" s="6" t="s">
        <v>38</v>
      </c>
      <c r="J306" s="8" t="s">
        <v>38</v>
      </c>
      <c r="K306" s="5" t="s">
        <v>38</v>
      </c>
      <c r="L306" s="7" t="s">
        <v>38</v>
      </c>
      <c r="M306" s="9">
        <v>0</v>
      </c>
      <c r="N306" s="5" t="s">
        <v>39</v>
      </c>
      <c r="O306" s="31">
        <v>42670.423606331</v>
      </c>
      <c r="P306" s="32">
        <v>42670.423606331</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833</v>
      </c>
      <c r="B307" s="6" t="s">
        <v>834</v>
      </c>
      <c r="C307" s="6" t="s">
        <v>621</v>
      </c>
      <c r="D307" s="7" t="s">
        <v>34</v>
      </c>
      <c r="E307" s="28" t="s">
        <v>35</v>
      </c>
      <c r="F307" s="5" t="s">
        <v>36</v>
      </c>
      <c r="G307" s="6" t="s">
        <v>37</v>
      </c>
      <c r="H307" s="6" t="s">
        <v>38</v>
      </c>
      <c r="I307" s="6" t="s">
        <v>38</v>
      </c>
      <c r="J307" s="8" t="s">
        <v>38</v>
      </c>
      <c r="K307" s="5" t="s">
        <v>38</v>
      </c>
      <c r="L307" s="7" t="s">
        <v>38</v>
      </c>
      <c r="M307" s="9">
        <v>0</v>
      </c>
      <c r="N307" s="5" t="s">
        <v>39</v>
      </c>
      <c r="O307" s="31">
        <v>42670.4236065162</v>
      </c>
      <c r="P307" s="32">
        <v>42670.4236065162</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835</v>
      </c>
      <c r="B308" s="6" t="s">
        <v>836</v>
      </c>
      <c r="C308" s="6" t="s">
        <v>621</v>
      </c>
      <c r="D308" s="7" t="s">
        <v>34</v>
      </c>
      <c r="E308" s="28" t="s">
        <v>35</v>
      </c>
      <c r="F308" s="5" t="s">
        <v>22</v>
      </c>
      <c r="G308" s="6" t="s">
        <v>37</v>
      </c>
      <c r="H308" s="6" t="s">
        <v>38</v>
      </c>
      <c r="I308" s="6" t="s">
        <v>38</v>
      </c>
      <c r="J308" s="8" t="s">
        <v>38</v>
      </c>
      <c r="K308" s="5" t="s">
        <v>38</v>
      </c>
      <c r="L308" s="7" t="s">
        <v>38</v>
      </c>
      <c r="M308" s="9">
        <v>0</v>
      </c>
      <c r="N308" s="5" t="s">
        <v>39</v>
      </c>
      <c r="O308" s="31">
        <v>42670.4236065162</v>
      </c>
      <c r="P308" s="32">
        <v>42670.4236065162</v>
      </c>
      <c r="Q308" s="28" t="s">
        <v>38</v>
      </c>
      <c r="R308" s="29" t="s">
        <v>38</v>
      </c>
      <c r="S308" s="28" t="s">
        <v>38</v>
      </c>
      <c r="T308" s="28" t="s">
        <v>38</v>
      </c>
      <c r="U308" s="5" t="s">
        <v>38</v>
      </c>
      <c r="V308" s="28" t="s">
        <v>38</v>
      </c>
      <c r="W308" s="7" t="s">
        <v>837</v>
      </c>
      <c r="X308" s="7" t="s">
        <v>38</v>
      </c>
      <c r="Y308" s="5" t="s">
        <v>97</v>
      </c>
      <c r="Z308" s="5" t="s">
        <v>39</v>
      </c>
      <c r="AA308" s="6" t="s">
        <v>38</v>
      </c>
      <c r="AB308" s="6" t="s">
        <v>38</v>
      </c>
      <c r="AC308" s="6" t="s">
        <v>38</v>
      </c>
      <c r="AD308" s="6" t="s">
        <v>38</v>
      </c>
      <c r="AE308" s="6" t="s">
        <v>38</v>
      </c>
    </row>
    <row r="309">
      <c r="A309" s="28" t="s">
        <v>838</v>
      </c>
      <c r="B309" s="6" t="s">
        <v>839</v>
      </c>
      <c r="C309" s="6" t="s">
        <v>621</v>
      </c>
      <c r="D309" s="7" t="s">
        <v>34</v>
      </c>
      <c r="E309" s="28" t="s">
        <v>35</v>
      </c>
      <c r="F309" s="5" t="s">
        <v>22</v>
      </c>
      <c r="G309" s="6" t="s">
        <v>37</v>
      </c>
      <c r="H309" s="6" t="s">
        <v>38</v>
      </c>
      <c r="I309" s="6" t="s">
        <v>38</v>
      </c>
      <c r="J309" s="8" t="s">
        <v>38</v>
      </c>
      <c r="K309" s="5" t="s">
        <v>38</v>
      </c>
      <c r="L309" s="7" t="s">
        <v>38</v>
      </c>
      <c r="M309" s="9">
        <v>0</v>
      </c>
      <c r="N309" s="5" t="s">
        <v>39</v>
      </c>
      <c r="O309" s="31">
        <v>42670.423606713</v>
      </c>
      <c r="P309" s="32">
        <v>42670.423606713</v>
      </c>
      <c r="Q309" s="28" t="s">
        <v>38</v>
      </c>
      <c r="R309" s="29" t="s">
        <v>38</v>
      </c>
      <c r="S309" s="28" t="s">
        <v>38</v>
      </c>
      <c r="T309" s="28" t="s">
        <v>38</v>
      </c>
      <c r="U309" s="5" t="s">
        <v>38</v>
      </c>
      <c r="V309" s="28" t="s">
        <v>38</v>
      </c>
      <c r="W309" s="7" t="s">
        <v>840</v>
      </c>
      <c r="X309" s="7" t="s">
        <v>38</v>
      </c>
      <c r="Y309" s="5" t="s">
        <v>97</v>
      </c>
      <c r="Z309" s="5" t="s">
        <v>39</v>
      </c>
      <c r="AA309" s="6" t="s">
        <v>38</v>
      </c>
      <c r="AB309" s="6" t="s">
        <v>38</v>
      </c>
      <c r="AC309" s="6" t="s">
        <v>38</v>
      </c>
      <c r="AD309" s="6" t="s">
        <v>38</v>
      </c>
      <c r="AE309" s="6" t="s">
        <v>38</v>
      </c>
    </row>
    <row r="310">
      <c r="A310" s="28" t="s">
        <v>841</v>
      </c>
      <c r="B310" s="6" t="s">
        <v>842</v>
      </c>
      <c r="C310" s="6" t="s">
        <v>621</v>
      </c>
      <c r="D310" s="7" t="s">
        <v>34</v>
      </c>
      <c r="E310" s="28" t="s">
        <v>35</v>
      </c>
      <c r="F310" s="5" t="s">
        <v>36</v>
      </c>
      <c r="G310" s="6" t="s">
        <v>37</v>
      </c>
      <c r="H310" s="6" t="s">
        <v>38</v>
      </c>
      <c r="I310" s="6" t="s">
        <v>38</v>
      </c>
      <c r="J310" s="8" t="s">
        <v>38</v>
      </c>
      <c r="K310" s="5" t="s">
        <v>38</v>
      </c>
      <c r="L310" s="7" t="s">
        <v>38</v>
      </c>
      <c r="M310" s="9">
        <v>0</v>
      </c>
      <c r="N310" s="5" t="s">
        <v>39</v>
      </c>
      <c r="O310" s="31">
        <v>42670.423606713</v>
      </c>
      <c r="P310" s="32">
        <v>42670.423606713</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843</v>
      </c>
      <c r="B311" s="6" t="s">
        <v>844</v>
      </c>
      <c r="C311" s="6" t="s">
        <v>845</v>
      </c>
      <c r="D311" s="7" t="s">
        <v>34</v>
      </c>
      <c r="E311" s="28" t="s">
        <v>35</v>
      </c>
      <c r="F311" s="5" t="s">
        <v>36</v>
      </c>
      <c r="G311" s="6" t="s">
        <v>37</v>
      </c>
      <c r="H311" s="6" t="s">
        <v>38</v>
      </c>
      <c r="I311" s="6" t="s">
        <v>38</v>
      </c>
      <c r="J311" s="8" t="s">
        <v>38</v>
      </c>
      <c r="K311" s="5" t="s">
        <v>38</v>
      </c>
      <c r="L311" s="7" t="s">
        <v>38</v>
      </c>
      <c r="M311" s="9">
        <v>0</v>
      </c>
      <c r="N311" s="5" t="s">
        <v>39</v>
      </c>
      <c r="O311" s="31">
        <v>42670.4236068634</v>
      </c>
      <c r="P311" s="32">
        <v>42670.4236068634</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846</v>
      </c>
      <c r="B312" s="6" t="s">
        <v>847</v>
      </c>
      <c r="C312" s="6" t="s">
        <v>435</v>
      </c>
      <c r="D312" s="7" t="s">
        <v>34</v>
      </c>
      <c r="E312" s="28" t="s">
        <v>35</v>
      </c>
      <c r="F312" s="5" t="s">
        <v>36</v>
      </c>
      <c r="G312" s="6" t="s">
        <v>37</v>
      </c>
      <c r="H312" s="6" t="s">
        <v>38</v>
      </c>
      <c r="I312" s="6" t="s">
        <v>38</v>
      </c>
      <c r="J312" s="8" t="s">
        <v>38</v>
      </c>
      <c r="K312" s="5" t="s">
        <v>38</v>
      </c>
      <c r="L312" s="7" t="s">
        <v>38</v>
      </c>
      <c r="M312" s="9">
        <v>0</v>
      </c>
      <c r="N312" s="5" t="s">
        <v>39</v>
      </c>
      <c r="O312" s="31">
        <v>42670.4236068634</v>
      </c>
      <c r="P312" s="32">
        <v>42670.4236068634</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848</v>
      </c>
      <c r="B313" s="6" t="s">
        <v>849</v>
      </c>
      <c r="C313" s="6" t="s">
        <v>435</v>
      </c>
      <c r="D313" s="7" t="s">
        <v>34</v>
      </c>
      <c r="E313" s="28" t="s">
        <v>35</v>
      </c>
      <c r="F313" s="5" t="s">
        <v>36</v>
      </c>
      <c r="G313" s="6" t="s">
        <v>37</v>
      </c>
      <c r="H313" s="6" t="s">
        <v>38</v>
      </c>
      <c r="I313" s="6" t="s">
        <v>38</v>
      </c>
      <c r="J313" s="8" t="s">
        <v>38</v>
      </c>
      <c r="K313" s="5" t="s">
        <v>38</v>
      </c>
      <c r="L313" s="7" t="s">
        <v>38</v>
      </c>
      <c r="M313" s="9">
        <v>0</v>
      </c>
      <c r="N313" s="5" t="s">
        <v>39</v>
      </c>
      <c r="O313" s="31">
        <v>42670.4236070602</v>
      </c>
      <c r="P313" s="32">
        <v>42670.4236070602</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850</v>
      </c>
      <c r="B314" s="6" t="s">
        <v>851</v>
      </c>
      <c r="C314" s="6" t="s">
        <v>302</v>
      </c>
      <c r="D314" s="7" t="s">
        <v>34</v>
      </c>
      <c r="E314" s="28" t="s">
        <v>35</v>
      </c>
      <c r="F314" s="5" t="s">
        <v>36</v>
      </c>
      <c r="G314" s="6" t="s">
        <v>37</v>
      </c>
      <c r="H314" s="6" t="s">
        <v>38</v>
      </c>
      <c r="I314" s="6" t="s">
        <v>38</v>
      </c>
      <c r="J314" s="8" t="s">
        <v>38</v>
      </c>
      <c r="K314" s="5" t="s">
        <v>38</v>
      </c>
      <c r="L314" s="7" t="s">
        <v>38</v>
      </c>
      <c r="M314" s="9">
        <v>0</v>
      </c>
      <c r="N314" s="5" t="s">
        <v>39</v>
      </c>
      <c r="O314" s="31">
        <v>42670.4236070602</v>
      </c>
      <c r="P314" s="32">
        <v>42670.4236070602</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852</v>
      </c>
      <c r="B315" s="6" t="s">
        <v>853</v>
      </c>
      <c r="C315" s="6" t="s">
        <v>854</v>
      </c>
      <c r="D315" s="7" t="s">
        <v>34</v>
      </c>
      <c r="E315" s="28" t="s">
        <v>35</v>
      </c>
      <c r="F315" s="5" t="s">
        <v>36</v>
      </c>
      <c r="G315" s="6" t="s">
        <v>37</v>
      </c>
      <c r="H315" s="6" t="s">
        <v>38</v>
      </c>
      <c r="I315" s="6" t="s">
        <v>38</v>
      </c>
      <c r="J315" s="8" t="s">
        <v>38</v>
      </c>
      <c r="K315" s="5" t="s">
        <v>38</v>
      </c>
      <c r="L315" s="7" t="s">
        <v>38</v>
      </c>
      <c r="M315" s="9">
        <v>0</v>
      </c>
      <c r="N315" s="5" t="s">
        <v>39</v>
      </c>
      <c r="O315" s="31">
        <v>42670.4236072569</v>
      </c>
      <c r="P315" s="32">
        <v>42670.4236072569</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855</v>
      </c>
      <c r="B316" s="6" t="s">
        <v>856</v>
      </c>
      <c r="C316" s="6" t="s">
        <v>854</v>
      </c>
      <c r="D316" s="7" t="s">
        <v>34</v>
      </c>
      <c r="E316" s="28" t="s">
        <v>35</v>
      </c>
      <c r="F316" s="5" t="s">
        <v>36</v>
      </c>
      <c r="G316" s="6" t="s">
        <v>37</v>
      </c>
      <c r="H316" s="6" t="s">
        <v>38</v>
      </c>
      <c r="I316" s="6" t="s">
        <v>38</v>
      </c>
      <c r="J316" s="8" t="s">
        <v>38</v>
      </c>
      <c r="K316" s="5" t="s">
        <v>38</v>
      </c>
      <c r="L316" s="7" t="s">
        <v>38</v>
      </c>
      <c r="M316" s="9">
        <v>0</v>
      </c>
      <c r="N316" s="5" t="s">
        <v>39</v>
      </c>
      <c r="O316" s="31">
        <v>42670.4236072569</v>
      </c>
      <c r="P316" s="32">
        <v>42670.4236072569</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857</v>
      </c>
      <c r="B317" s="6" t="s">
        <v>858</v>
      </c>
      <c r="C317" s="6" t="s">
        <v>701</v>
      </c>
      <c r="D317" s="7" t="s">
        <v>34</v>
      </c>
      <c r="E317" s="28" t="s">
        <v>35</v>
      </c>
      <c r="F317" s="5" t="s">
        <v>36</v>
      </c>
      <c r="G317" s="6" t="s">
        <v>37</v>
      </c>
      <c r="H317" s="6" t="s">
        <v>38</v>
      </c>
      <c r="I317" s="6" t="s">
        <v>38</v>
      </c>
      <c r="J317" s="8" t="s">
        <v>38</v>
      </c>
      <c r="K317" s="5" t="s">
        <v>38</v>
      </c>
      <c r="L317" s="7" t="s">
        <v>38</v>
      </c>
      <c r="M317" s="9">
        <v>0</v>
      </c>
      <c r="N317" s="5" t="s">
        <v>39</v>
      </c>
      <c r="O317" s="31">
        <v>42670.4236074074</v>
      </c>
      <c r="P317" s="32">
        <v>42670.4236072569</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859</v>
      </c>
      <c r="B318" s="6" t="s">
        <v>860</v>
      </c>
      <c r="C318" s="6" t="s">
        <v>701</v>
      </c>
      <c r="D318" s="7" t="s">
        <v>34</v>
      </c>
      <c r="E318" s="28" t="s">
        <v>35</v>
      </c>
      <c r="F318" s="5" t="s">
        <v>36</v>
      </c>
      <c r="G318" s="6" t="s">
        <v>37</v>
      </c>
      <c r="H318" s="6" t="s">
        <v>38</v>
      </c>
      <c r="I318" s="6" t="s">
        <v>38</v>
      </c>
      <c r="J318" s="8" t="s">
        <v>38</v>
      </c>
      <c r="K318" s="5" t="s">
        <v>38</v>
      </c>
      <c r="L318" s="7" t="s">
        <v>38</v>
      </c>
      <c r="M318" s="9">
        <v>0</v>
      </c>
      <c r="N318" s="5" t="s">
        <v>39</v>
      </c>
      <c r="O318" s="31">
        <v>42670.4236074074</v>
      </c>
      <c r="P318" s="32">
        <v>42670.4236074074</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861</v>
      </c>
      <c r="B319" s="6" t="s">
        <v>862</v>
      </c>
      <c r="C319" s="6" t="s">
        <v>701</v>
      </c>
      <c r="D319" s="7" t="s">
        <v>34</v>
      </c>
      <c r="E319" s="28" t="s">
        <v>35</v>
      </c>
      <c r="F319" s="5" t="s">
        <v>36</v>
      </c>
      <c r="G319" s="6" t="s">
        <v>37</v>
      </c>
      <c r="H319" s="6" t="s">
        <v>38</v>
      </c>
      <c r="I319" s="6" t="s">
        <v>38</v>
      </c>
      <c r="J319" s="8" t="s">
        <v>38</v>
      </c>
      <c r="K319" s="5" t="s">
        <v>38</v>
      </c>
      <c r="L319" s="7" t="s">
        <v>38</v>
      </c>
      <c r="M319" s="9">
        <v>0</v>
      </c>
      <c r="N319" s="5" t="s">
        <v>39</v>
      </c>
      <c r="O319" s="31">
        <v>42670.4236076042</v>
      </c>
      <c r="P319" s="32">
        <v>42670.4236076042</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863</v>
      </c>
      <c r="B320" s="6" t="s">
        <v>864</v>
      </c>
      <c r="C320" s="6" t="s">
        <v>701</v>
      </c>
      <c r="D320" s="7" t="s">
        <v>34</v>
      </c>
      <c r="E320" s="28" t="s">
        <v>35</v>
      </c>
      <c r="F320" s="5" t="s">
        <v>36</v>
      </c>
      <c r="G320" s="6" t="s">
        <v>37</v>
      </c>
      <c r="H320" s="6" t="s">
        <v>38</v>
      </c>
      <c r="I320" s="6" t="s">
        <v>38</v>
      </c>
      <c r="J320" s="8" t="s">
        <v>38</v>
      </c>
      <c r="K320" s="5" t="s">
        <v>38</v>
      </c>
      <c r="L320" s="7" t="s">
        <v>38</v>
      </c>
      <c r="M320" s="9">
        <v>0</v>
      </c>
      <c r="N320" s="5" t="s">
        <v>39</v>
      </c>
      <c r="O320" s="31">
        <v>42670.4236076042</v>
      </c>
      <c r="P320" s="32">
        <v>42670.4236076042</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865</v>
      </c>
      <c r="B321" s="6" t="s">
        <v>866</v>
      </c>
      <c r="C321" s="6" t="s">
        <v>867</v>
      </c>
      <c r="D321" s="7" t="s">
        <v>34</v>
      </c>
      <c r="E321" s="28" t="s">
        <v>35</v>
      </c>
      <c r="F321" s="5" t="s">
        <v>36</v>
      </c>
      <c r="G321" s="6" t="s">
        <v>37</v>
      </c>
      <c r="H321" s="6" t="s">
        <v>38</v>
      </c>
      <c r="I321" s="6" t="s">
        <v>38</v>
      </c>
      <c r="J321" s="8" t="s">
        <v>38</v>
      </c>
      <c r="K321" s="5" t="s">
        <v>38</v>
      </c>
      <c r="L321" s="7" t="s">
        <v>38</v>
      </c>
      <c r="M321" s="9">
        <v>0</v>
      </c>
      <c r="N321" s="5" t="s">
        <v>39</v>
      </c>
      <c r="O321" s="31">
        <v>42670.4236077894</v>
      </c>
      <c r="P321" s="32">
        <v>42670.4236077894</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868</v>
      </c>
      <c r="B322" s="6" t="s">
        <v>869</v>
      </c>
      <c r="C322" s="6" t="s">
        <v>727</v>
      </c>
      <c r="D322" s="7" t="s">
        <v>34</v>
      </c>
      <c r="E322" s="28" t="s">
        <v>35</v>
      </c>
      <c r="F322" s="5" t="s">
        <v>36</v>
      </c>
      <c r="G322" s="6" t="s">
        <v>37</v>
      </c>
      <c r="H322" s="6" t="s">
        <v>38</v>
      </c>
      <c r="I322" s="6" t="s">
        <v>38</v>
      </c>
      <c r="J322" s="8" t="s">
        <v>38</v>
      </c>
      <c r="K322" s="5" t="s">
        <v>38</v>
      </c>
      <c r="L322" s="7" t="s">
        <v>38</v>
      </c>
      <c r="M322" s="9">
        <v>0</v>
      </c>
      <c r="N322" s="5" t="s">
        <v>39</v>
      </c>
      <c r="O322" s="31">
        <v>42670.4236077894</v>
      </c>
      <c r="P322" s="32">
        <v>42670.4236077894</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870</v>
      </c>
      <c r="B323" s="6" t="s">
        <v>871</v>
      </c>
      <c r="C323" s="6" t="s">
        <v>727</v>
      </c>
      <c r="D323" s="7" t="s">
        <v>34</v>
      </c>
      <c r="E323" s="28" t="s">
        <v>35</v>
      </c>
      <c r="F323" s="5" t="s">
        <v>36</v>
      </c>
      <c r="G323" s="6" t="s">
        <v>37</v>
      </c>
      <c r="H323" s="6" t="s">
        <v>38</v>
      </c>
      <c r="I323" s="6" t="s">
        <v>38</v>
      </c>
      <c r="J323" s="8" t="s">
        <v>38</v>
      </c>
      <c r="K323" s="5" t="s">
        <v>38</v>
      </c>
      <c r="L323" s="7" t="s">
        <v>38</v>
      </c>
      <c r="M323" s="9">
        <v>0</v>
      </c>
      <c r="N323" s="5" t="s">
        <v>39</v>
      </c>
      <c r="O323" s="31">
        <v>42670.4236079514</v>
      </c>
      <c r="P323" s="32">
        <v>42670.4236079514</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872</v>
      </c>
      <c r="B324" s="6" t="s">
        <v>873</v>
      </c>
      <c r="C324" s="6" t="s">
        <v>727</v>
      </c>
      <c r="D324" s="7" t="s">
        <v>34</v>
      </c>
      <c r="E324" s="28" t="s">
        <v>35</v>
      </c>
      <c r="F324" s="5" t="s">
        <v>36</v>
      </c>
      <c r="G324" s="6" t="s">
        <v>37</v>
      </c>
      <c r="H324" s="6" t="s">
        <v>38</v>
      </c>
      <c r="I324" s="6" t="s">
        <v>38</v>
      </c>
      <c r="J324" s="8" t="s">
        <v>38</v>
      </c>
      <c r="K324" s="5" t="s">
        <v>38</v>
      </c>
      <c r="L324" s="7" t="s">
        <v>38</v>
      </c>
      <c r="M324" s="9">
        <v>0</v>
      </c>
      <c r="N324" s="5" t="s">
        <v>39</v>
      </c>
      <c r="O324" s="31">
        <v>42670.4236079514</v>
      </c>
      <c r="P324" s="32">
        <v>42670.4236079514</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874</v>
      </c>
      <c r="B325" s="6" t="s">
        <v>875</v>
      </c>
      <c r="C325" s="6" t="s">
        <v>727</v>
      </c>
      <c r="D325" s="7" t="s">
        <v>34</v>
      </c>
      <c r="E325" s="28" t="s">
        <v>35</v>
      </c>
      <c r="F325" s="5" t="s">
        <v>36</v>
      </c>
      <c r="G325" s="6" t="s">
        <v>37</v>
      </c>
      <c r="H325" s="6" t="s">
        <v>38</v>
      </c>
      <c r="I325" s="6" t="s">
        <v>38</v>
      </c>
      <c r="J325" s="8" t="s">
        <v>38</v>
      </c>
      <c r="K325" s="5" t="s">
        <v>38</v>
      </c>
      <c r="L325" s="7" t="s">
        <v>38</v>
      </c>
      <c r="M325" s="9">
        <v>0</v>
      </c>
      <c r="N325" s="5" t="s">
        <v>39</v>
      </c>
      <c r="O325" s="31">
        <v>42670.4236081366</v>
      </c>
      <c r="P325" s="32">
        <v>42670.4236081366</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876</v>
      </c>
      <c r="B326" s="6" t="s">
        <v>877</v>
      </c>
      <c r="C326" s="6" t="s">
        <v>435</v>
      </c>
      <c r="D326" s="7" t="s">
        <v>34</v>
      </c>
      <c r="E326" s="28" t="s">
        <v>35</v>
      </c>
      <c r="F326" s="5" t="s">
        <v>36</v>
      </c>
      <c r="G326" s="6" t="s">
        <v>37</v>
      </c>
      <c r="H326" s="6" t="s">
        <v>38</v>
      </c>
      <c r="I326" s="6" t="s">
        <v>38</v>
      </c>
      <c r="J326" s="8" t="s">
        <v>38</v>
      </c>
      <c r="K326" s="5" t="s">
        <v>38</v>
      </c>
      <c r="L326" s="7" t="s">
        <v>38</v>
      </c>
      <c r="M326" s="9">
        <v>0</v>
      </c>
      <c r="N326" s="5" t="s">
        <v>39</v>
      </c>
      <c r="O326" s="31">
        <v>42670.4236081366</v>
      </c>
      <c r="P326" s="32">
        <v>42670.4236081366</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878</v>
      </c>
      <c r="B327" s="6" t="s">
        <v>879</v>
      </c>
      <c r="C327" s="6" t="s">
        <v>880</v>
      </c>
      <c r="D327" s="7" t="s">
        <v>34</v>
      </c>
      <c r="E327" s="28" t="s">
        <v>35</v>
      </c>
      <c r="F327" s="5" t="s">
        <v>36</v>
      </c>
      <c r="G327" s="6" t="s">
        <v>37</v>
      </c>
      <c r="H327" s="6" t="s">
        <v>38</v>
      </c>
      <c r="I327" s="6" t="s">
        <v>38</v>
      </c>
      <c r="J327" s="8" t="s">
        <v>38</v>
      </c>
      <c r="K327" s="5" t="s">
        <v>38</v>
      </c>
      <c r="L327" s="7" t="s">
        <v>38</v>
      </c>
      <c r="M327" s="9">
        <v>0</v>
      </c>
      <c r="N327" s="5" t="s">
        <v>39</v>
      </c>
      <c r="O327" s="31">
        <v>42670.4236083333</v>
      </c>
      <c r="P327" s="32">
        <v>42670.4236081366</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881</v>
      </c>
      <c r="B328" s="6" t="s">
        <v>882</v>
      </c>
      <c r="C328" s="6" t="s">
        <v>435</v>
      </c>
      <c r="D328" s="7" t="s">
        <v>34</v>
      </c>
      <c r="E328" s="28" t="s">
        <v>35</v>
      </c>
      <c r="F328" s="5" t="s">
        <v>36</v>
      </c>
      <c r="G328" s="6" t="s">
        <v>37</v>
      </c>
      <c r="H328" s="6" t="s">
        <v>38</v>
      </c>
      <c r="I328" s="6" t="s">
        <v>38</v>
      </c>
      <c r="J328" s="8" t="s">
        <v>38</v>
      </c>
      <c r="K328" s="5" t="s">
        <v>38</v>
      </c>
      <c r="L328" s="7" t="s">
        <v>38</v>
      </c>
      <c r="M328" s="9">
        <v>0</v>
      </c>
      <c r="N328" s="5" t="s">
        <v>39</v>
      </c>
      <c r="O328" s="31">
        <v>42670.4236083333</v>
      </c>
      <c r="P328" s="32">
        <v>42670.4236083333</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883</v>
      </c>
      <c r="B329" s="6" t="s">
        <v>884</v>
      </c>
      <c r="C329" s="6" t="s">
        <v>435</v>
      </c>
      <c r="D329" s="7" t="s">
        <v>34</v>
      </c>
      <c r="E329" s="28" t="s">
        <v>35</v>
      </c>
      <c r="F329" s="5" t="s">
        <v>22</v>
      </c>
      <c r="G329" s="6" t="s">
        <v>37</v>
      </c>
      <c r="H329" s="6" t="s">
        <v>38</v>
      </c>
      <c r="I329" s="6" t="s">
        <v>38</v>
      </c>
      <c r="J329" s="8" t="s">
        <v>38</v>
      </c>
      <c r="K329" s="5" t="s">
        <v>38</v>
      </c>
      <c r="L329" s="7" t="s">
        <v>38</v>
      </c>
      <c r="M329" s="9">
        <v>0</v>
      </c>
      <c r="N329" s="5" t="s">
        <v>39</v>
      </c>
      <c r="O329" s="31">
        <v>42670.4236085301</v>
      </c>
      <c r="P329" s="32">
        <v>42670.4236085301</v>
      </c>
      <c r="Q329" s="28" t="s">
        <v>38</v>
      </c>
      <c r="R329" s="29" t="s">
        <v>38</v>
      </c>
      <c r="S329" s="28" t="s">
        <v>38</v>
      </c>
      <c r="T329" s="28" t="s">
        <v>38</v>
      </c>
      <c r="U329" s="5" t="s">
        <v>38</v>
      </c>
      <c r="V329" s="28" t="s">
        <v>38</v>
      </c>
      <c r="W329" s="7" t="s">
        <v>885</v>
      </c>
      <c r="X329" s="7" t="s">
        <v>38</v>
      </c>
      <c r="Y329" s="5" t="s">
        <v>101</v>
      </c>
      <c r="Z329" s="5" t="s">
        <v>39</v>
      </c>
      <c r="AA329" s="6" t="s">
        <v>38</v>
      </c>
      <c r="AB329" s="6" t="s">
        <v>38</v>
      </c>
      <c r="AC329" s="6" t="s">
        <v>38</v>
      </c>
      <c r="AD329" s="6" t="s">
        <v>38</v>
      </c>
      <c r="AE329" s="6" t="s">
        <v>38</v>
      </c>
    </row>
    <row r="330">
      <c r="A330" s="28" t="s">
        <v>886</v>
      </c>
      <c r="B330" s="6" t="s">
        <v>887</v>
      </c>
      <c r="C330" s="6" t="s">
        <v>435</v>
      </c>
      <c r="D330" s="7" t="s">
        <v>34</v>
      </c>
      <c r="E330" s="28" t="s">
        <v>35</v>
      </c>
      <c r="F330" s="5" t="s">
        <v>22</v>
      </c>
      <c r="G330" s="6" t="s">
        <v>37</v>
      </c>
      <c r="H330" s="6" t="s">
        <v>38</v>
      </c>
      <c r="I330" s="6" t="s">
        <v>38</v>
      </c>
      <c r="J330" s="8" t="s">
        <v>38</v>
      </c>
      <c r="K330" s="5" t="s">
        <v>38</v>
      </c>
      <c r="L330" s="7" t="s">
        <v>38</v>
      </c>
      <c r="M330" s="9">
        <v>0</v>
      </c>
      <c r="N330" s="5" t="s">
        <v>39</v>
      </c>
      <c r="O330" s="31">
        <v>42670.4236085301</v>
      </c>
      <c r="P330" s="32">
        <v>42670.4236085301</v>
      </c>
      <c r="Q330" s="28" t="s">
        <v>38</v>
      </c>
      <c r="R330" s="29" t="s">
        <v>38</v>
      </c>
      <c r="S330" s="28" t="s">
        <v>38</v>
      </c>
      <c r="T330" s="28" t="s">
        <v>38</v>
      </c>
      <c r="U330" s="5" t="s">
        <v>38</v>
      </c>
      <c r="V330" s="28" t="s">
        <v>38</v>
      </c>
      <c r="W330" s="7" t="s">
        <v>888</v>
      </c>
      <c r="X330" s="7" t="s">
        <v>38</v>
      </c>
      <c r="Y330" s="5" t="s">
        <v>101</v>
      </c>
      <c r="Z330" s="5" t="s">
        <v>39</v>
      </c>
      <c r="AA330" s="6" t="s">
        <v>38</v>
      </c>
      <c r="AB330" s="6" t="s">
        <v>38</v>
      </c>
      <c r="AC330" s="6" t="s">
        <v>38</v>
      </c>
      <c r="AD330" s="6" t="s">
        <v>38</v>
      </c>
      <c r="AE330" s="6" t="s">
        <v>38</v>
      </c>
    </row>
    <row r="331">
      <c r="A331" s="28" t="s">
        <v>889</v>
      </c>
      <c r="B331" s="6" t="s">
        <v>890</v>
      </c>
      <c r="C331" s="6" t="s">
        <v>435</v>
      </c>
      <c r="D331" s="7" t="s">
        <v>34</v>
      </c>
      <c r="E331" s="28" t="s">
        <v>35</v>
      </c>
      <c r="F331" s="5" t="s">
        <v>22</v>
      </c>
      <c r="G331" s="6" t="s">
        <v>37</v>
      </c>
      <c r="H331" s="6" t="s">
        <v>38</v>
      </c>
      <c r="I331" s="6" t="s">
        <v>38</v>
      </c>
      <c r="J331" s="8" t="s">
        <v>38</v>
      </c>
      <c r="K331" s="5" t="s">
        <v>38</v>
      </c>
      <c r="L331" s="7" t="s">
        <v>38</v>
      </c>
      <c r="M331" s="9">
        <v>0</v>
      </c>
      <c r="N331" s="5" t="s">
        <v>39</v>
      </c>
      <c r="O331" s="31">
        <v>42670.4236086806</v>
      </c>
      <c r="P331" s="32">
        <v>42670.4236086806</v>
      </c>
      <c r="Q331" s="28" t="s">
        <v>38</v>
      </c>
      <c r="R331" s="29" t="s">
        <v>38</v>
      </c>
      <c r="S331" s="28" t="s">
        <v>38</v>
      </c>
      <c r="T331" s="28" t="s">
        <v>38</v>
      </c>
      <c r="U331" s="5" t="s">
        <v>38</v>
      </c>
      <c r="V331" s="28" t="s">
        <v>38</v>
      </c>
      <c r="W331" s="7" t="s">
        <v>891</v>
      </c>
      <c r="X331" s="7" t="s">
        <v>38</v>
      </c>
      <c r="Y331" s="5" t="s">
        <v>97</v>
      </c>
      <c r="Z331" s="5" t="s">
        <v>39</v>
      </c>
      <c r="AA331" s="6" t="s">
        <v>38</v>
      </c>
      <c r="AB331" s="6" t="s">
        <v>38</v>
      </c>
      <c r="AC331" s="6" t="s">
        <v>38</v>
      </c>
      <c r="AD331" s="6" t="s">
        <v>38</v>
      </c>
      <c r="AE331" s="6" t="s">
        <v>38</v>
      </c>
    </row>
    <row r="332">
      <c r="A332" s="28" t="s">
        <v>892</v>
      </c>
      <c r="B332" s="6" t="s">
        <v>893</v>
      </c>
      <c r="C332" s="6" t="s">
        <v>894</v>
      </c>
      <c r="D332" s="7" t="s">
        <v>34</v>
      </c>
      <c r="E332" s="28" t="s">
        <v>35</v>
      </c>
      <c r="F332" s="5" t="s">
        <v>22</v>
      </c>
      <c r="G332" s="6" t="s">
        <v>37</v>
      </c>
      <c r="H332" s="6" t="s">
        <v>38</v>
      </c>
      <c r="I332" s="6" t="s">
        <v>38</v>
      </c>
      <c r="J332" s="8" t="s">
        <v>38</v>
      </c>
      <c r="K332" s="5" t="s">
        <v>38</v>
      </c>
      <c r="L332" s="7" t="s">
        <v>38</v>
      </c>
      <c r="M332" s="9">
        <v>0</v>
      </c>
      <c r="N332" s="5" t="s">
        <v>39</v>
      </c>
      <c r="O332" s="31">
        <v>42670.4236088773</v>
      </c>
      <c r="P332" s="32">
        <v>42670.4236086806</v>
      </c>
      <c r="Q332" s="28" t="s">
        <v>38</v>
      </c>
      <c r="R332" s="29" t="s">
        <v>38</v>
      </c>
      <c r="S332" s="28" t="s">
        <v>38</v>
      </c>
      <c r="T332" s="28" t="s">
        <v>38</v>
      </c>
      <c r="U332" s="5" t="s">
        <v>38</v>
      </c>
      <c r="V332" s="28" t="s">
        <v>38</v>
      </c>
      <c r="W332" s="7" t="s">
        <v>895</v>
      </c>
      <c r="X332" s="7" t="s">
        <v>120</v>
      </c>
      <c r="Y332" s="5" t="s">
        <v>101</v>
      </c>
      <c r="Z332" s="5" t="s">
        <v>39</v>
      </c>
      <c r="AA332" s="6" t="s">
        <v>38</v>
      </c>
      <c r="AB332" s="6" t="s">
        <v>38</v>
      </c>
      <c r="AC332" s="6" t="s">
        <v>38</v>
      </c>
      <c r="AD332" s="6" t="s">
        <v>38</v>
      </c>
      <c r="AE332" s="6" t="s">
        <v>38</v>
      </c>
    </row>
    <row r="333">
      <c r="A333" s="28" t="s">
        <v>896</v>
      </c>
      <c r="B333" s="6" t="s">
        <v>897</v>
      </c>
      <c r="C333" s="6" t="s">
        <v>894</v>
      </c>
      <c r="D333" s="7" t="s">
        <v>34</v>
      </c>
      <c r="E333" s="28" t="s">
        <v>35</v>
      </c>
      <c r="F333" s="5" t="s">
        <v>22</v>
      </c>
      <c r="G333" s="6" t="s">
        <v>37</v>
      </c>
      <c r="H333" s="6" t="s">
        <v>38</v>
      </c>
      <c r="I333" s="6" t="s">
        <v>38</v>
      </c>
      <c r="J333" s="8" t="s">
        <v>38</v>
      </c>
      <c r="K333" s="5" t="s">
        <v>38</v>
      </c>
      <c r="L333" s="7" t="s">
        <v>38</v>
      </c>
      <c r="M333" s="9">
        <v>0</v>
      </c>
      <c r="N333" s="5" t="s">
        <v>39</v>
      </c>
      <c r="O333" s="31">
        <v>42670.4236088773</v>
      </c>
      <c r="P333" s="32">
        <v>42670.4236088773</v>
      </c>
      <c r="Q333" s="28" t="s">
        <v>38</v>
      </c>
      <c r="R333" s="29" t="s">
        <v>38</v>
      </c>
      <c r="S333" s="28" t="s">
        <v>38</v>
      </c>
      <c r="T333" s="28" t="s">
        <v>38</v>
      </c>
      <c r="U333" s="5" t="s">
        <v>38</v>
      </c>
      <c r="V333" s="28" t="s">
        <v>38</v>
      </c>
      <c r="W333" s="7" t="s">
        <v>898</v>
      </c>
      <c r="X333" s="7" t="s">
        <v>120</v>
      </c>
      <c r="Y333" s="5" t="s">
        <v>101</v>
      </c>
      <c r="Z333" s="5" t="s">
        <v>39</v>
      </c>
      <c r="AA333" s="6" t="s">
        <v>38</v>
      </c>
      <c r="AB333" s="6" t="s">
        <v>38</v>
      </c>
      <c r="AC333" s="6" t="s">
        <v>38</v>
      </c>
      <c r="AD333" s="6" t="s">
        <v>38</v>
      </c>
      <c r="AE333" s="6" t="s">
        <v>38</v>
      </c>
    </row>
    <row r="334">
      <c r="A334" s="28" t="s">
        <v>899</v>
      </c>
      <c r="B334" s="6" t="s">
        <v>900</v>
      </c>
      <c r="C334" s="6" t="s">
        <v>894</v>
      </c>
      <c r="D334" s="7" t="s">
        <v>34</v>
      </c>
      <c r="E334" s="28" t="s">
        <v>35</v>
      </c>
      <c r="F334" s="5" t="s">
        <v>22</v>
      </c>
      <c r="G334" s="6" t="s">
        <v>37</v>
      </c>
      <c r="H334" s="6" t="s">
        <v>38</v>
      </c>
      <c r="I334" s="6" t="s">
        <v>38</v>
      </c>
      <c r="J334" s="8" t="s">
        <v>38</v>
      </c>
      <c r="K334" s="5" t="s">
        <v>38</v>
      </c>
      <c r="L334" s="7" t="s">
        <v>38</v>
      </c>
      <c r="M334" s="9">
        <v>0</v>
      </c>
      <c r="N334" s="5" t="s">
        <v>39</v>
      </c>
      <c r="O334" s="31">
        <v>42670.4236090278</v>
      </c>
      <c r="P334" s="32">
        <v>42670.4236090278</v>
      </c>
      <c r="Q334" s="28" t="s">
        <v>38</v>
      </c>
      <c r="R334" s="29" t="s">
        <v>38</v>
      </c>
      <c r="S334" s="28" t="s">
        <v>38</v>
      </c>
      <c r="T334" s="28" t="s">
        <v>38</v>
      </c>
      <c r="U334" s="5" t="s">
        <v>38</v>
      </c>
      <c r="V334" s="28" t="s">
        <v>38</v>
      </c>
      <c r="W334" s="7" t="s">
        <v>901</v>
      </c>
      <c r="X334" s="7" t="s">
        <v>120</v>
      </c>
      <c r="Y334" s="5" t="s">
        <v>97</v>
      </c>
      <c r="Z334" s="5" t="s">
        <v>39</v>
      </c>
      <c r="AA334" s="6" t="s">
        <v>38</v>
      </c>
      <c r="AB334" s="6" t="s">
        <v>38</v>
      </c>
      <c r="AC334" s="6" t="s">
        <v>38</v>
      </c>
      <c r="AD334" s="6" t="s">
        <v>38</v>
      </c>
      <c r="AE334" s="6" t="s">
        <v>38</v>
      </c>
    </row>
    <row r="335">
      <c r="A335" s="28" t="s">
        <v>902</v>
      </c>
      <c r="B335" s="6" t="s">
        <v>903</v>
      </c>
      <c r="C335" s="6" t="s">
        <v>220</v>
      </c>
      <c r="D335" s="7" t="s">
        <v>34</v>
      </c>
      <c r="E335" s="28" t="s">
        <v>35</v>
      </c>
      <c r="F335" s="5" t="s">
        <v>22</v>
      </c>
      <c r="G335" s="6" t="s">
        <v>37</v>
      </c>
      <c r="H335" s="6" t="s">
        <v>38</v>
      </c>
      <c r="I335" s="6" t="s">
        <v>38</v>
      </c>
      <c r="J335" s="8" t="s">
        <v>38</v>
      </c>
      <c r="K335" s="5" t="s">
        <v>38</v>
      </c>
      <c r="L335" s="7" t="s">
        <v>38</v>
      </c>
      <c r="M335" s="9">
        <v>0</v>
      </c>
      <c r="N335" s="5" t="s">
        <v>39</v>
      </c>
      <c r="O335" s="31">
        <v>42670.4236090278</v>
      </c>
      <c r="P335" s="32">
        <v>42670.4236090278</v>
      </c>
      <c r="Q335" s="28" t="s">
        <v>38</v>
      </c>
      <c r="R335" s="29" t="s">
        <v>38</v>
      </c>
      <c r="S335" s="28" t="s">
        <v>38</v>
      </c>
      <c r="T335" s="28" t="s">
        <v>38</v>
      </c>
      <c r="U335" s="5" t="s">
        <v>38</v>
      </c>
      <c r="V335" s="28" t="s">
        <v>38</v>
      </c>
      <c r="W335" s="7" t="s">
        <v>904</v>
      </c>
      <c r="X335" s="7" t="s">
        <v>38</v>
      </c>
      <c r="Y335" s="5" t="s">
        <v>97</v>
      </c>
      <c r="Z335" s="5" t="s">
        <v>39</v>
      </c>
      <c r="AA335" s="6" t="s">
        <v>38</v>
      </c>
      <c r="AB335" s="6" t="s">
        <v>38</v>
      </c>
      <c r="AC335" s="6" t="s">
        <v>38</v>
      </c>
      <c r="AD335" s="6" t="s">
        <v>38</v>
      </c>
      <c r="AE335" s="6" t="s">
        <v>38</v>
      </c>
    </row>
    <row r="336">
      <c r="A336" s="28" t="s">
        <v>905</v>
      </c>
      <c r="B336" s="6" t="s">
        <v>906</v>
      </c>
      <c r="C336" s="6" t="s">
        <v>907</v>
      </c>
      <c r="D336" s="7" t="s">
        <v>34</v>
      </c>
      <c r="E336" s="28" t="s">
        <v>35</v>
      </c>
      <c r="F336" s="5" t="s">
        <v>36</v>
      </c>
      <c r="G336" s="6" t="s">
        <v>37</v>
      </c>
      <c r="H336" s="6" t="s">
        <v>38</v>
      </c>
      <c r="I336" s="6" t="s">
        <v>38</v>
      </c>
      <c r="J336" s="8" t="s">
        <v>38</v>
      </c>
      <c r="K336" s="5" t="s">
        <v>38</v>
      </c>
      <c r="L336" s="7" t="s">
        <v>38</v>
      </c>
      <c r="M336" s="9">
        <v>0</v>
      </c>
      <c r="N336" s="5" t="s">
        <v>39</v>
      </c>
      <c r="O336" s="31">
        <v>42670.4236092245</v>
      </c>
      <c r="P336" s="32">
        <v>42670.4236092245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908</v>
      </c>
      <c r="B337" s="6" t="s">
        <v>909</v>
      </c>
      <c r="C337" s="6" t="s">
        <v>907</v>
      </c>
      <c r="D337" s="7" t="s">
        <v>34</v>
      </c>
      <c r="E337" s="28" t="s">
        <v>35</v>
      </c>
      <c r="F337" s="5" t="s">
        <v>36</v>
      </c>
      <c r="G337" s="6" t="s">
        <v>37</v>
      </c>
      <c r="H337" s="6" t="s">
        <v>38</v>
      </c>
      <c r="I337" s="6" t="s">
        <v>38</v>
      </c>
      <c r="J337" s="8" t="s">
        <v>38</v>
      </c>
      <c r="K337" s="5" t="s">
        <v>38</v>
      </c>
      <c r="L337" s="7" t="s">
        <v>38</v>
      </c>
      <c r="M337" s="9">
        <v>0</v>
      </c>
      <c r="N337" s="5" t="s">
        <v>39</v>
      </c>
      <c r="O337" s="31">
        <v>42670.4236094097</v>
      </c>
      <c r="P337" s="32">
        <v>42670.4236094097</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910</v>
      </c>
      <c r="B338" s="6" t="s">
        <v>911</v>
      </c>
      <c r="C338" s="6" t="s">
        <v>907</v>
      </c>
      <c r="D338" s="7" t="s">
        <v>34</v>
      </c>
      <c r="E338" s="28" t="s">
        <v>35</v>
      </c>
      <c r="F338" s="5" t="s">
        <v>36</v>
      </c>
      <c r="G338" s="6" t="s">
        <v>37</v>
      </c>
      <c r="H338" s="6" t="s">
        <v>38</v>
      </c>
      <c r="I338" s="6" t="s">
        <v>38</v>
      </c>
      <c r="J338" s="8" t="s">
        <v>38</v>
      </c>
      <c r="K338" s="5" t="s">
        <v>38</v>
      </c>
      <c r="L338" s="7" t="s">
        <v>38</v>
      </c>
      <c r="M338" s="9">
        <v>0</v>
      </c>
      <c r="N338" s="5" t="s">
        <v>39</v>
      </c>
      <c r="O338" s="31">
        <v>42670.4236094097</v>
      </c>
      <c r="P338" s="32">
        <v>42670.4236094097</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912</v>
      </c>
      <c r="B339" s="6" t="s">
        <v>913</v>
      </c>
      <c r="C339" s="6" t="s">
        <v>907</v>
      </c>
      <c r="D339" s="7" t="s">
        <v>34</v>
      </c>
      <c r="E339" s="28" t="s">
        <v>35</v>
      </c>
      <c r="F339" s="5" t="s">
        <v>36</v>
      </c>
      <c r="G339" s="6" t="s">
        <v>37</v>
      </c>
      <c r="H339" s="6" t="s">
        <v>38</v>
      </c>
      <c r="I339" s="6" t="s">
        <v>38</v>
      </c>
      <c r="J339" s="8" t="s">
        <v>38</v>
      </c>
      <c r="K339" s="5" t="s">
        <v>38</v>
      </c>
      <c r="L339" s="7" t="s">
        <v>38</v>
      </c>
      <c r="M339" s="9">
        <v>0</v>
      </c>
      <c r="N339" s="5" t="s">
        <v>39</v>
      </c>
      <c r="O339" s="31">
        <v>42670.4236095718</v>
      </c>
      <c r="P339" s="32">
        <v>42670.4236095718</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914</v>
      </c>
      <c r="B340" s="6" t="s">
        <v>915</v>
      </c>
      <c r="C340" s="6" t="s">
        <v>907</v>
      </c>
      <c r="D340" s="7" t="s">
        <v>34</v>
      </c>
      <c r="E340" s="28" t="s">
        <v>35</v>
      </c>
      <c r="F340" s="5" t="s">
        <v>36</v>
      </c>
      <c r="G340" s="6" t="s">
        <v>37</v>
      </c>
      <c r="H340" s="6" t="s">
        <v>38</v>
      </c>
      <c r="I340" s="6" t="s">
        <v>38</v>
      </c>
      <c r="J340" s="8" t="s">
        <v>38</v>
      </c>
      <c r="K340" s="5" t="s">
        <v>38</v>
      </c>
      <c r="L340" s="7" t="s">
        <v>38</v>
      </c>
      <c r="M340" s="9">
        <v>0</v>
      </c>
      <c r="N340" s="5" t="s">
        <v>39</v>
      </c>
      <c r="O340" s="31">
        <v>42670.4236095718</v>
      </c>
      <c r="P340" s="32">
        <v>42670.4236095718</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916</v>
      </c>
      <c r="B341" s="6" t="s">
        <v>917</v>
      </c>
      <c r="C341" s="6" t="s">
        <v>907</v>
      </c>
      <c r="D341" s="7" t="s">
        <v>34</v>
      </c>
      <c r="E341" s="28" t="s">
        <v>35</v>
      </c>
      <c r="F341" s="5" t="s">
        <v>36</v>
      </c>
      <c r="G341" s="6" t="s">
        <v>37</v>
      </c>
      <c r="H341" s="6" t="s">
        <v>38</v>
      </c>
      <c r="I341" s="6" t="s">
        <v>38</v>
      </c>
      <c r="J341" s="8" t="s">
        <v>38</v>
      </c>
      <c r="K341" s="5" t="s">
        <v>38</v>
      </c>
      <c r="L341" s="7" t="s">
        <v>38</v>
      </c>
      <c r="M341" s="9">
        <v>0</v>
      </c>
      <c r="N341" s="5" t="s">
        <v>39</v>
      </c>
      <c r="O341" s="31">
        <v>42670.4236097569</v>
      </c>
      <c r="P341" s="32">
        <v>42670.4236097569</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918</v>
      </c>
      <c r="B342" s="6" t="s">
        <v>919</v>
      </c>
      <c r="C342" s="6" t="s">
        <v>920</v>
      </c>
      <c r="D342" s="7" t="s">
        <v>34</v>
      </c>
      <c r="E342" s="28" t="s">
        <v>35</v>
      </c>
      <c r="F342" s="5" t="s">
        <v>36</v>
      </c>
      <c r="G342" s="6" t="s">
        <v>37</v>
      </c>
      <c r="H342" s="6" t="s">
        <v>38</v>
      </c>
      <c r="I342" s="6" t="s">
        <v>38</v>
      </c>
      <c r="J342" s="8" t="s">
        <v>38</v>
      </c>
      <c r="K342" s="5" t="s">
        <v>38</v>
      </c>
      <c r="L342" s="7" t="s">
        <v>38</v>
      </c>
      <c r="M342" s="9">
        <v>0</v>
      </c>
      <c r="N342" s="5" t="s">
        <v>39</v>
      </c>
      <c r="O342" s="31">
        <v>42670.4236097569</v>
      </c>
      <c r="P342" s="32">
        <v>42670.4236097569</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921</v>
      </c>
      <c r="B343" s="6" t="s">
        <v>922</v>
      </c>
      <c r="C343" s="6" t="s">
        <v>923</v>
      </c>
      <c r="D343" s="7" t="s">
        <v>34</v>
      </c>
      <c r="E343" s="28" t="s">
        <v>35</v>
      </c>
      <c r="F343" s="5" t="s">
        <v>36</v>
      </c>
      <c r="G343" s="6" t="s">
        <v>37</v>
      </c>
      <c r="H343" s="6" t="s">
        <v>38</v>
      </c>
      <c r="I343" s="6" t="s">
        <v>38</v>
      </c>
      <c r="J343" s="8" t="s">
        <v>38</v>
      </c>
      <c r="K343" s="5" t="s">
        <v>38</v>
      </c>
      <c r="L343" s="7" t="s">
        <v>38</v>
      </c>
      <c r="M343" s="9">
        <v>0</v>
      </c>
      <c r="N343" s="5" t="s">
        <v>39</v>
      </c>
      <c r="O343" s="31">
        <v>42670.4236099537</v>
      </c>
      <c r="P343" s="32">
        <v>42670.4236099537</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924</v>
      </c>
      <c r="B344" s="6" t="s">
        <v>925</v>
      </c>
      <c r="C344" s="6" t="s">
        <v>513</v>
      </c>
      <c r="D344" s="7" t="s">
        <v>34</v>
      </c>
      <c r="E344" s="28" t="s">
        <v>35</v>
      </c>
      <c r="F344" s="5" t="s">
        <v>36</v>
      </c>
      <c r="G344" s="6" t="s">
        <v>37</v>
      </c>
      <c r="H344" s="6" t="s">
        <v>38</v>
      </c>
      <c r="I344" s="6" t="s">
        <v>38</v>
      </c>
      <c r="J344" s="8" t="s">
        <v>38</v>
      </c>
      <c r="K344" s="5" t="s">
        <v>38</v>
      </c>
      <c r="L344" s="7" t="s">
        <v>38</v>
      </c>
      <c r="M344" s="9">
        <v>0</v>
      </c>
      <c r="N344" s="5" t="s">
        <v>39</v>
      </c>
      <c r="O344" s="31">
        <v>42670.4236101505</v>
      </c>
      <c r="P344" s="32">
        <v>42670.4236099537</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926</v>
      </c>
      <c r="B345" s="6" t="s">
        <v>927</v>
      </c>
      <c r="C345" s="6" t="s">
        <v>513</v>
      </c>
      <c r="D345" s="7" t="s">
        <v>34</v>
      </c>
      <c r="E345" s="28" t="s">
        <v>35</v>
      </c>
      <c r="F345" s="5" t="s">
        <v>36</v>
      </c>
      <c r="G345" s="6" t="s">
        <v>37</v>
      </c>
      <c r="H345" s="6" t="s">
        <v>38</v>
      </c>
      <c r="I345" s="6" t="s">
        <v>38</v>
      </c>
      <c r="J345" s="8" t="s">
        <v>38</v>
      </c>
      <c r="K345" s="5" t="s">
        <v>38</v>
      </c>
      <c r="L345" s="7" t="s">
        <v>38</v>
      </c>
      <c r="M345" s="9">
        <v>0</v>
      </c>
      <c r="N345" s="5" t="s">
        <v>39</v>
      </c>
      <c r="O345" s="31">
        <v>42670.4236101505</v>
      </c>
      <c r="P345" s="32">
        <v>42670.4236101505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928</v>
      </c>
      <c r="B346" s="6" t="s">
        <v>929</v>
      </c>
      <c r="C346" s="6" t="s">
        <v>701</v>
      </c>
      <c r="D346" s="7" t="s">
        <v>34</v>
      </c>
      <c r="E346" s="28" t="s">
        <v>35</v>
      </c>
      <c r="F346" s="5" t="s">
        <v>22</v>
      </c>
      <c r="G346" s="6" t="s">
        <v>37</v>
      </c>
      <c r="H346" s="6" t="s">
        <v>38</v>
      </c>
      <c r="I346" s="6" t="s">
        <v>38</v>
      </c>
      <c r="J346" s="8" t="s">
        <v>38</v>
      </c>
      <c r="K346" s="5" t="s">
        <v>38</v>
      </c>
      <c r="L346" s="7" t="s">
        <v>38</v>
      </c>
      <c r="M346" s="9">
        <v>0</v>
      </c>
      <c r="N346" s="5" t="s">
        <v>39</v>
      </c>
      <c r="O346" s="31">
        <v>42670.4236101505</v>
      </c>
      <c r="P346" s="32">
        <v>42670.4236101505</v>
      </c>
      <c r="Q346" s="28" t="s">
        <v>38</v>
      </c>
      <c r="R346" s="29" t="s">
        <v>38</v>
      </c>
      <c r="S346" s="28" t="s">
        <v>38</v>
      </c>
      <c r="T346" s="28" t="s">
        <v>38</v>
      </c>
      <c r="U346" s="5" t="s">
        <v>38</v>
      </c>
      <c r="V346" s="28" t="s">
        <v>38</v>
      </c>
      <c r="W346" s="7" t="s">
        <v>930</v>
      </c>
      <c r="X346" s="7" t="s">
        <v>386</v>
      </c>
      <c r="Y346" s="5" t="s">
        <v>97</v>
      </c>
      <c r="Z346" s="5" t="s">
        <v>39</v>
      </c>
      <c r="AA346" s="6" t="s">
        <v>38</v>
      </c>
      <c r="AB346" s="6" t="s">
        <v>38</v>
      </c>
      <c r="AC346" s="6" t="s">
        <v>38</v>
      </c>
      <c r="AD346" s="6" t="s">
        <v>38</v>
      </c>
      <c r="AE346" s="6" t="s">
        <v>38</v>
      </c>
    </row>
    <row r="347">
      <c r="A347" s="28" t="s">
        <v>931</v>
      </c>
      <c r="B347" s="6" t="s">
        <v>932</v>
      </c>
      <c r="C347" s="6" t="s">
        <v>466</v>
      </c>
      <c r="D347" s="7" t="s">
        <v>34</v>
      </c>
      <c r="E347" s="28" t="s">
        <v>35</v>
      </c>
      <c r="F347" s="5" t="s">
        <v>36</v>
      </c>
      <c r="G347" s="6" t="s">
        <v>37</v>
      </c>
      <c r="H347" s="6" t="s">
        <v>38</v>
      </c>
      <c r="I347" s="6" t="s">
        <v>38</v>
      </c>
      <c r="J347" s="8" t="s">
        <v>38</v>
      </c>
      <c r="K347" s="5" t="s">
        <v>38</v>
      </c>
      <c r="L347" s="7" t="s">
        <v>38</v>
      </c>
      <c r="M347" s="9">
        <v>0</v>
      </c>
      <c r="N347" s="5" t="s">
        <v>39</v>
      </c>
      <c r="O347" s="31">
        <v>42670.4236103009</v>
      </c>
      <c r="P347" s="32">
        <v>42670.4236103009</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933</v>
      </c>
      <c r="B348" s="6" t="s">
        <v>934</v>
      </c>
      <c r="C348" s="6" t="s">
        <v>935</v>
      </c>
      <c r="D348" s="7" t="s">
        <v>34</v>
      </c>
      <c r="E348" s="28" t="s">
        <v>35</v>
      </c>
      <c r="F348" s="5" t="s">
        <v>36</v>
      </c>
      <c r="G348" s="6" t="s">
        <v>37</v>
      </c>
      <c r="H348" s="6" t="s">
        <v>38</v>
      </c>
      <c r="I348" s="6" t="s">
        <v>38</v>
      </c>
      <c r="J348" s="8" t="s">
        <v>38</v>
      </c>
      <c r="K348" s="5" t="s">
        <v>38</v>
      </c>
      <c r="L348" s="7" t="s">
        <v>38</v>
      </c>
      <c r="M348" s="9">
        <v>0</v>
      </c>
      <c r="N348" s="5" t="s">
        <v>39</v>
      </c>
      <c r="O348" s="31">
        <v>42670.4236103009</v>
      </c>
      <c r="P348" s="32">
        <v>42670.4236103009</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936</v>
      </c>
      <c r="B349" s="6" t="s">
        <v>937</v>
      </c>
      <c r="C349" s="6" t="s">
        <v>621</v>
      </c>
      <c r="D349" s="7" t="s">
        <v>34</v>
      </c>
      <c r="E349" s="28" t="s">
        <v>35</v>
      </c>
      <c r="F349" s="5" t="s">
        <v>36</v>
      </c>
      <c r="G349" s="6" t="s">
        <v>37</v>
      </c>
      <c r="H349" s="6" t="s">
        <v>38</v>
      </c>
      <c r="I349" s="6" t="s">
        <v>38</v>
      </c>
      <c r="J349" s="8" t="s">
        <v>38</v>
      </c>
      <c r="K349" s="5" t="s">
        <v>38</v>
      </c>
      <c r="L349" s="7" t="s">
        <v>38</v>
      </c>
      <c r="M349" s="9">
        <v>0</v>
      </c>
      <c r="N349" s="5" t="s">
        <v>39</v>
      </c>
      <c r="O349" s="31">
        <v>42670.4236104977</v>
      </c>
      <c r="P349" s="32">
        <v>42670.4236104977</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938</v>
      </c>
      <c r="B350" s="6" t="s">
        <v>939</v>
      </c>
      <c r="C350" s="6" t="s">
        <v>940</v>
      </c>
      <c r="D350" s="7" t="s">
        <v>34</v>
      </c>
      <c r="E350" s="28" t="s">
        <v>35</v>
      </c>
      <c r="F350" s="5" t="s">
        <v>36</v>
      </c>
      <c r="G350" s="6" t="s">
        <v>37</v>
      </c>
      <c r="H350" s="6" t="s">
        <v>38</v>
      </c>
      <c r="I350" s="6" t="s">
        <v>38</v>
      </c>
      <c r="J350" s="8" t="s">
        <v>38</v>
      </c>
      <c r="K350" s="5" t="s">
        <v>38</v>
      </c>
      <c r="L350" s="7" t="s">
        <v>38</v>
      </c>
      <c r="M350" s="9">
        <v>0</v>
      </c>
      <c r="N350" s="5" t="s">
        <v>39</v>
      </c>
      <c r="O350" s="31">
        <v>42670.4236104977</v>
      </c>
      <c r="P350" s="32">
        <v>42670.4236104977</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941</v>
      </c>
      <c r="B351" s="6" t="s">
        <v>942</v>
      </c>
      <c r="C351" s="6" t="s">
        <v>940</v>
      </c>
      <c r="D351" s="7" t="s">
        <v>34</v>
      </c>
      <c r="E351" s="28" t="s">
        <v>35</v>
      </c>
      <c r="F351" s="5" t="s">
        <v>36</v>
      </c>
      <c r="G351" s="6" t="s">
        <v>37</v>
      </c>
      <c r="H351" s="6" t="s">
        <v>38</v>
      </c>
      <c r="I351" s="6" t="s">
        <v>38</v>
      </c>
      <c r="J351" s="8" t="s">
        <v>38</v>
      </c>
      <c r="K351" s="5" t="s">
        <v>38</v>
      </c>
      <c r="L351" s="7" t="s">
        <v>38</v>
      </c>
      <c r="M351" s="9">
        <v>0</v>
      </c>
      <c r="N351" s="5" t="s">
        <v>39</v>
      </c>
      <c r="O351" s="31">
        <v>42670.4236106829</v>
      </c>
      <c r="P351" s="32">
        <v>42670.4236106829</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943</v>
      </c>
      <c r="B352" s="6" t="s">
        <v>944</v>
      </c>
      <c r="C352" s="6" t="s">
        <v>940</v>
      </c>
      <c r="D352" s="7" t="s">
        <v>34</v>
      </c>
      <c r="E352" s="28" t="s">
        <v>35</v>
      </c>
      <c r="F352" s="5" t="s">
        <v>36</v>
      </c>
      <c r="G352" s="6" t="s">
        <v>37</v>
      </c>
      <c r="H352" s="6" t="s">
        <v>38</v>
      </c>
      <c r="I352" s="6" t="s">
        <v>38</v>
      </c>
      <c r="J352" s="8" t="s">
        <v>38</v>
      </c>
      <c r="K352" s="5" t="s">
        <v>38</v>
      </c>
      <c r="L352" s="7" t="s">
        <v>38</v>
      </c>
      <c r="M352" s="9">
        <v>0</v>
      </c>
      <c r="N352" s="5" t="s">
        <v>39</v>
      </c>
      <c r="O352" s="31">
        <v>42670.4236106829</v>
      </c>
      <c r="P352" s="32">
        <v>42670.4236106829</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945</v>
      </c>
      <c r="B353" s="6" t="s">
        <v>946</v>
      </c>
      <c r="C353" s="6" t="s">
        <v>940</v>
      </c>
      <c r="D353" s="7" t="s">
        <v>34</v>
      </c>
      <c r="E353" s="28" t="s">
        <v>35</v>
      </c>
      <c r="F353" s="5" t="s">
        <v>36</v>
      </c>
      <c r="G353" s="6" t="s">
        <v>37</v>
      </c>
      <c r="H353" s="6" t="s">
        <v>38</v>
      </c>
      <c r="I353" s="6" t="s">
        <v>38</v>
      </c>
      <c r="J353" s="8" t="s">
        <v>38</v>
      </c>
      <c r="K353" s="5" t="s">
        <v>38</v>
      </c>
      <c r="L353" s="7" t="s">
        <v>38</v>
      </c>
      <c r="M353" s="9">
        <v>0</v>
      </c>
      <c r="N353" s="5" t="s">
        <v>39</v>
      </c>
      <c r="O353" s="31">
        <v>42670.4236108449</v>
      </c>
      <c r="P353" s="32">
        <v>42670.4236108449</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947</v>
      </c>
      <c r="B354" s="6" t="s">
        <v>948</v>
      </c>
      <c r="C354" s="6" t="s">
        <v>949</v>
      </c>
      <c r="D354" s="7" t="s">
        <v>34</v>
      </c>
      <c r="E354" s="28" t="s">
        <v>35</v>
      </c>
      <c r="F354" s="5" t="s">
        <v>22</v>
      </c>
      <c r="G354" s="6" t="s">
        <v>37</v>
      </c>
      <c r="H354" s="6" t="s">
        <v>38</v>
      </c>
      <c r="I354" s="6" t="s">
        <v>38</v>
      </c>
      <c r="J354" s="8" t="s">
        <v>38</v>
      </c>
      <c r="K354" s="5" t="s">
        <v>38</v>
      </c>
      <c r="L354" s="7" t="s">
        <v>38</v>
      </c>
      <c r="M354" s="9">
        <v>0</v>
      </c>
      <c r="N354" s="5" t="s">
        <v>39</v>
      </c>
      <c r="O354" s="31">
        <v>42670.4236108449</v>
      </c>
      <c r="P354" s="32">
        <v>42670.4236108449</v>
      </c>
      <c r="Q354" s="28" t="s">
        <v>38</v>
      </c>
      <c r="R354" s="29" t="s">
        <v>38</v>
      </c>
      <c r="S354" s="28" t="s">
        <v>38</v>
      </c>
      <c r="T354" s="28" t="s">
        <v>38</v>
      </c>
      <c r="U354" s="5" t="s">
        <v>38</v>
      </c>
      <c r="V354" s="28" t="s">
        <v>38</v>
      </c>
      <c r="W354" s="7" t="s">
        <v>950</v>
      </c>
      <c r="X354" s="7" t="s">
        <v>204</v>
      </c>
      <c r="Y354" s="5" t="s">
        <v>97</v>
      </c>
      <c r="Z354" s="5" t="s">
        <v>39</v>
      </c>
      <c r="AA354" s="6" t="s">
        <v>38</v>
      </c>
      <c r="AB354" s="6" t="s">
        <v>38</v>
      </c>
      <c r="AC354" s="6" t="s">
        <v>38</v>
      </c>
      <c r="AD354" s="6" t="s">
        <v>38</v>
      </c>
      <c r="AE354" s="6" t="s">
        <v>38</v>
      </c>
    </row>
    <row r="355">
      <c r="A355" s="28" t="s">
        <v>951</v>
      </c>
      <c r="B355" s="6" t="s">
        <v>952</v>
      </c>
      <c r="C355" s="6" t="s">
        <v>953</v>
      </c>
      <c r="D355" s="7" t="s">
        <v>34</v>
      </c>
      <c r="E355" s="28" t="s">
        <v>35</v>
      </c>
      <c r="F355" s="5" t="s">
        <v>36</v>
      </c>
      <c r="G355" s="6" t="s">
        <v>37</v>
      </c>
      <c r="H355" s="6" t="s">
        <v>38</v>
      </c>
      <c r="I355" s="6" t="s">
        <v>38</v>
      </c>
      <c r="J355" s="8" t="s">
        <v>38</v>
      </c>
      <c r="K355" s="5" t="s">
        <v>38</v>
      </c>
      <c r="L355" s="7" t="s">
        <v>38</v>
      </c>
      <c r="M355" s="9">
        <v>0</v>
      </c>
      <c r="N355" s="5" t="s">
        <v>39</v>
      </c>
      <c r="O355" s="31">
        <v>42670.4236110301</v>
      </c>
      <c r="P355" s="32">
        <v>42670.4236110301</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954</v>
      </c>
      <c r="B356" s="6" t="s">
        <v>955</v>
      </c>
      <c r="C356" s="6" t="s">
        <v>956</v>
      </c>
      <c r="D356" s="7" t="s">
        <v>34</v>
      </c>
      <c r="E356" s="28" t="s">
        <v>35</v>
      </c>
      <c r="F356" s="5" t="s">
        <v>36</v>
      </c>
      <c r="G356" s="6" t="s">
        <v>37</v>
      </c>
      <c r="H356" s="6" t="s">
        <v>38</v>
      </c>
      <c r="I356" s="6" t="s">
        <v>38</v>
      </c>
      <c r="J356" s="8" t="s">
        <v>38</v>
      </c>
      <c r="K356" s="5" t="s">
        <v>38</v>
      </c>
      <c r="L356" s="7" t="s">
        <v>38</v>
      </c>
      <c r="M356" s="9">
        <v>0</v>
      </c>
      <c r="N356" s="5" t="s">
        <v>39</v>
      </c>
      <c r="O356" s="31">
        <v>42670.4236110301</v>
      </c>
      <c r="P356" s="32">
        <v>42670.4236110301</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957</v>
      </c>
      <c r="B357" s="6" t="s">
        <v>958</v>
      </c>
      <c r="C357" s="6" t="s">
        <v>727</v>
      </c>
      <c r="D357" s="7" t="s">
        <v>34</v>
      </c>
      <c r="E357" s="28" t="s">
        <v>35</v>
      </c>
      <c r="F357" s="5" t="s">
        <v>36</v>
      </c>
      <c r="G357" s="6" t="s">
        <v>37</v>
      </c>
      <c r="H357" s="6" t="s">
        <v>38</v>
      </c>
      <c r="I357" s="6" t="s">
        <v>38</v>
      </c>
      <c r="J357" s="8" t="s">
        <v>38</v>
      </c>
      <c r="K357" s="5" t="s">
        <v>38</v>
      </c>
      <c r="L357" s="7" t="s">
        <v>38</v>
      </c>
      <c r="M357" s="9">
        <v>0</v>
      </c>
      <c r="N357" s="5" t="s">
        <v>39</v>
      </c>
      <c r="O357" s="31">
        <v>42670.4236112269</v>
      </c>
      <c r="P357" s="32">
        <v>42670.4236112269</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959</v>
      </c>
      <c r="B358" s="6" t="s">
        <v>960</v>
      </c>
      <c r="C358" s="6" t="s">
        <v>727</v>
      </c>
      <c r="D358" s="7" t="s">
        <v>34</v>
      </c>
      <c r="E358" s="28" t="s">
        <v>35</v>
      </c>
      <c r="F358" s="5" t="s">
        <v>36</v>
      </c>
      <c r="G358" s="6" t="s">
        <v>37</v>
      </c>
      <c r="H358" s="6" t="s">
        <v>38</v>
      </c>
      <c r="I358" s="6" t="s">
        <v>38</v>
      </c>
      <c r="J358" s="8" t="s">
        <v>38</v>
      </c>
      <c r="K358" s="5" t="s">
        <v>38</v>
      </c>
      <c r="L358" s="7" t="s">
        <v>38</v>
      </c>
      <c r="M358" s="9">
        <v>0</v>
      </c>
      <c r="N358" s="5" t="s">
        <v>39</v>
      </c>
      <c r="O358" s="31">
        <v>42670.4236112269</v>
      </c>
      <c r="P358" s="32">
        <v>42670.4236112269</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30" t="s">
        <v>961</v>
      </c>
      <c r="B359" s="6" t="s">
        <v>38</v>
      </c>
      <c r="C359" s="6" t="s">
        <v>727</v>
      </c>
      <c r="D359" s="7" t="s">
        <v>34</v>
      </c>
      <c r="E359" s="28" t="s">
        <v>35</v>
      </c>
      <c r="F359" s="5" t="s">
        <v>36</v>
      </c>
      <c r="G359" s="6" t="s">
        <v>37</v>
      </c>
      <c r="H359" s="6" t="s">
        <v>38</v>
      </c>
      <c r="I359" s="6" t="s">
        <v>38</v>
      </c>
      <c r="J359" s="8" t="s">
        <v>38</v>
      </c>
      <c r="K359" s="5" t="s">
        <v>38</v>
      </c>
      <c r="L359" s="7" t="s">
        <v>38</v>
      </c>
      <c r="M359" s="9">
        <v>0</v>
      </c>
      <c r="N359" s="5" t="s">
        <v>39</v>
      </c>
      <c r="O359" s="31"/>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962</v>
      </c>
      <c r="B360" s="6" t="s">
        <v>963</v>
      </c>
      <c r="C360" s="6" t="s">
        <v>727</v>
      </c>
      <c r="D360" s="7" t="s">
        <v>34</v>
      </c>
      <c r="E360" s="28" t="s">
        <v>35</v>
      </c>
      <c r="F360" s="5" t="s">
        <v>36</v>
      </c>
      <c r="G360" s="6" t="s">
        <v>37</v>
      </c>
      <c r="H360" s="6" t="s">
        <v>38</v>
      </c>
      <c r="I360" s="6" t="s">
        <v>38</v>
      </c>
      <c r="J360" s="8" t="s">
        <v>38</v>
      </c>
      <c r="K360" s="5" t="s">
        <v>38</v>
      </c>
      <c r="L360" s="7" t="s">
        <v>38</v>
      </c>
      <c r="M360" s="9">
        <v>0</v>
      </c>
      <c r="N360" s="5" t="s">
        <v>39</v>
      </c>
      <c r="O360" s="31">
        <v>42670.4236113773</v>
      </c>
      <c r="P360" s="32">
        <v>42670.4236113773</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964</v>
      </c>
      <c r="B361" s="6" t="s">
        <v>965</v>
      </c>
      <c r="C361" s="6" t="s">
        <v>727</v>
      </c>
      <c r="D361" s="7" t="s">
        <v>34</v>
      </c>
      <c r="E361" s="28" t="s">
        <v>35</v>
      </c>
      <c r="F361" s="5" t="s">
        <v>36</v>
      </c>
      <c r="G361" s="6" t="s">
        <v>37</v>
      </c>
      <c r="H361" s="6" t="s">
        <v>38</v>
      </c>
      <c r="I361" s="6" t="s">
        <v>38</v>
      </c>
      <c r="J361" s="8" t="s">
        <v>38</v>
      </c>
      <c r="K361" s="5" t="s">
        <v>38</v>
      </c>
      <c r="L361" s="7" t="s">
        <v>38</v>
      </c>
      <c r="M361" s="9">
        <v>0</v>
      </c>
      <c r="N361" s="5" t="s">
        <v>39</v>
      </c>
      <c r="O361" s="31">
        <v>42670.4236113773</v>
      </c>
      <c r="P361" s="32">
        <v>42670.4236113773</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966</v>
      </c>
      <c r="B362" s="6" t="s">
        <v>967</v>
      </c>
      <c r="C362" s="6" t="s">
        <v>727</v>
      </c>
      <c r="D362" s="7" t="s">
        <v>34</v>
      </c>
      <c r="E362" s="28" t="s">
        <v>35</v>
      </c>
      <c r="F362" s="5" t="s">
        <v>36</v>
      </c>
      <c r="G362" s="6" t="s">
        <v>37</v>
      </c>
      <c r="H362" s="6" t="s">
        <v>38</v>
      </c>
      <c r="I362" s="6" t="s">
        <v>38</v>
      </c>
      <c r="J362" s="8" t="s">
        <v>38</v>
      </c>
      <c r="K362" s="5" t="s">
        <v>38</v>
      </c>
      <c r="L362" s="7" t="s">
        <v>38</v>
      </c>
      <c r="M362" s="9">
        <v>0</v>
      </c>
      <c r="N362" s="5" t="s">
        <v>39</v>
      </c>
      <c r="O362" s="31">
        <v>42670.4236115741</v>
      </c>
      <c r="P362" s="32">
        <v>42670.4236115741</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968</v>
      </c>
      <c r="B363" s="6" t="s">
        <v>969</v>
      </c>
      <c r="C363" s="6" t="s">
        <v>727</v>
      </c>
      <c r="D363" s="7" t="s">
        <v>34</v>
      </c>
      <c r="E363" s="28" t="s">
        <v>35</v>
      </c>
      <c r="F363" s="5" t="s">
        <v>36</v>
      </c>
      <c r="G363" s="6" t="s">
        <v>37</v>
      </c>
      <c r="H363" s="6" t="s">
        <v>38</v>
      </c>
      <c r="I363" s="6" t="s">
        <v>38</v>
      </c>
      <c r="J363" s="8" t="s">
        <v>38</v>
      </c>
      <c r="K363" s="5" t="s">
        <v>38</v>
      </c>
      <c r="L363" s="7" t="s">
        <v>38</v>
      </c>
      <c r="M363" s="9">
        <v>0</v>
      </c>
      <c r="N363" s="5" t="s">
        <v>39</v>
      </c>
      <c r="O363" s="31">
        <v>42670.4236115741</v>
      </c>
      <c r="P363" s="32">
        <v>42670.4236115741</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970</v>
      </c>
      <c r="B364" s="6" t="s">
        <v>971</v>
      </c>
      <c r="C364" s="6" t="s">
        <v>727</v>
      </c>
      <c r="D364" s="7" t="s">
        <v>34</v>
      </c>
      <c r="E364" s="28" t="s">
        <v>35</v>
      </c>
      <c r="F364" s="5" t="s">
        <v>36</v>
      </c>
      <c r="G364" s="6" t="s">
        <v>37</v>
      </c>
      <c r="H364" s="6" t="s">
        <v>38</v>
      </c>
      <c r="I364" s="6" t="s">
        <v>38</v>
      </c>
      <c r="J364" s="8" t="s">
        <v>38</v>
      </c>
      <c r="K364" s="5" t="s">
        <v>38</v>
      </c>
      <c r="L364" s="7" t="s">
        <v>38</v>
      </c>
      <c r="M364" s="9">
        <v>0</v>
      </c>
      <c r="N364" s="5" t="s">
        <v>39</v>
      </c>
      <c r="O364" s="31">
        <v>42670.4236117708</v>
      </c>
      <c r="P364" s="32">
        <v>42670.4236117708</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972</v>
      </c>
      <c r="B365" s="6" t="s">
        <v>973</v>
      </c>
      <c r="C365" s="6" t="s">
        <v>974</v>
      </c>
      <c r="D365" s="7" t="s">
        <v>34</v>
      </c>
      <c r="E365" s="28" t="s">
        <v>35</v>
      </c>
      <c r="F365" s="5" t="s">
        <v>22</v>
      </c>
      <c r="G365" s="6" t="s">
        <v>37</v>
      </c>
      <c r="H365" s="6" t="s">
        <v>38</v>
      </c>
      <c r="I365" s="6" t="s">
        <v>38</v>
      </c>
      <c r="J365" s="8" t="s">
        <v>38</v>
      </c>
      <c r="K365" s="5" t="s">
        <v>38</v>
      </c>
      <c r="L365" s="7" t="s">
        <v>38</v>
      </c>
      <c r="M365" s="9">
        <v>0</v>
      </c>
      <c r="N365" s="5" t="s">
        <v>39</v>
      </c>
      <c r="O365" s="31">
        <v>42670.4236117708</v>
      </c>
      <c r="P365" s="32">
        <v>42670.4236117708</v>
      </c>
      <c r="Q365" s="28" t="s">
        <v>38</v>
      </c>
      <c r="R365" s="29" t="s">
        <v>38</v>
      </c>
      <c r="S365" s="28" t="s">
        <v>38</v>
      </c>
      <c r="T365" s="28" t="s">
        <v>38</v>
      </c>
      <c r="U365" s="5" t="s">
        <v>38</v>
      </c>
      <c r="V365" s="28" t="s">
        <v>38</v>
      </c>
      <c r="W365" s="7" t="s">
        <v>975</v>
      </c>
      <c r="X365" s="7" t="s">
        <v>38</v>
      </c>
      <c r="Y365" s="5" t="s">
        <v>97</v>
      </c>
      <c r="Z365" s="5" t="s">
        <v>39</v>
      </c>
      <c r="AA365" s="6" t="s">
        <v>38</v>
      </c>
      <c r="AB365" s="6" t="s">
        <v>38</v>
      </c>
      <c r="AC365" s="6" t="s">
        <v>38</v>
      </c>
      <c r="AD365" s="6" t="s">
        <v>38</v>
      </c>
      <c r="AE365" s="6" t="s">
        <v>38</v>
      </c>
    </row>
    <row r="366">
      <c r="A366" s="28" t="s">
        <v>976</v>
      </c>
      <c r="B366" s="6" t="s">
        <v>977</v>
      </c>
      <c r="C366" s="6" t="s">
        <v>974</v>
      </c>
      <c r="D366" s="7" t="s">
        <v>34</v>
      </c>
      <c r="E366" s="28" t="s">
        <v>35</v>
      </c>
      <c r="F366" s="5" t="s">
        <v>22</v>
      </c>
      <c r="G366" s="6" t="s">
        <v>37</v>
      </c>
      <c r="H366" s="6" t="s">
        <v>38</v>
      </c>
      <c r="I366" s="6" t="s">
        <v>38</v>
      </c>
      <c r="J366" s="8" t="s">
        <v>38</v>
      </c>
      <c r="K366" s="5" t="s">
        <v>38</v>
      </c>
      <c r="L366" s="7" t="s">
        <v>38</v>
      </c>
      <c r="M366" s="9">
        <v>0</v>
      </c>
      <c r="N366" s="5" t="s">
        <v>39</v>
      </c>
      <c r="O366" s="31">
        <v>42670.4236119213</v>
      </c>
      <c r="P366" s="32">
        <v>42670.4236117708</v>
      </c>
      <c r="Q366" s="28" t="s">
        <v>38</v>
      </c>
      <c r="R366" s="29" t="s">
        <v>38</v>
      </c>
      <c r="S366" s="28" t="s">
        <v>38</v>
      </c>
      <c r="T366" s="28" t="s">
        <v>38</v>
      </c>
      <c r="U366" s="5" t="s">
        <v>38</v>
      </c>
      <c r="V366" s="28" t="s">
        <v>38</v>
      </c>
      <c r="W366" s="7" t="s">
        <v>978</v>
      </c>
      <c r="X366" s="7" t="s">
        <v>38</v>
      </c>
      <c r="Y366" s="5" t="s">
        <v>97</v>
      </c>
      <c r="Z366" s="5" t="s">
        <v>39</v>
      </c>
      <c r="AA366" s="6" t="s">
        <v>38</v>
      </c>
      <c r="AB366" s="6" t="s">
        <v>38</v>
      </c>
      <c r="AC366" s="6" t="s">
        <v>38</v>
      </c>
      <c r="AD366" s="6" t="s">
        <v>38</v>
      </c>
      <c r="AE366" s="6" t="s">
        <v>38</v>
      </c>
    </row>
    <row r="367">
      <c r="A367" s="28" t="s">
        <v>979</v>
      </c>
      <c r="B367" s="6" t="s">
        <v>980</v>
      </c>
      <c r="C367" s="6" t="s">
        <v>974</v>
      </c>
      <c r="D367" s="7" t="s">
        <v>34</v>
      </c>
      <c r="E367" s="28" t="s">
        <v>35</v>
      </c>
      <c r="F367" s="5" t="s">
        <v>36</v>
      </c>
      <c r="G367" s="6" t="s">
        <v>37</v>
      </c>
      <c r="H367" s="6" t="s">
        <v>38</v>
      </c>
      <c r="I367" s="6" t="s">
        <v>38</v>
      </c>
      <c r="J367" s="8" t="s">
        <v>38</v>
      </c>
      <c r="K367" s="5" t="s">
        <v>38</v>
      </c>
      <c r="L367" s="7" t="s">
        <v>38</v>
      </c>
      <c r="M367" s="9">
        <v>0</v>
      </c>
      <c r="N367" s="5" t="s">
        <v>39</v>
      </c>
      <c r="O367" s="31">
        <v>42670.4236119213</v>
      </c>
      <c r="P367" s="32">
        <v>42670.4236119213</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981</v>
      </c>
      <c r="B368" s="6" t="s">
        <v>982</v>
      </c>
      <c r="C368" s="6" t="s">
        <v>281</v>
      </c>
      <c r="D368" s="7" t="s">
        <v>34</v>
      </c>
      <c r="E368" s="28" t="s">
        <v>35</v>
      </c>
      <c r="F368" s="5" t="s">
        <v>36</v>
      </c>
      <c r="G368" s="6" t="s">
        <v>37</v>
      </c>
      <c r="H368" s="6" t="s">
        <v>38</v>
      </c>
      <c r="I368" s="6" t="s">
        <v>38</v>
      </c>
      <c r="J368" s="8" t="s">
        <v>38</v>
      </c>
      <c r="K368" s="5" t="s">
        <v>38</v>
      </c>
      <c r="L368" s="7" t="s">
        <v>38</v>
      </c>
      <c r="M368" s="9">
        <v>0</v>
      </c>
      <c r="N368" s="5" t="s">
        <v>39</v>
      </c>
      <c r="O368" s="31">
        <v>42670.4236119213</v>
      </c>
      <c r="P368" s="32">
        <v>42670.4236119213</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983</v>
      </c>
      <c r="B369" s="6" t="s">
        <v>984</v>
      </c>
      <c r="C369" s="6" t="s">
        <v>281</v>
      </c>
      <c r="D369" s="7" t="s">
        <v>34</v>
      </c>
      <c r="E369" s="28" t="s">
        <v>35</v>
      </c>
      <c r="F369" s="5" t="s">
        <v>36</v>
      </c>
      <c r="G369" s="6" t="s">
        <v>37</v>
      </c>
      <c r="H369" s="6" t="s">
        <v>38</v>
      </c>
      <c r="I369" s="6" t="s">
        <v>38</v>
      </c>
      <c r="J369" s="8" t="s">
        <v>38</v>
      </c>
      <c r="K369" s="5" t="s">
        <v>38</v>
      </c>
      <c r="L369" s="7" t="s">
        <v>38</v>
      </c>
      <c r="M369" s="9">
        <v>0</v>
      </c>
      <c r="N369" s="5" t="s">
        <v>39</v>
      </c>
      <c r="O369" s="31">
        <v>42670.4236121181</v>
      </c>
      <c r="P369" s="32">
        <v>42670.4236121181</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985</v>
      </c>
      <c r="B370" s="6" t="s">
        <v>986</v>
      </c>
      <c r="C370" s="6" t="s">
        <v>281</v>
      </c>
      <c r="D370" s="7" t="s">
        <v>34</v>
      </c>
      <c r="E370" s="28" t="s">
        <v>35</v>
      </c>
      <c r="F370" s="5" t="s">
        <v>36</v>
      </c>
      <c r="G370" s="6" t="s">
        <v>37</v>
      </c>
      <c r="H370" s="6" t="s">
        <v>38</v>
      </c>
      <c r="I370" s="6" t="s">
        <v>38</v>
      </c>
      <c r="J370" s="8" t="s">
        <v>38</v>
      </c>
      <c r="K370" s="5" t="s">
        <v>38</v>
      </c>
      <c r="L370" s="7" t="s">
        <v>38</v>
      </c>
      <c r="M370" s="9">
        <v>0</v>
      </c>
      <c r="N370" s="5" t="s">
        <v>39</v>
      </c>
      <c r="O370" s="31">
        <v>42670.4236121181</v>
      </c>
      <c r="P370" s="32">
        <v>42670.4236121181</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987</v>
      </c>
      <c r="B371" s="6" t="s">
        <v>988</v>
      </c>
      <c r="C371" s="6" t="s">
        <v>281</v>
      </c>
      <c r="D371" s="7" t="s">
        <v>34</v>
      </c>
      <c r="E371" s="28" t="s">
        <v>35</v>
      </c>
      <c r="F371" s="5" t="s">
        <v>36</v>
      </c>
      <c r="G371" s="6" t="s">
        <v>37</v>
      </c>
      <c r="H371" s="6" t="s">
        <v>38</v>
      </c>
      <c r="I371" s="6" t="s">
        <v>38</v>
      </c>
      <c r="J371" s="8" t="s">
        <v>38</v>
      </c>
      <c r="K371" s="5" t="s">
        <v>38</v>
      </c>
      <c r="L371" s="7" t="s">
        <v>38</v>
      </c>
      <c r="M371" s="9">
        <v>0</v>
      </c>
      <c r="N371" s="5" t="s">
        <v>39</v>
      </c>
      <c r="O371" s="31">
        <v>42670.4236123032</v>
      </c>
      <c r="P371" s="32">
        <v>42670.4236123032</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989</v>
      </c>
      <c r="B372" s="6" t="s">
        <v>990</v>
      </c>
      <c r="C372" s="6" t="s">
        <v>991</v>
      </c>
      <c r="D372" s="7" t="s">
        <v>34</v>
      </c>
      <c r="E372" s="28" t="s">
        <v>35</v>
      </c>
      <c r="F372" s="5" t="s">
        <v>36</v>
      </c>
      <c r="G372" s="6" t="s">
        <v>37</v>
      </c>
      <c r="H372" s="6" t="s">
        <v>38</v>
      </c>
      <c r="I372" s="6" t="s">
        <v>38</v>
      </c>
      <c r="J372" s="8" t="s">
        <v>38</v>
      </c>
      <c r="K372" s="5" t="s">
        <v>38</v>
      </c>
      <c r="L372" s="7" t="s">
        <v>38</v>
      </c>
      <c r="M372" s="9">
        <v>0</v>
      </c>
      <c r="N372" s="5" t="s">
        <v>39</v>
      </c>
      <c r="O372" s="31">
        <v>42670.4236123032</v>
      </c>
      <c r="P372" s="32">
        <v>42670.4236123032</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992</v>
      </c>
      <c r="B373" s="6" t="s">
        <v>993</v>
      </c>
      <c r="C373" s="6" t="s">
        <v>935</v>
      </c>
      <c r="D373" s="7" t="s">
        <v>34</v>
      </c>
      <c r="E373" s="28" t="s">
        <v>35</v>
      </c>
      <c r="F373" s="5" t="s">
        <v>36</v>
      </c>
      <c r="G373" s="6" t="s">
        <v>37</v>
      </c>
      <c r="H373" s="6" t="s">
        <v>38</v>
      </c>
      <c r="I373" s="6" t="s">
        <v>38</v>
      </c>
      <c r="J373" s="8" t="s">
        <v>38</v>
      </c>
      <c r="K373" s="5" t="s">
        <v>38</v>
      </c>
      <c r="L373" s="7" t="s">
        <v>38</v>
      </c>
      <c r="M373" s="9">
        <v>0</v>
      </c>
      <c r="N373" s="5" t="s">
        <v>39</v>
      </c>
      <c r="O373" s="31">
        <v>42670.4236124653</v>
      </c>
      <c r="P373" s="32">
        <v>42670.4236124653</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994</v>
      </c>
      <c r="B374" s="6" t="s">
        <v>995</v>
      </c>
      <c r="C374" s="6" t="s">
        <v>935</v>
      </c>
      <c r="D374" s="7" t="s">
        <v>34</v>
      </c>
      <c r="E374" s="28" t="s">
        <v>35</v>
      </c>
      <c r="F374" s="5" t="s">
        <v>36</v>
      </c>
      <c r="G374" s="6" t="s">
        <v>37</v>
      </c>
      <c r="H374" s="6" t="s">
        <v>38</v>
      </c>
      <c r="I374" s="6" t="s">
        <v>38</v>
      </c>
      <c r="J374" s="8" t="s">
        <v>38</v>
      </c>
      <c r="K374" s="5" t="s">
        <v>38</v>
      </c>
      <c r="L374" s="7" t="s">
        <v>38</v>
      </c>
      <c r="M374" s="9">
        <v>0</v>
      </c>
      <c r="N374" s="5" t="s">
        <v>39</v>
      </c>
      <c r="O374" s="31">
        <v>42670.4236126505</v>
      </c>
      <c r="P374" s="32">
        <v>42670.4236126505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996</v>
      </c>
      <c r="B375" s="6" t="s">
        <v>997</v>
      </c>
      <c r="C375" s="6" t="s">
        <v>998</v>
      </c>
      <c r="D375" s="7" t="s">
        <v>34</v>
      </c>
      <c r="E375" s="28" t="s">
        <v>35</v>
      </c>
      <c r="F375" s="5" t="s">
        <v>22</v>
      </c>
      <c r="G375" s="6" t="s">
        <v>37</v>
      </c>
      <c r="H375" s="6" t="s">
        <v>38</v>
      </c>
      <c r="I375" s="6" t="s">
        <v>38</v>
      </c>
      <c r="J375" s="8" t="s">
        <v>38</v>
      </c>
      <c r="K375" s="5" t="s">
        <v>38</v>
      </c>
      <c r="L375" s="7" t="s">
        <v>38</v>
      </c>
      <c r="M375" s="9">
        <v>0</v>
      </c>
      <c r="N375" s="5" t="s">
        <v>39</v>
      </c>
      <c r="O375" s="31">
        <v>42670.4236126505</v>
      </c>
      <c r="P375" s="32">
        <v>42670.4236126505</v>
      </c>
      <c r="Q375" s="28" t="s">
        <v>38</v>
      </c>
      <c r="R375" s="29" t="s">
        <v>38</v>
      </c>
      <c r="S375" s="28" t="s">
        <v>38</v>
      </c>
      <c r="T375" s="28" t="s">
        <v>38</v>
      </c>
      <c r="U375" s="5" t="s">
        <v>38</v>
      </c>
      <c r="V375" s="28" t="s">
        <v>38</v>
      </c>
      <c r="W375" s="7" t="s">
        <v>999</v>
      </c>
      <c r="X375" s="7" t="s">
        <v>386</v>
      </c>
      <c r="Y375" s="5" t="s">
        <v>97</v>
      </c>
      <c r="Z375" s="5" t="s">
        <v>39</v>
      </c>
      <c r="AA375" s="6" t="s">
        <v>38</v>
      </c>
      <c r="AB375" s="6" t="s">
        <v>38</v>
      </c>
      <c r="AC375" s="6" t="s">
        <v>38</v>
      </c>
      <c r="AD375" s="6" t="s">
        <v>38</v>
      </c>
      <c r="AE375" s="6" t="s">
        <v>38</v>
      </c>
    </row>
    <row r="376">
      <c r="A376" s="28" t="s">
        <v>1000</v>
      </c>
      <c r="B376" s="6" t="s">
        <v>1001</v>
      </c>
      <c r="C376" s="6" t="s">
        <v>380</v>
      </c>
      <c r="D376" s="7" t="s">
        <v>34</v>
      </c>
      <c r="E376" s="28" t="s">
        <v>35</v>
      </c>
      <c r="F376" s="5" t="s">
        <v>22</v>
      </c>
      <c r="G376" s="6" t="s">
        <v>37</v>
      </c>
      <c r="H376" s="6" t="s">
        <v>38</v>
      </c>
      <c r="I376" s="6" t="s">
        <v>38</v>
      </c>
      <c r="J376" s="8" t="s">
        <v>38</v>
      </c>
      <c r="K376" s="5" t="s">
        <v>38</v>
      </c>
      <c r="L376" s="7" t="s">
        <v>38</v>
      </c>
      <c r="M376" s="9">
        <v>0</v>
      </c>
      <c r="N376" s="5" t="s">
        <v>39</v>
      </c>
      <c r="O376" s="31">
        <v>42670.4236128472</v>
      </c>
      <c r="P376" s="32">
        <v>42670.4236126505</v>
      </c>
      <c r="Q376" s="28" t="s">
        <v>38</v>
      </c>
      <c r="R376" s="29" t="s">
        <v>38</v>
      </c>
      <c r="S376" s="28" t="s">
        <v>38</v>
      </c>
      <c r="T376" s="28" t="s">
        <v>38</v>
      </c>
      <c r="U376" s="5" t="s">
        <v>38</v>
      </c>
      <c r="V376" s="28" t="s">
        <v>38</v>
      </c>
      <c r="W376" s="7" t="s">
        <v>1002</v>
      </c>
      <c r="X376" s="7" t="s">
        <v>38</v>
      </c>
      <c r="Y376" s="5" t="s">
        <v>97</v>
      </c>
      <c r="Z376" s="5" t="s">
        <v>39</v>
      </c>
      <c r="AA376" s="6" t="s">
        <v>38</v>
      </c>
      <c r="AB376" s="6" t="s">
        <v>38</v>
      </c>
      <c r="AC376" s="6" t="s">
        <v>38</v>
      </c>
      <c r="AD376" s="6" t="s">
        <v>38</v>
      </c>
      <c r="AE376" s="6" t="s">
        <v>38</v>
      </c>
    </row>
    <row r="377">
      <c r="A377" s="28" t="s">
        <v>1003</v>
      </c>
      <c r="B377" s="6" t="s">
        <v>1004</v>
      </c>
      <c r="C377" s="6" t="s">
        <v>368</v>
      </c>
      <c r="D377" s="7" t="s">
        <v>34</v>
      </c>
      <c r="E377" s="28" t="s">
        <v>35</v>
      </c>
      <c r="F377" s="5" t="s">
        <v>36</v>
      </c>
      <c r="G377" s="6" t="s">
        <v>37</v>
      </c>
      <c r="H377" s="6" t="s">
        <v>38</v>
      </c>
      <c r="I377" s="6" t="s">
        <v>38</v>
      </c>
      <c r="J377" s="8" t="s">
        <v>38</v>
      </c>
      <c r="K377" s="5" t="s">
        <v>38</v>
      </c>
      <c r="L377" s="7" t="s">
        <v>38</v>
      </c>
      <c r="M377" s="9">
        <v>0</v>
      </c>
      <c r="N377" s="5" t="s">
        <v>39</v>
      </c>
      <c r="O377" s="31">
        <v>42670.4236128472</v>
      </c>
      <c r="P377" s="32">
        <v>42670.4236128472</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1005</v>
      </c>
      <c r="B378" s="6" t="s">
        <v>1006</v>
      </c>
      <c r="C378" s="6" t="s">
        <v>1007</v>
      </c>
      <c r="D378" s="7" t="s">
        <v>34</v>
      </c>
      <c r="E378" s="28" t="s">
        <v>35</v>
      </c>
      <c r="F378" s="5" t="s">
        <v>22</v>
      </c>
      <c r="G378" s="6" t="s">
        <v>37</v>
      </c>
      <c r="H378" s="6" t="s">
        <v>38</v>
      </c>
      <c r="I378" s="6" t="s">
        <v>38</v>
      </c>
      <c r="J378" s="8" t="s">
        <v>38</v>
      </c>
      <c r="K378" s="5" t="s">
        <v>38</v>
      </c>
      <c r="L378" s="7" t="s">
        <v>38</v>
      </c>
      <c r="M378" s="9">
        <v>0</v>
      </c>
      <c r="N378" s="5" t="s">
        <v>39</v>
      </c>
      <c r="O378" s="31">
        <v>42670.4236128472</v>
      </c>
      <c r="P378" s="32">
        <v>42670.4236128472</v>
      </c>
      <c r="Q378" s="28" t="s">
        <v>38</v>
      </c>
      <c r="R378" s="29" t="s">
        <v>38</v>
      </c>
      <c r="S378" s="28" t="s">
        <v>38</v>
      </c>
      <c r="T378" s="28" t="s">
        <v>38</v>
      </c>
      <c r="U378" s="5" t="s">
        <v>38</v>
      </c>
      <c r="V378" s="28" t="s">
        <v>38</v>
      </c>
      <c r="W378" s="7" t="s">
        <v>1008</v>
      </c>
      <c r="X378" s="7" t="s">
        <v>38</v>
      </c>
      <c r="Y378" s="5" t="s">
        <v>110</v>
      </c>
      <c r="Z378" s="5" t="s">
        <v>39</v>
      </c>
      <c r="AA378" s="6" t="s">
        <v>38</v>
      </c>
      <c r="AB378" s="6" t="s">
        <v>38</v>
      </c>
      <c r="AC378" s="6" t="s">
        <v>38</v>
      </c>
      <c r="AD378" s="6" t="s">
        <v>38</v>
      </c>
      <c r="AE378" s="6" t="s">
        <v>38</v>
      </c>
    </row>
    <row r="379">
      <c r="A379" s="28" t="s">
        <v>1009</v>
      </c>
      <c r="B379" s="6" t="s">
        <v>1010</v>
      </c>
      <c r="C379" s="6" t="s">
        <v>368</v>
      </c>
      <c r="D379" s="7" t="s">
        <v>34</v>
      </c>
      <c r="E379" s="28" t="s">
        <v>35</v>
      </c>
      <c r="F379" s="5" t="s">
        <v>36</v>
      </c>
      <c r="G379" s="6" t="s">
        <v>37</v>
      </c>
      <c r="H379" s="6" t="s">
        <v>38</v>
      </c>
      <c r="I379" s="6" t="s">
        <v>38</v>
      </c>
      <c r="J379" s="8" t="s">
        <v>38</v>
      </c>
      <c r="K379" s="5" t="s">
        <v>38</v>
      </c>
      <c r="L379" s="7" t="s">
        <v>38</v>
      </c>
      <c r="M379" s="9">
        <v>0</v>
      </c>
      <c r="N379" s="5" t="s">
        <v>39</v>
      </c>
      <c r="O379" s="31">
        <v>42670.423613044</v>
      </c>
      <c r="P379" s="32">
        <v>42670.423613044</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1011</v>
      </c>
      <c r="B380" s="6" t="s">
        <v>1012</v>
      </c>
      <c r="C380" s="6" t="s">
        <v>368</v>
      </c>
      <c r="D380" s="7" t="s">
        <v>34</v>
      </c>
      <c r="E380" s="28" t="s">
        <v>35</v>
      </c>
      <c r="F380" s="5" t="s">
        <v>22</v>
      </c>
      <c r="G380" s="6" t="s">
        <v>37</v>
      </c>
      <c r="H380" s="6" t="s">
        <v>38</v>
      </c>
      <c r="I380" s="6" t="s">
        <v>38</v>
      </c>
      <c r="J380" s="8" t="s">
        <v>38</v>
      </c>
      <c r="K380" s="5" t="s">
        <v>38</v>
      </c>
      <c r="L380" s="7" t="s">
        <v>38</v>
      </c>
      <c r="M380" s="9">
        <v>0</v>
      </c>
      <c r="N380" s="5" t="s">
        <v>39</v>
      </c>
      <c r="O380" s="31">
        <v>42670.423613044</v>
      </c>
      <c r="P380" s="32">
        <v>42670.423613044</v>
      </c>
      <c r="Q380" s="28" t="s">
        <v>38</v>
      </c>
      <c r="R380" s="29" t="s">
        <v>38</v>
      </c>
      <c r="S380" s="28" t="s">
        <v>38</v>
      </c>
      <c r="T380" s="28" t="s">
        <v>38</v>
      </c>
      <c r="U380" s="5" t="s">
        <v>38</v>
      </c>
      <c r="V380" s="28" t="s">
        <v>38</v>
      </c>
      <c r="W380" s="7" t="s">
        <v>1013</v>
      </c>
      <c r="X380" s="7" t="s">
        <v>38</v>
      </c>
      <c r="Y380" s="5" t="s">
        <v>110</v>
      </c>
      <c r="Z380" s="5" t="s">
        <v>39</v>
      </c>
      <c r="AA380" s="6" t="s">
        <v>38</v>
      </c>
      <c r="AB380" s="6" t="s">
        <v>38</v>
      </c>
      <c r="AC380" s="6" t="s">
        <v>38</v>
      </c>
      <c r="AD380" s="6" t="s">
        <v>38</v>
      </c>
      <c r="AE380" s="6" t="s">
        <v>38</v>
      </c>
    </row>
    <row r="381">
      <c r="A381" s="28" t="s">
        <v>1014</v>
      </c>
      <c r="B381" s="6" t="s">
        <v>1015</v>
      </c>
      <c r="C381" s="6" t="s">
        <v>368</v>
      </c>
      <c r="D381" s="7" t="s">
        <v>34</v>
      </c>
      <c r="E381" s="28" t="s">
        <v>35</v>
      </c>
      <c r="F381" s="5" t="s">
        <v>36</v>
      </c>
      <c r="G381" s="6" t="s">
        <v>37</v>
      </c>
      <c r="H381" s="6" t="s">
        <v>38</v>
      </c>
      <c r="I381" s="6" t="s">
        <v>38</v>
      </c>
      <c r="J381" s="8" t="s">
        <v>38</v>
      </c>
      <c r="K381" s="5" t="s">
        <v>38</v>
      </c>
      <c r="L381" s="7" t="s">
        <v>38</v>
      </c>
      <c r="M381" s="9">
        <v>0</v>
      </c>
      <c r="N381" s="5" t="s">
        <v>39</v>
      </c>
      <c r="O381" s="31">
        <v>42670.4236131944</v>
      </c>
      <c r="P381" s="32">
        <v>42670.4236131944</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1016</v>
      </c>
      <c r="B382" s="6" t="s">
        <v>1017</v>
      </c>
      <c r="C382" s="6" t="s">
        <v>368</v>
      </c>
      <c r="D382" s="7" t="s">
        <v>34</v>
      </c>
      <c r="E382" s="28" t="s">
        <v>35</v>
      </c>
      <c r="F382" s="5" t="s">
        <v>36</v>
      </c>
      <c r="G382" s="6" t="s">
        <v>37</v>
      </c>
      <c r="H382" s="6" t="s">
        <v>38</v>
      </c>
      <c r="I382" s="6" t="s">
        <v>38</v>
      </c>
      <c r="J382" s="8" t="s">
        <v>38</v>
      </c>
      <c r="K382" s="5" t="s">
        <v>38</v>
      </c>
      <c r="L382" s="7" t="s">
        <v>38</v>
      </c>
      <c r="M382" s="9">
        <v>0</v>
      </c>
      <c r="N382" s="5" t="s">
        <v>39</v>
      </c>
      <c r="O382" s="31">
        <v>42670.4236131944</v>
      </c>
      <c r="P382" s="32">
        <v>42670.4236131944</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1018</v>
      </c>
      <c r="B383" s="6" t="s">
        <v>1019</v>
      </c>
      <c r="C383" s="6" t="s">
        <v>368</v>
      </c>
      <c r="D383" s="7" t="s">
        <v>34</v>
      </c>
      <c r="E383" s="28" t="s">
        <v>35</v>
      </c>
      <c r="F383" s="5" t="s">
        <v>36</v>
      </c>
      <c r="G383" s="6" t="s">
        <v>37</v>
      </c>
      <c r="H383" s="6" t="s">
        <v>38</v>
      </c>
      <c r="I383" s="6" t="s">
        <v>38</v>
      </c>
      <c r="J383" s="8" t="s">
        <v>38</v>
      </c>
      <c r="K383" s="5" t="s">
        <v>38</v>
      </c>
      <c r="L383" s="7" t="s">
        <v>38</v>
      </c>
      <c r="M383" s="9">
        <v>0</v>
      </c>
      <c r="N383" s="5" t="s">
        <v>39</v>
      </c>
      <c r="O383" s="31">
        <v>42670.4236131944</v>
      </c>
      <c r="P383" s="32">
        <v>42670.4236131944</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1020</v>
      </c>
      <c r="B384" s="6" t="s">
        <v>1021</v>
      </c>
      <c r="C384" s="6" t="s">
        <v>1022</v>
      </c>
      <c r="D384" s="7" t="s">
        <v>34</v>
      </c>
      <c r="E384" s="28" t="s">
        <v>35</v>
      </c>
      <c r="F384" s="5" t="s">
        <v>36</v>
      </c>
      <c r="G384" s="6" t="s">
        <v>37</v>
      </c>
      <c r="H384" s="6" t="s">
        <v>38</v>
      </c>
      <c r="I384" s="6" t="s">
        <v>38</v>
      </c>
      <c r="J384" s="8" t="s">
        <v>38</v>
      </c>
      <c r="K384" s="5" t="s">
        <v>38</v>
      </c>
      <c r="L384" s="7" t="s">
        <v>38</v>
      </c>
      <c r="M384" s="9">
        <v>0</v>
      </c>
      <c r="N384" s="5" t="s">
        <v>39</v>
      </c>
      <c r="O384" s="31">
        <v>42670.4236133912</v>
      </c>
      <c r="P384" s="32">
        <v>42670.4236133912</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1023</v>
      </c>
      <c r="B385" s="6" t="s">
        <v>1024</v>
      </c>
      <c r="C385" s="6" t="s">
        <v>701</v>
      </c>
      <c r="D385" s="7" t="s">
        <v>34</v>
      </c>
      <c r="E385" s="28" t="s">
        <v>35</v>
      </c>
      <c r="F385" s="5" t="s">
        <v>36</v>
      </c>
      <c r="G385" s="6" t="s">
        <v>37</v>
      </c>
      <c r="H385" s="6" t="s">
        <v>38</v>
      </c>
      <c r="I385" s="6" t="s">
        <v>38</v>
      </c>
      <c r="J385" s="8" t="s">
        <v>38</v>
      </c>
      <c r="K385" s="5" t="s">
        <v>38</v>
      </c>
      <c r="L385" s="7" t="s">
        <v>38</v>
      </c>
      <c r="M385" s="9">
        <v>0</v>
      </c>
      <c r="N385" s="5" t="s">
        <v>39</v>
      </c>
      <c r="O385" s="31">
        <v>42670.4236133912</v>
      </c>
      <c r="P385" s="32">
        <v>42670.4236133912</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1025</v>
      </c>
      <c r="B386" s="6" t="s">
        <v>1026</v>
      </c>
      <c r="C386" s="6" t="s">
        <v>701</v>
      </c>
      <c r="D386" s="7" t="s">
        <v>34</v>
      </c>
      <c r="E386" s="28" t="s">
        <v>35</v>
      </c>
      <c r="F386" s="5" t="s">
        <v>36</v>
      </c>
      <c r="G386" s="6" t="s">
        <v>37</v>
      </c>
      <c r="H386" s="6" t="s">
        <v>38</v>
      </c>
      <c r="I386" s="6" t="s">
        <v>38</v>
      </c>
      <c r="J386" s="8" t="s">
        <v>38</v>
      </c>
      <c r="K386" s="5" t="s">
        <v>38</v>
      </c>
      <c r="L386" s="7" t="s">
        <v>38</v>
      </c>
      <c r="M386" s="9">
        <v>0</v>
      </c>
      <c r="N386" s="5" t="s">
        <v>39</v>
      </c>
      <c r="O386" s="31">
        <v>42670.4236135417</v>
      </c>
      <c r="P386" s="32">
        <v>42670.4236135417</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1027</v>
      </c>
      <c r="B387" s="6" t="s">
        <v>1028</v>
      </c>
      <c r="C387" s="6" t="s">
        <v>701</v>
      </c>
      <c r="D387" s="7" t="s">
        <v>34</v>
      </c>
      <c r="E387" s="28" t="s">
        <v>35</v>
      </c>
      <c r="F387" s="5" t="s">
        <v>36</v>
      </c>
      <c r="G387" s="6" t="s">
        <v>37</v>
      </c>
      <c r="H387" s="6" t="s">
        <v>38</v>
      </c>
      <c r="I387" s="6" t="s">
        <v>38</v>
      </c>
      <c r="J387" s="8" t="s">
        <v>38</v>
      </c>
      <c r="K387" s="5" t="s">
        <v>38</v>
      </c>
      <c r="L387" s="7" t="s">
        <v>38</v>
      </c>
      <c r="M387" s="9">
        <v>0</v>
      </c>
      <c r="N387" s="5" t="s">
        <v>39</v>
      </c>
      <c r="O387" s="31">
        <v>42670.4236135417</v>
      </c>
      <c r="P387" s="32">
        <v>42670.4236135417</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1029</v>
      </c>
      <c r="B388" s="6" t="s">
        <v>1030</v>
      </c>
      <c r="C388" s="6" t="s">
        <v>701</v>
      </c>
      <c r="D388" s="7" t="s">
        <v>34</v>
      </c>
      <c r="E388" s="28" t="s">
        <v>35</v>
      </c>
      <c r="F388" s="5" t="s">
        <v>36</v>
      </c>
      <c r="G388" s="6" t="s">
        <v>37</v>
      </c>
      <c r="H388" s="6" t="s">
        <v>38</v>
      </c>
      <c r="I388" s="6" t="s">
        <v>38</v>
      </c>
      <c r="J388" s="8" t="s">
        <v>38</v>
      </c>
      <c r="K388" s="5" t="s">
        <v>38</v>
      </c>
      <c r="L388" s="7" t="s">
        <v>38</v>
      </c>
      <c r="M388" s="9">
        <v>0</v>
      </c>
      <c r="N388" s="5" t="s">
        <v>39</v>
      </c>
      <c r="O388" s="31">
        <v>42670.4236137384</v>
      </c>
      <c r="P388" s="32">
        <v>42670.4236137384</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1031</v>
      </c>
      <c r="B389" s="6" t="s">
        <v>1032</v>
      </c>
      <c r="C389" s="6" t="s">
        <v>701</v>
      </c>
      <c r="D389" s="7" t="s">
        <v>34</v>
      </c>
      <c r="E389" s="28" t="s">
        <v>35</v>
      </c>
      <c r="F389" s="5" t="s">
        <v>36</v>
      </c>
      <c r="G389" s="6" t="s">
        <v>37</v>
      </c>
      <c r="H389" s="6" t="s">
        <v>38</v>
      </c>
      <c r="I389" s="6" t="s">
        <v>38</v>
      </c>
      <c r="J389" s="8" t="s">
        <v>38</v>
      </c>
      <c r="K389" s="5" t="s">
        <v>38</v>
      </c>
      <c r="L389" s="7" t="s">
        <v>38</v>
      </c>
      <c r="M389" s="9">
        <v>0</v>
      </c>
      <c r="N389" s="5" t="s">
        <v>39</v>
      </c>
      <c r="O389" s="31">
        <v>42670.4236137384</v>
      </c>
      <c r="P389" s="32">
        <v>42670.4236137384</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1033</v>
      </c>
      <c r="B390" s="6" t="s">
        <v>1034</v>
      </c>
      <c r="C390" s="6" t="s">
        <v>701</v>
      </c>
      <c r="D390" s="7" t="s">
        <v>34</v>
      </c>
      <c r="E390" s="28" t="s">
        <v>35</v>
      </c>
      <c r="F390" s="5" t="s">
        <v>22</v>
      </c>
      <c r="G390" s="6" t="s">
        <v>37</v>
      </c>
      <c r="H390" s="6" t="s">
        <v>38</v>
      </c>
      <c r="I390" s="6" t="s">
        <v>38</v>
      </c>
      <c r="J390" s="8" t="s">
        <v>38</v>
      </c>
      <c r="K390" s="5" t="s">
        <v>38</v>
      </c>
      <c r="L390" s="7" t="s">
        <v>38</v>
      </c>
      <c r="M390" s="9">
        <v>0</v>
      </c>
      <c r="N390" s="5" t="s">
        <v>39</v>
      </c>
      <c r="O390" s="31">
        <v>42670.4236137384</v>
      </c>
      <c r="P390" s="32">
        <v>42670.4236137384</v>
      </c>
      <c r="Q390" s="28" t="s">
        <v>38</v>
      </c>
      <c r="R390" s="29" t="s">
        <v>38</v>
      </c>
      <c r="S390" s="28" t="s">
        <v>38</v>
      </c>
      <c r="T390" s="28" t="s">
        <v>38</v>
      </c>
      <c r="U390" s="5" t="s">
        <v>38</v>
      </c>
      <c r="V390" s="28" t="s">
        <v>38</v>
      </c>
      <c r="W390" s="7" t="s">
        <v>1035</v>
      </c>
      <c r="X390" s="7" t="s">
        <v>38</v>
      </c>
      <c r="Y390" s="5" t="s">
        <v>97</v>
      </c>
      <c r="Z390" s="5" t="s">
        <v>39</v>
      </c>
      <c r="AA390" s="6" t="s">
        <v>38</v>
      </c>
      <c r="AB390" s="6" t="s">
        <v>38</v>
      </c>
      <c r="AC390" s="6" t="s">
        <v>38</v>
      </c>
      <c r="AD390" s="6" t="s">
        <v>38</v>
      </c>
      <c r="AE390" s="6" t="s">
        <v>38</v>
      </c>
    </row>
    <row r="391">
      <c r="A391" s="28" t="s">
        <v>1036</v>
      </c>
      <c r="B391" s="6" t="s">
        <v>1037</v>
      </c>
      <c r="C391" s="6" t="s">
        <v>1038</v>
      </c>
      <c r="D391" s="7" t="s">
        <v>34</v>
      </c>
      <c r="E391" s="28" t="s">
        <v>35</v>
      </c>
      <c r="F391" s="5" t="s">
        <v>36</v>
      </c>
      <c r="G391" s="6" t="s">
        <v>37</v>
      </c>
      <c r="H391" s="6" t="s">
        <v>38</v>
      </c>
      <c r="I391" s="6" t="s">
        <v>38</v>
      </c>
      <c r="J391" s="8" t="s">
        <v>38</v>
      </c>
      <c r="K391" s="5" t="s">
        <v>38</v>
      </c>
      <c r="L391" s="7" t="s">
        <v>38</v>
      </c>
      <c r="M391" s="9">
        <v>0</v>
      </c>
      <c r="N391" s="5" t="s">
        <v>39</v>
      </c>
      <c r="O391" s="31">
        <v>42670.4236139236</v>
      </c>
      <c r="P391" s="32">
        <v>42670.4236139236</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1039</v>
      </c>
      <c r="B392" s="6" t="s">
        <v>1040</v>
      </c>
      <c r="C392" s="6" t="s">
        <v>263</v>
      </c>
      <c r="D392" s="7" t="s">
        <v>34</v>
      </c>
      <c r="E392" s="28" t="s">
        <v>35</v>
      </c>
      <c r="F392" s="5" t="s">
        <v>36</v>
      </c>
      <c r="G392" s="6" t="s">
        <v>37</v>
      </c>
      <c r="H392" s="6" t="s">
        <v>38</v>
      </c>
      <c r="I392" s="6" t="s">
        <v>38</v>
      </c>
      <c r="J392" s="8" t="s">
        <v>38</v>
      </c>
      <c r="K392" s="5" t="s">
        <v>38</v>
      </c>
      <c r="L392" s="7" t="s">
        <v>38</v>
      </c>
      <c r="M392" s="9">
        <v>0</v>
      </c>
      <c r="N392" s="5" t="s">
        <v>39</v>
      </c>
      <c r="O392" s="31">
        <v>42670.4236139236</v>
      </c>
      <c r="P392" s="32">
        <v>42670.4236139236</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1041</v>
      </c>
      <c r="B393" s="6" t="s">
        <v>1042</v>
      </c>
      <c r="C393" s="6" t="s">
        <v>263</v>
      </c>
      <c r="D393" s="7" t="s">
        <v>34</v>
      </c>
      <c r="E393" s="28" t="s">
        <v>35</v>
      </c>
      <c r="F393" s="5" t="s">
        <v>36</v>
      </c>
      <c r="G393" s="6" t="s">
        <v>37</v>
      </c>
      <c r="H393" s="6" t="s">
        <v>38</v>
      </c>
      <c r="I393" s="6" t="s">
        <v>38</v>
      </c>
      <c r="J393" s="8" t="s">
        <v>38</v>
      </c>
      <c r="K393" s="5" t="s">
        <v>38</v>
      </c>
      <c r="L393" s="7" t="s">
        <v>38</v>
      </c>
      <c r="M393" s="9">
        <v>0</v>
      </c>
      <c r="N393" s="5" t="s">
        <v>39</v>
      </c>
      <c r="O393" s="31">
        <v>42670.4236140856</v>
      </c>
      <c r="P393" s="32">
        <v>42670.4236140856</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1043</v>
      </c>
      <c r="B394" s="6" t="s">
        <v>1044</v>
      </c>
      <c r="C394" s="6" t="s">
        <v>263</v>
      </c>
      <c r="D394" s="7" t="s">
        <v>34</v>
      </c>
      <c r="E394" s="28" t="s">
        <v>35</v>
      </c>
      <c r="F394" s="5" t="s">
        <v>36</v>
      </c>
      <c r="G394" s="6" t="s">
        <v>37</v>
      </c>
      <c r="H394" s="6" t="s">
        <v>38</v>
      </c>
      <c r="I394" s="6" t="s">
        <v>38</v>
      </c>
      <c r="J394" s="8" t="s">
        <v>38</v>
      </c>
      <c r="K394" s="5" t="s">
        <v>38</v>
      </c>
      <c r="L394" s="7" t="s">
        <v>38</v>
      </c>
      <c r="M394" s="9">
        <v>0</v>
      </c>
      <c r="N394" s="5" t="s">
        <v>39</v>
      </c>
      <c r="O394" s="31">
        <v>42670.4236140856</v>
      </c>
      <c r="P394" s="32">
        <v>42670.4236140856</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1045</v>
      </c>
      <c r="B395" s="6" t="s">
        <v>1046</v>
      </c>
      <c r="C395" s="6" t="s">
        <v>263</v>
      </c>
      <c r="D395" s="7" t="s">
        <v>34</v>
      </c>
      <c r="E395" s="28" t="s">
        <v>35</v>
      </c>
      <c r="F395" s="5" t="s">
        <v>36</v>
      </c>
      <c r="G395" s="6" t="s">
        <v>37</v>
      </c>
      <c r="H395" s="6" t="s">
        <v>38</v>
      </c>
      <c r="I395" s="6" t="s">
        <v>38</v>
      </c>
      <c r="J395" s="8" t="s">
        <v>38</v>
      </c>
      <c r="K395" s="5" t="s">
        <v>38</v>
      </c>
      <c r="L395" s="7" t="s">
        <v>38</v>
      </c>
      <c r="M395" s="9">
        <v>0</v>
      </c>
      <c r="N395" s="5" t="s">
        <v>39</v>
      </c>
      <c r="O395" s="31">
        <v>42670.4236142708</v>
      </c>
      <c r="P395" s="32">
        <v>42670.4236142708</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1047</v>
      </c>
      <c r="B396" s="6" t="s">
        <v>1048</v>
      </c>
      <c r="C396" s="6" t="s">
        <v>220</v>
      </c>
      <c r="D396" s="7" t="s">
        <v>34</v>
      </c>
      <c r="E396" s="28" t="s">
        <v>35</v>
      </c>
      <c r="F396" s="5" t="s">
        <v>36</v>
      </c>
      <c r="G396" s="6" t="s">
        <v>37</v>
      </c>
      <c r="H396" s="6" t="s">
        <v>38</v>
      </c>
      <c r="I396" s="6" t="s">
        <v>38</v>
      </c>
      <c r="J396" s="8" t="s">
        <v>38</v>
      </c>
      <c r="K396" s="5" t="s">
        <v>38</v>
      </c>
      <c r="L396" s="7" t="s">
        <v>38</v>
      </c>
      <c r="M396" s="9">
        <v>0</v>
      </c>
      <c r="N396" s="5" t="s">
        <v>39</v>
      </c>
      <c r="O396" s="31">
        <v>42670.4236142708</v>
      </c>
      <c r="P396" s="32">
        <v>42670.4236142708</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1049</v>
      </c>
      <c r="B397" s="6" t="s">
        <v>1050</v>
      </c>
      <c r="C397" s="6" t="s">
        <v>263</v>
      </c>
      <c r="D397" s="7" t="s">
        <v>34</v>
      </c>
      <c r="E397" s="28" t="s">
        <v>35</v>
      </c>
      <c r="F397" s="5" t="s">
        <v>36</v>
      </c>
      <c r="G397" s="6" t="s">
        <v>37</v>
      </c>
      <c r="H397" s="6" t="s">
        <v>38</v>
      </c>
      <c r="I397" s="6" t="s">
        <v>38</v>
      </c>
      <c r="J397" s="8" t="s">
        <v>38</v>
      </c>
      <c r="K397" s="5" t="s">
        <v>38</v>
      </c>
      <c r="L397" s="7" t="s">
        <v>38</v>
      </c>
      <c r="M397" s="9">
        <v>0</v>
      </c>
      <c r="N397" s="5" t="s">
        <v>39</v>
      </c>
      <c r="O397" s="31">
        <v>42670.4236144676</v>
      </c>
      <c r="P397" s="32">
        <v>42670.4236144676</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1051</v>
      </c>
      <c r="B398" s="6" t="s">
        <v>1052</v>
      </c>
      <c r="C398" s="6" t="s">
        <v>991</v>
      </c>
      <c r="D398" s="7" t="s">
        <v>34</v>
      </c>
      <c r="E398" s="28" t="s">
        <v>35</v>
      </c>
      <c r="F398" s="5" t="s">
        <v>36</v>
      </c>
      <c r="G398" s="6" t="s">
        <v>37</v>
      </c>
      <c r="H398" s="6" t="s">
        <v>38</v>
      </c>
      <c r="I398" s="6" t="s">
        <v>38</v>
      </c>
      <c r="J398" s="8" t="s">
        <v>38</v>
      </c>
      <c r="K398" s="5" t="s">
        <v>38</v>
      </c>
      <c r="L398" s="7" t="s">
        <v>38</v>
      </c>
      <c r="M398" s="9">
        <v>0</v>
      </c>
      <c r="N398" s="5" t="s">
        <v>39</v>
      </c>
      <c r="O398" s="31">
        <v>42670.4236144676</v>
      </c>
      <c r="P398" s="32">
        <v>42670.4236144676</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1053</v>
      </c>
      <c r="B399" s="6" t="s">
        <v>1054</v>
      </c>
      <c r="C399" s="6" t="s">
        <v>708</v>
      </c>
      <c r="D399" s="7" t="s">
        <v>34</v>
      </c>
      <c r="E399" s="28" t="s">
        <v>35</v>
      </c>
      <c r="F399" s="5" t="s">
        <v>22</v>
      </c>
      <c r="G399" s="6" t="s">
        <v>37</v>
      </c>
      <c r="H399" s="6" t="s">
        <v>38</v>
      </c>
      <c r="I399" s="6" t="s">
        <v>38</v>
      </c>
      <c r="J399" s="8" t="s">
        <v>38</v>
      </c>
      <c r="K399" s="5" t="s">
        <v>38</v>
      </c>
      <c r="L399" s="7" t="s">
        <v>38</v>
      </c>
      <c r="M399" s="9">
        <v>0</v>
      </c>
      <c r="N399" s="5" t="s">
        <v>39</v>
      </c>
      <c r="O399" s="31">
        <v>42670.4236146644</v>
      </c>
      <c r="P399" s="32">
        <v>42670.4236146644</v>
      </c>
      <c r="Q399" s="28" t="s">
        <v>38</v>
      </c>
      <c r="R399" s="29" t="s">
        <v>38</v>
      </c>
      <c r="S399" s="28" t="s">
        <v>38</v>
      </c>
      <c r="T399" s="28" t="s">
        <v>38</v>
      </c>
      <c r="U399" s="5" t="s">
        <v>38</v>
      </c>
      <c r="V399" s="28" t="s">
        <v>38</v>
      </c>
      <c r="W399" s="7" t="s">
        <v>1055</v>
      </c>
      <c r="X399" s="7" t="s">
        <v>38</v>
      </c>
      <c r="Y399" s="5" t="s">
        <v>501</v>
      </c>
      <c r="Z399" s="5" t="s">
        <v>39</v>
      </c>
      <c r="AA399" s="6" t="s">
        <v>38</v>
      </c>
      <c r="AB399" s="6" t="s">
        <v>38</v>
      </c>
      <c r="AC399" s="6" t="s">
        <v>38</v>
      </c>
      <c r="AD399" s="6" t="s">
        <v>38</v>
      </c>
      <c r="AE399" s="6" t="s">
        <v>38</v>
      </c>
    </row>
    <row r="400">
      <c r="A400" s="28" t="s">
        <v>1056</v>
      </c>
      <c r="B400" s="6" t="s">
        <v>1057</v>
      </c>
      <c r="C400" s="6" t="s">
        <v>1058</v>
      </c>
      <c r="D400" s="7" t="s">
        <v>34</v>
      </c>
      <c r="E400" s="28" t="s">
        <v>35</v>
      </c>
      <c r="F400" s="5" t="s">
        <v>36</v>
      </c>
      <c r="G400" s="6" t="s">
        <v>37</v>
      </c>
      <c r="H400" s="6" t="s">
        <v>38</v>
      </c>
      <c r="I400" s="6" t="s">
        <v>38</v>
      </c>
      <c r="J400" s="8" t="s">
        <v>38</v>
      </c>
      <c r="K400" s="5" t="s">
        <v>38</v>
      </c>
      <c r="L400" s="7" t="s">
        <v>38</v>
      </c>
      <c r="M400" s="9">
        <v>0</v>
      </c>
      <c r="N400" s="5" t="s">
        <v>39</v>
      </c>
      <c r="O400" s="31">
        <v>42670.4236146644</v>
      </c>
      <c r="P400" s="32">
        <v>42670.4236146644</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1059</v>
      </c>
      <c r="B401" s="6" t="s">
        <v>1060</v>
      </c>
      <c r="C401" s="6" t="s">
        <v>1058</v>
      </c>
      <c r="D401" s="7" t="s">
        <v>34</v>
      </c>
      <c r="E401" s="28" t="s">
        <v>35</v>
      </c>
      <c r="F401" s="5" t="s">
        <v>22</v>
      </c>
      <c r="G401" s="6" t="s">
        <v>37</v>
      </c>
      <c r="H401" s="6" t="s">
        <v>38</v>
      </c>
      <c r="I401" s="6" t="s">
        <v>38</v>
      </c>
      <c r="J401" s="8" t="s">
        <v>38</v>
      </c>
      <c r="K401" s="5" t="s">
        <v>38</v>
      </c>
      <c r="L401" s="7" t="s">
        <v>38</v>
      </c>
      <c r="M401" s="9">
        <v>0</v>
      </c>
      <c r="N401" s="5" t="s">
        <v>39</v>
      </c>
      <c r="O401" s="31">
        <v>42670.4236148148</v>
      </c>
      <c r="P401" s="32">
        <v>42670.4236146644</v>
      </c>
      <c r="Q401" s="28" t="s">
        <v>38</v>
      </c>
      <c r="R401" s="29" t="s">
        <v>38</v>
      </c>
      <c r="S401" s="28" t="s">
        <v>38</v>
      </c>
      <c r="T401" s="28" t="s">
        <v>38</v>
      </c>
      <c r="U401" s="5" t="s">
        <v>38</v>
      </c>
      <c r="V401" s="28" t="s">
        <v>38</v>
      </c>
      <c r="W401" s="7" t="s">
        <v>1061</v>
      </c>
      <c r="X401" s="7" t="s">
        <v>38</v>
      </c>
      <c r="Y401" s="5" t="s">
        <v>110</v>
      </c>
      <c r="Z401" s="5" t="s">
        <v>39</v>
      </c>
      <c r="AA401" s="6" t="s">
        <v>38</v>
      </c>
      <c r="AB401" s="6" t="s">
        <v>38</v>
      </c>
      <c r="AC401" s="6" t="s">
        <v>38</v>
      </c>
      <c r="AD401" s="6" t="s">
        <v>38</v>
      </c>
      <c r="AE401" s="6" t="s">
        <v>38</v>
      </c>
    </row>
    <row r="402">
      <c r="A402" s="28" t="s">
        <v>1062</v>
      </c>
      <c r="B402" s="6" t="s">
        <v>1063</v>
      </c>
      <c r="C402" s="6" t="s">
        <v>1064</v>
      </c>
      <c r="D402" s="7" t="s">
        <v>34</v>
      </c>
      <c r="E402" s="28" t="s">
        <v>35</v>
      </c>
      <c r="F402" s="5" t="s">
        <v>22</v>
      </c>
      <c r="G402" s="6" t="s">
        <v>37</v>
      </c>
      <c r="H402" s="6" t="s">
        <v>38</v>
      </c>
      <c r="I402" s="6" t="s">
        <v>38</v>
      </c>
      <c r="J402" s="8" t="s">
        <v>38</v>
      </c>
      <c r="K402" s="5" t="s">
        <v>38</v>
      </c>
      <c r="L402" s="7" t="s">
        <v>38</v>
      </c>
      <c r="M402" s="9">
        <v>0</v>
      </c>
      <c r="N402" s="5" t="s">
        <v>39</v>
      </c>
      <c r="O402" s="31">
        <v>42670.4236148148</v>
      </c>
      <c r="P402" s="32">
        <v>42670.4236148148</v>
      </c>
      <c r="Q402" s="28" t="s">
        <v>38</v>
      </c>
      <c r="R402" s="29" t="s">
        <v>38</v>
      </c>
      <c r="S402" s="28" t="s">
        <v>38</v>
      </c>
      <c r="T402" s="28" t="s">
        <v>38</v>
      </c>
      <c r="U402" s="5" t="s">
        <v>38</v>
      </c>
      <c r="V402" s="28" t="s">
        <v>38</v>
      </c>
      <c r="W402" s="7" t="s">
        <v>1065</v>
      </c>
      <c r="X402" s="7" t="s">
        <v>38</v>
      </c>
      <c r="Y402" s="5" t="s">
        <v>97</v>
      </c>
      <c r="Z402" s="5" t="s">
        <v>1066</v>
      </c>
      <c r="AA402" s="6" t="s">
        <v>38</v>
      </c>
      <c r="AB402" s="6" t="s">
        <v>38</v>
      </c>
      <c r="AC402" s="6" t="s">
        <v>38</v>
      </c>
      <c r="AD402" s="6" t="s">
        <v>38</v>
      </c>
      <c r="AE402" s="6" t="s">
        <v>38</v>
      </c>
    </row>
    <row r="403">
      <c r="A403" s="30" t="s">
        <v>1067</v>
      </c>
      <c r="B403" s="6" t="s">
        <v>38</v>
      </c>
      <c r="C403" s="6" t="s">
        <v>1064</v>
      </c>
      <c r="D403" s="7" t="s">
        <v>34</v>
      </c>
      <c r="E403" s="28" t="s">
        <v>35</v>
      </c>
      <c r="F403" s="5" t="s">
        <v>22</v>
      </c>
      <c r="G403" s="6" t="s">
        <v>37</v>
      </c>
      <c r="H403" s="6" t="s">
        <v>38</v>
      </c>
      <c r="I403" s="6" t="s">
        <v>38</v>
      </c>
      <c r="J403" s="8" t="s">
        <v>38</v>
      </c>
      <c r="K403" s="5" t="s">
        <v>38</v>
      </c>
      <c r="L403" s="7" t="s">
        <v>38</v>
      </c>
      <c r="M403" s="9">
        <v>0</v>
      </c>
      <c r="N403" s="5" t="s">
        <v>39</v>
      </c>
      <c r="O403" s="31"/>
      <c r="Q403" s="28" t="s">
        <v>38</v>
      </c>
      <c r="R403" s="29" t="s">
        <v>38</v>
      </c>
      <c r="S403" s="28" t="s">
        <v>38</v>
      </c>
      <c r="T403" s="28" t="s">
        <v>38</v>
      </c>
      <c r="U403" s="5" t="s">
        <v>38</v>
      </c>
      <c r="V403" s="28" t="s">
        <v>38</v>
      </c>
      <c r="W403" s="7" t="s">
        <v>1068</v>
      </c>
      <c r="X403" s="7" t="s">
        <v>38</v>
      </c>
      <c r="Y403" s="5" t="s">
        <v>101</v>
      </c>
      <c r="Z403" s="5" t="s">
        <v>39</v>
      </c>
      <c r="AA403" s="6" t="s">
        <v>38</v>
      </c>
      <c r="AB403" s="6" t="s">
        <v>38</v>
      </c>
      <c r="AC403" s="6" t="s">
        <v>38</v>
      </c>
      <c r="AD403" s="6" t="s">
        <v>38</v>
      </c>
      <c r="AE403" s="6" t="s">
        <v>38</v>
      </c>
    </row>
    <row r="404">
      <c r="A404" s="28" t="s">
        <v>1069</v>
      </c>
      <c r="B404" s="6" t="s">
        <v>1070</v>
      </c>
      <c r="C404" s="6" t="s">
        <v>1071</v>
      </c>
      <c r="D404" s="7" t="s">
        <v>34</v>
      </c>
      <c r="E404" s="28" t="s">
        <v>35</v>
      </c>
      <c r="F404" s="5" t="s">
        <v>22</v>
      </c>
      <c r="G404" s="6" t="s">
        <v>37</v>
      </c>
      <c r="H404" s="6" t="s">
        <v>38</v>
      </c>
      <c r="I404" s="6" t="s">
        <v>38</v>
      </c>
      <c r="J404" s="8" t="s">
        <v>38</v>
      </c>
      <c r="K404" s="5" t="s">
        <v>38</v>
      </c>
      <c r="L404" s="7" t="s">
        <v>38</v>
      </c>
      <c r="M404" s="9">
        <v>0</v>
      </c>
      <c r="N404" s="5" t="s">
        <v>39</v>
      </c>
      <c r="O404" s="31">
        <v>42670.4236150116</v>
      </c>
      <c r="P404" s="32">
        <v>42670.4236150116</v>
      </c>
      <c r="Q404" s="28" t="s">
        <v>38</v>
      </c>
      <c r="R404" s="29" t="s">
        <v>38</v>
      </c>
      <c r="S404" s="28" t="s">
        <v>38</v>
      </c>
      <c r="T404" s="28" t="s">
        <v>38</v>
      </c>
      <c r="U404" s="5" t="s">
        <v>38</v>
      </c>
      <c r="V404" s="28" t="s">
        <v>38</v>
      </c>
      <c r="W404" s="7" t="s">
        <v>1072</v>
      </c>
      <c r="X404" s="7" t="s">
        <v>386</v>
      </c>
      <c r="Y404" s="5" t="s">
        <v>501</v>
      </c>
      <c r="Z404" s="5" t="s">
        <v>39</v>
      </c>
      <c r="AA404" s="6" t="s">
        <v>38</v>
      </c>
      <c r="AB404" s="6" t="s">
        <v>38</v>
      </c>
      <c r="AC404" s="6" t="s">
        <v>38</v>
      </c>
      <c r="AD404" s="6" t="s">
        <v>38</v>
      </c>
      <c r="AE404" s="6" t="s">
        <v>38</v>
      </c>
    </row>
    <row r="405">
      <c r="A405" s="28" t="s">
        <v>1073</v>
      </c>
      <c r="B405" s="6" t="s">
        <v>1074</v>
      </c>
      <c r="C405" s="6" t="s">
        <v>1071</v>
      </c>
      <c r="D405" s="7" t="s">
        <v>34</v>
      </c>
      <c r="E405" s="28" t="s">
        <v>35</v>
      </c>
      <c r="F405" s="5" t="s">
        <v>36</v>
      </c>
      <c r="G405" s="6" t="s">
        <v>37</v>
      </c>
      <c r="H405" s="6" t="s">
        <v>38</v>
      </c>
      <c r="I405" s="6" t="s">
        <v>38</v>
      </c>
      <c r="J405" s="8" t="s">
        <v>38</v>
      </c>
      <c r="K405" s="5" t="s">
        <v>38</v>
      </c>
      <c r="L405" s="7" t="s">
        <v>38</v>
      </c>
      <c r="M405" s="9">
        <v>0</v>
      </c>
      <c r="N405" s="5" t="s">
        <v>39</v>
      </c>
      <c r="O405" s="31">
        <v>42670.4236151968</v>
      </c>
      <c r="P405" s="32">
        <v>42670.4236150116</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1075</v>
      </c>
      <c r="B406" s="6" t="s">
        <v>1076</v>
      </c>
      <c r="C406" s="6" t="s">
        <v>1071</v>
      </c>
      <c r="D406" s="7" t="s">
        <v>34</v>
      </c>
      <c r="E406" s="28" t="s">
        <v>35</v>
      </c>
      <c r="F406" s="5" t="s">
        <v>36</v>
      </c>
      <c r="G406" s="6" t="s">
        <v>37</v>
      </c>
      <c r="H406" s="6" t="s">
        <v>38</v>
      </c>
      <c r="I406" s="6" t="s">
        <v>38</v>
      </c>
      <c r="J406" s="8" t="s">
        <v>38</v>
      </c>
      <c r="K406" s="5" t="s">
        <v>38</v>
      </c>
      <c r="L406" s="7" t="s">
        <v>38</v>
      </c>
      <c r="M406" s="9">
        <v>0</v>
      </c>
      <c r="N406" s="5" t="s">
        <v>39</v>
      </c>
      <c r="O406" s="31">
        <v>42670.4236151968</v>
      </c>
      <c r="P406" s="32">
        <v>42670.4236151968</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1077</v>
      </c>
      <c r="B407" s="6" t="s">
        <v>1078</v>
      </c>
      <c r="C407" s="6" t="s">
        <v>1079</v>
      </c>
      <c r="D407" s="7" t="s">
        <v>34</v>
      </c>
      <c r="E407" s="28" t="s">
        <v>35</v>
      </c>
      <c r="F407" s="5" t="s">
        <v>36</v>
      </c>
      <c r="G407" s="6" t="s">
        <v>37</v>
      </c>
      <c r="H407" s="6" t="s">
        <v>38</v>
      </c>
      <c r="I407" s="6" t="s">
        <v>38</v>
      </c>
      <c r="J407" s="8" t="s">
        <v>38</v>
      </c>
      <c r="K407" s="5" t="s">
        <v>38</v>
      </c>
      <c r="L407" s="7" t="s">
        <v>38</v>
      </c>
      <c r="M407" s="9">
        <v>0</v>
      </c>
      <c r="N407" s="5" t="s">
        <v>39</v>
      </c>
      <c r="O407" s="31">
        <v>42670.4236153588</v>
      </c>
      <c r="P407" s="32">
        <v>42670.4236153588</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1080</v>
      </c>
      <c r="B408" s="6" t="s">
        <v>1081</v>
      </c>
      <c r="C408" s="6" t="s">
        <v>225</v>
      </c>
      <c r="D408" s="7" t="s">
        <v>34</v>
      </c>
      <c r="E408" s="28" t="s">
        <v>35</v>
      </c>
      <c r="F408" s="5" t="s">
        <v>36</v>
      </c>
      <c r="G408" s="6" t="s">
        <v>37</v>
      </c>
      <c r="H408" s="6" t="s">
        <v>38</v>
      </c>
      <c r="I408" s="6" t="s">
        <v>38</v>
      </c>
      <c r="J408" s="8" t="s">
        <v>38</v>
      </c>
      <c r="K408" s="5" t="s">
        <v>38</v>
      </c>
      <c r="L408" s="7" t="s">
        <v>38</v>
      </c>
      <c r="M408" s="9">
        <v>0</v>
      </c>
      <c r="N408" s="5" t="s">
        <v>39</v>
      </c>
      <c r="O408" s="31">
        <v>42670.4236153588</v>
      </c>
      <c r="P408" s="32">
        <v>42670.4236153588</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1082</v>
      </c>
      <c r="B409" s="6" t="s">
        <v>1083</v>
      </c>
      <c r="C409" s="6" t="s">
        <v>33</v>
      </c>
      <c r="D409" s="7" t="s">
        <v>34</v>
      </c>
      <c r="E409" s="28" t="s">
        <v>35</v>
      </c>
      <c r="F409" s="5" t="s">
        <v>36</v>
      </c>
      <c r="G409" s="6" t="s">
        <v>37</v>
      </c>
      <c r="H409" s="6" t="s">
        <v>38</v>
      </c>
      <c r="I409" s="6" t="s">
        <v>38</v>
      </c>
      <c r="J409" s="8" t="s">
        <v>38</v>
      </c>
      <c r="K409" s="5" t="s">
        <v>38</v>
      </c>
      <c r="L409" s="7" t="s">
        <v>38</v>
      </c>
      <c r="M409" s="9">
        <v>0</v>
      </c>
      <c r="N409" s="5" t="s">
        <v>39</v>
      </c>
      <c r="O409" s="31">
        <v>42670.423615544</v>
      </c>
      <c r="P409" s="32">
        <v>42670.423615544</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1084</v>
      </c>
      <c r="B410" s="6" t="s">
        <v>1085</v>
      </c>
      <c r="C410" s="6" t="s">
        <v>708</v>
      </c>
      <c r="D410" s="7" t="s">
        <v>34</v>
      </c>
      <c r="E410" s="28" t="s">
        <v>35</v>
      </c>
      <c r="F410" s="5" t="s">
        <v>22</v>
      </c>
      <c r="G410" s="6" t="s">
        <v>37</v>
      </c>
      <c r="H410" s="6" t="s">
        <v>38</v>
      </c>
      <c r="I410" s="6" t="s">
        <v>38</v>
      </c>
      <c r="J410" s="8" t="s">
        <v>38</v>
      </c>
      <c r="K410" s="5" t="s">
        <v>38</v>
      </c>
      <c r="L410" s="7" t="s">
        <v>38</v>
      </c>
      <c r="M410" s="9">
        <v>0</v>
      </c>
      <c r="N410" s="5" t="s">
        <v>39</v>
      </c>
      <c r="O410" s="31">
        <v>42670.423615544</v>
      </c>
      <c r="P410" s="32">
        <v>42670.423615544</v>
      </c>
      <c r="Q410" s="28" t="s">
        <v>38</v>
      </c>
      <c r="R410" s="29" t="s">
        <v>38</v>
      </c>
      <c r="S410" s="28" t="s">
        <v>38</v>
      </c>
      <c r="T410" s="28" t="s">
        <v>38</v>
      </c>
      <c r="U410" s="5" t="s">
        <v>38</v>
      </c>
      <c r="V410" s="28" t="s">
        <v>38</v>
      </c>
      <c r="W410" s="7" t="s">
        <v>1086</v>
      </c>
      <c r="X410" s="7" t="s">
        <v>38</v>
      </c>
      <c r="Y410" s="5" t="s">
        <v>101</v>
      </c>
      <c r="Z410" s="5" t="s">
        <v>39</v>
      </c>
      <c r="AA410" s="6" t="s">
        <v>38</v>
      </c>
      <c r="AB410" s="6" t="s">
        <v>38</v>
      </c>
      <c r="AC410" s="6" t="s">
        <v>38</v>
      </c>
      <c r="AD410" s="6" t="s">
        <v>38</v>
      </c>
      <c r="AE410" s="6" t="s">
        <v>38</v>
      </c>
    </row>
    <row r="411">
      <c r="A411" s="30" t="s">
        <v>1087</v>
      </c>
      <c r="B411" s="6" t="s">
        <v>38</v>
      </c>
      <c r="C411" s="6" t="s">
        <v>1088</v>
      </c>
      <c r="D411" s="7" t="s">
        <v>34</v>
      </c>
      <c r="E411" s="28" t="s">
        <v>35</v>
      </c>
      <c r="F411" s="5" t="s">
        <v>36</v>
      </c>
      <c r="G411" s="6" t="s">
        <v>37</v>
      </c>
      <c r="H411" s="6" t="s">
        <v>38</v>
      </c>
      <c r="I411" s="6" t="s">
        <v>38</v>
      </c>
      <c r="J411" s="8" t="s">
        <v>38</v>
      </c>
      <c r="K411" s="5" t="s">
        <v>38</v>
      </c>
      <c r="L411" s="7" t="s">
        <v>38</v>
      </c>
      <c r="M411" s="9">
        <v>0</v>
      </c>
      <c r="N411" s="5" t="s">
        <v>39</v>
      </c>
      <c r="O411" s="31"/>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1089</v>
      </c>
      <c r="B412" s="6" t="s">
        <v>1090</v>
      </c>
      <c r="C412" s="6" t="s">
        <v>1088</v>
      </c>
      <c r="D412" s="7" t="s">
        <v>34</v>
      </c>
      <c r="E412" s="28" t="s">
        <v>35</v>
      </c>
      <c r="F412" s="5" t="s">
        <v>36</v>
      </c>
      <c r="G412" s="6" t="s">
        <v>37</v>
      </c>
      <c r="H412" s="6" t="s">
        <v>38</v>
      </c>
      <c r="I412" s="6" t="s">
        <v>38</v>
      </c>
      <c r="J412" s="8" t="s">
        <v>38</v>
      </c>
      <c r="K412" s="5" t="s">
        <v>38</v>
      </c>
      <c r="L412" s="7" t="s">
        <v>38</v>
      </c>
      <c r="M412" s="9">
        <v>0</v>
      </c>
      <c r="N412" s="5" t="s">
        <v>39</v>
      </c>
      <c r="O412" s="31">
        <v>42670.4236157407</v>
      </c>
      <c r="P412" s="32">
        <v>42670.4236157407</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1091</v>
      </c>
      <c r="B413" s="6" t="s">
        <v>1092</v>
      </c>
      <c r="C413" s="6" t="s">
        <v>1093</v>
      </c>
      <c r="D413" s="7" t="s">
        <v>34</v>
      </c>
      <c r="E413" s="28" t="s">
        <v>35</v>
      </c>
      <c r="F413" s="5" t="s">
        <v>36</v>
      </c>
      <c r="G413" s="6" t="s">
        <v>37</v>
      </c>
      <c r="H413" s="6" t="s">
        <v>38</v>
      </c>
      <c r="I413" s="6" t="s">
        <v>38</v>
      </c>
      <c r="J413" s="8" t="s">
        <v>38</v>
      </c>
      <c r="K413" s="5" t="s">
        <v>38</v>
      </c>
      <c r="L413" s="7" t="s">
        <v>38</v>
      </c>
      <c r="M413" s="9">
        <v>0</v>
      </c>
      <c r="N413" s="5" t="s">
        <v>39</v>
      </c>
      <c r="O413" s="31">
        <v>42670.4236158912</v>
      </c>
      <c r="P413" s="32">
        <v>42670.4236157407</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1094</v>
      </c>
      <c r="B414" s="6" t="s">
        <v>1095</v>
      </c>
      <c r="C414" s="6" t="s">
        <v>1093</v>
      </c>
      <c r="D414" s="7" t="s">
        <v>34</v>
      </c>
      <c r="E414" s="28" t="s">
        <v>35</v>
      </c>
      <c r="F414" s="5" t="s">
        <v>36</v>
      </c>
      <c r="G414" s="6" t="s">
        <v>37</v>
      </c>
      <c r="H414" s="6" t="s">
        <v>38</v>
      </c>
      <c r="I414" s="6" t="s">
        <v>38</v>
      </c>
      <c r="J414" s="8" t="s">
        <v>38</v>
      </c>
      <c r="K414" s="5" t="s">
        <v>38</v>
      </c>
      <c r="L414" s="7" t="s">
        <v>38</v>
      </c>
      <c r="M414" s="9">
        <v>0</v>
      </c>
      <c r="N414" s="5" t="s">
        <v>39</v>
      </c>
      <c r="O414" s="31">
        <v>42670.4236158912</v>
      </c>
      <c r="P414" s="32">
        <v>42670.4236158912</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1096</v>
      </c>
      <c r="B415" s="6" t="s">
        <v>1097</v>
      </c>
      <c r="C415" s="6" t="s">
        <v>1093</v>
      </c>
      <c r="D415" s="7" t="s">
        <v>34</v>
      </c>
      <c r="E415" s="28" t="s">
        <v>35</v>
      </c>
      <c r="F415" s="5" t="s">
        <v>36</v>
      </c>
      <c r="G415" s="6" t="s">
        <v>37</v>
      </c>
      <c r="H415" s="6" t="s">
        <v>38</v>
      </c>
      <c r="I415" s="6" t="s">
        <v>38</v>
      </c>
      <c r="J415" s="8" t="s">
        <v>38</v>
      </c>
      <c r="K415" s="5" t="s">
        <v>38</v>
      </c>
      <c r="L415" s="7" t="s">
        <v>38</v>
      </c>
      <c r="M415" s="9">
        <v>0</v>
      </c>
      <c r="N415" s="5" t="s">
        <v>39</v>
      </c>
      <c r="O415" s="31">
        <v>42670.423616088</v>
      </c>
      <c r="P415" s="32">
        <v>42670.423616088</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1098</v>
      </c>
      <c r="B416" s="6" t="s">
        <v>1099</v>
      </c>
      <c r="C416" s="6" t="s">
        <v>1100</v>
      </c>
      <c r="D416" s="7" t="s">
        <v>34</v>
      </c>
      <c r="E416" s="28" t="s">
        <v>35</v>
      </c>
      <c r="F416" s="5" t="s">
        <v>36</v>
      </c>
      <c r="G416" s="6" t="s">
        <v>37</v>
      </c>
      <c r="H416" s="6" t="s">
        <v>38</v>
      </c>
      <c r="I416" s="6" t="s">
        <v>38</v>
      </c>
      <c r="J416" s="8" t="s">
        <v>38</v>
      </c>
      <c r="K416" s="5" t="s">
        <v>38</v>
      </c>
      <c r="L416" s="7" t="s">
        <v>38</v>
      </c>
      <c r="M416" s="9">
        <v>0</v>
      </c>
      <c r="N416" s="5" t="s">
        <v>39</v>
      </c>
      <c r="O416" s="31">
        <v>42670.423616088</v>
      </c>
      <c r="P416" s="32">
        <v>42670.423616088</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1101</v>
      </c>
      <c r="B417" s="6" t="s">
        <v>1102</v>
      </c>
      <c r="C417" s="6" t="s">
        <v>1100</v>
      </c>
      <c r="D417" s="7" t="s">
        <v>34</v>
      </c>
      <c r="E417" s="28" t="s">
        <v>35</v>
      </c>
      <c r="F417" s="5" t="s">
        <v>36</v>
      </c>
      <c r="G417" s="6" t="s">
        <v>37</v>
      </c>
      <c r="H417" s="6" t="s">
        <v>38</v>
      </c>
      <c r="I417" s="6" t="s">
        <v>38</v>
      </c>
      <c r="J417" s="8" t="s">
        <v>38</v>
      </c>
      <c r="K417" s="5" t="s">
        <v>38</v>
      </c>
      <c r="L417" s="7" t="s">
        <v>38</v>
      </c>
      <c r="M417" s="9">
        <v>0</v>
      </c>
      <c r="N417" s="5" t="s">
        <v>39</v>
      </c>
      <c r="O417" s="31">
        <v>42670.4236162847</v>
      </c>
      <c r="P417" s="32">
        <v>42670.4236162847</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1103</v>
      </c>
      <c r="B418" s="6" t="s">
        <v>1104</v>
      </c>
      <c r="C418" s="6" t="s">
        <v>1105</v>
      </c>
      <c r="D418" s="7" t="s">
        <v>34</v>
      </c>
      <c r="E418" s="28" t="s">
        <v>35</v>
      </c>
      <c r="F418" s="5" t="s">
        <v>36</v>
      </c>
      <c r="G418" s="6" t="s">
        <v>37</v>
      </c>
      <c r="H418" s="6" t="s">
        <v>38</v>
      </c>
      <c r="I418" s="6" t="s">
        <v>38</v>
      </c>
      <c r="J418" s="8" t="s">
        <v>38</v>
      </c>
      <c r="K418" s="5" t="s">
        <v>38</v>
      </c>
      <c r="L418" s="7" t="s">
        <v>38</v>
      </c>
      <c r="M418" s="9">
        <v>0</v>
      </c>
      <c r="N418" s="5" t="s">
        <v>39</v>
      </c>
      <c r="O418" s="31">
        <v>42670.4236162847</v>
      </c>
      <c r="P418" s="32">
        <v>42670.4236162847</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1106</v>
      </c>
      <c r="B419" s="6" t="s">
        <v>1107</v>
      </c>
      <c r="C419" s="6" t="s">
        <v>1100</v>
      </c>
      <c r="D419" s="7" t="s">
        <v>34</v>
      </c>
      <c r="E419" s="28" t="s">
        <v>35</v>
      </c>
      <c r="F419" s="5" t="s">
        <v>36</v>
      </c>
      <c r="G419" s="6" t="s">
        <v>37</v>
      </c>
      <c r="H419" s="6" t="s">
        <v>38</v>
      </c>
      <c r="I419" s="6" t="s">
        <v>38</v>
      </c>
      <c r="J419" s="8" t="s">
        <v>38</v>
      </c>
      <c r="K419" s="5" t="s">
        <v>38</v>
      </c>
      <c r="L419" s="7" t="s">
        <v>38</v>
      </c>
      <c r="M419" s="9">
        <v>0</v>
      </c>
      <c r="N419" s="5" t="s">
        <v>39</v>
      </c>
      <c r="O419" s="31">
        <v>42670.4236164352</v>
      </c>
      <c r="P419" s="32">
        <v>42670.4236164352</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1108</v>
      </c>
      <c r="B420" s="6" t="s">
        <v>1109</v>
      </c>
      <c r="C420" s="6" t="s">
        <v>1100</v>
      </c>
      <c r="D420" s="7" t="s">
        <v>34</v>
      </c>
      <c r="E420" s="28" t="s">
        <v>35</v>
      </c>
      <c r="F420" s="5" t="s">
        <v>36</v>
      </c>
      <c r="G420" s="6" t="s">
        <v>37</v>
      </c>
      <c r="H420" s="6" t="s">
        <v>38</v>
      </c>
      <c r="I420" s="6" t="s">
        <v>38</v>
      </c>
      <c r="J420" s="8" t="s">
        <v>38</v>
      </c>
      <c r="K420" s="5" t="s">
        <v>38</v>
      </c>
      <c r="L420" s="7" t="s">
        <v>38</v>
      </c>
      <c r="M420" s="9">
        <v>0</v>
      </c>
      <c r="N420" s="5" t="s">
        <v>39</v>
      </c>
      <c r="O420" s="31">
        <v>42670.4236166319</v>
      </c>
      <c r="P420" s="32">
        <v>42670.4236166319</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1110</v>
      </c>
      <c r="B421" s="6" t="s">
        <v>1111</v>
      </c>
      <c r="C421" s="6" t="s">
        <v>1100</v>
      </c>
      <c r="D421" s="7" t="s">
        <v>34</v>
      </c>
      <c r="E421" s="28" t="s">
        <v>35</v>
      </c>
      <c r="F421" s="5" t="s">
        <v>36</v>
      </c>
      <c r="G421" s="6" t="s">
        <v>37</v>
      </c>
      <c r="H421" s="6" t="s">
        <v>38</v>
      </c>
      <c r="I421" s="6" t="s">
        <v>38</v>
      </c>
      <c r="J421" s="8" t="s">
        <v>38</v>
      </c>
      <c r="K421" s="5" t="s">
        <v>38</v>
      </c>
      <c r="L421" s="7" t="s">
        <v>38</v>
      </c>
      <c r="M421" s="9">
        <v>0</v>
      </c>
      <c r="N421" s="5" t="s">
        <v>39</v>
      </c>
      <c r="O421" s="31">
        <v>42670.4236168171</v>
      </c>
      <c r="P421" s="32">
        <v>42670.4236168171</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1112</v>
      </c>
      <c r="B422" s="6" t="s">
        <v>1113</v>
      </c>
      <c r="C422" s="6" t="s">
        <v>1100</v>
      </c>
      <c r="D422" s="7" t="s">
        <v>34</v>
      </c>
      <c r="E422" s="28" t="s">
        <v>35</v>
      </c>
      <c r="F422" s="5" t="s">
        <v>36</v>
      </c>
      <c r="G422" s="6" t="s">
        <v>37</v>
      </c>
      <c r="H422" s="6" t="s">
        <v>38</v>
      </c>
      <c r="I422" s="6" t="s">
        <v>38</v>
      </c>
      <c r="J422" s="8" t="s">
        <v>38</v>
      </c>
      <c r="K422" s="5" t="s">
        <v>38</v>
      </c>
      <c r="L422" s="7" t="s">
        <v>38</v>
      </c>
      <c r="M422" s="9">
        <v>0</v>
      </c>
      <c r="N422" s="5" t="s">
        <v>39</v>
      </c>
      <c r="O422" s="31">
        <v>42670.4236168171</v>
      </c>
      <c r="P422" s="32">
        <v>42670.4236168171</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1114</v>
      </c>
      <c r="B423" s="6" t="s">
        <v>1115</v>
      </c>
      <c r="C423" s="6" t="s">
        <v>1116</v>
      </c>
      <c r="D423" s="7" t="s">
        <v>34</v>
      </c>
      <c r="E423" s="28" t="s">
        <v>35</v>
      </c>
      <c r="F423" s="5" t="s">
        <v>36</v>
      </c>
      <c r="G423" s="6" t="s">
        <v>37</v>
      </c>
      <c r="H423" s="6" t="s">
        <v>38</v>
      </c>
      <c r="I423" s="6" t="s">
        <v>38</v>
      </c>
      <c r="J423" s="8" t="s">
        <v>38</v>
      </c>
      <c r="K423" s="5" t="s">
        <v>38</v>
      </c>
      <c r="L423" s="7" t="s">
        <v>38</v>
      </c>
      <c r="M423" s="9">
        <v>0</v>
      </c>
      <c r="N423" s="5" t="s">
        <v>39</v>
      </c>
      <c r="O423" s="31">
        <v>42670.4236169792</v>
      </c>
      <c r="P423" s="32">
        <v>42670.4236169792</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1117</v>
      </c>
      <c r="B424" s="6" t="s">
        <v>1118</v>
      </c>
      <c r="C424" s="6" t="s">
        <v>1119</v>
      </c>
      <c r="D424" s="7" t="s">
        <v>34</v>
      </c>
      <c r="E424" s="28" t="s">
        <v>35</v>
      </c>
      <c r="F424" s="5" t="s">
        <v>22</v>
      </c>
      <c r="G424" s="6" t="s">
        <v>37</v>
      </c>
      <c r="H424" s="6" t="s">
        <v>38</v>
      </c>
      <c r="I424" s="6" t="s">
        <v>38</v>
      </c>
      <c r="J424" s="8" t="s">
        <v>38</v>
      </c>
      <c r="K424" s="5" t="s">
        <v>38</v>
      </c>
      <c r="L424" s="7" t="s">
        <v>38</v>
      </c>
      <c r="M424" s="9">
        <v>0</v>
      </c>
      <c r="N424" s="5" t="s">
        <v>39</v>
      </c>
      <c r="O424" s="31">
        <v>42670.4236171644</v>
      </c>
      <c r="P424" s="32">
        <v>42670.4236171644</v>
      </c>
      <c r="Q424" s="28" t="s">
        <v>38</v>
      </c>
      <c r="R424" s="29" t="s">
        <v>38</v>
      </c>
      <c r="S424" s="28" t="s">
        <v>38</v>
      </c>
      <c r="T424" s="28" t="s">
        <v>38</v>
      </c>
      <c r="U424" s="5" t="s">
        <v>38</v>
      </c>
      <c r="V424" s="28" t="s">
        <v>38</v>
      </c>
      <c r="W424" s="7" t="s">
        <v>778</v>
      </c>
      <c r="X424" s="7" t="s">
        <v>689</v>
      </c>
      <c r="Y424" s="5" t="s">
        <v>110</v>
      </c>
      <c r="Z424" s="5" t="s">
        <v>1120</v>
      </c>
      <c r="AA424" s="6" t="s">
        <v>38</v>
      </c>
      <c r="AB424" s="6" t="s">
        <v>38</v>
      </c>
      <c r="AC424" s="6" t="s">
        <v>38</v>
      </c>
      <c r="AD424" s="6" t="s">
        <v>38</v>
      </c>
      <c r="AE424" s="6" t="s">
        <v>38</v>
      </c>
    </row>
    <row r="425">
      <c r="A425" s="28" t="s">
        <v>1121</v>
      </c>
      <c r="B425" s="6" t="s">
        <v>1122</v>
      </c>
      <c r="C425" s="6" t="s">
        <v>1123</v>
      </c>
      <c r="D425" s="7" t="s">
        <v>34</v>
      </c>
      <c r="E425" s="28" t="s">
        <v>35</v>
      </c>
      <c r="F425" s="5" t="s">
        <v>36</v>
      </c>
      <c r="G425" s="6" t="s">
        <v>37</v>
      </c>
      <c r="H425" s="6" t="s">
        <v>38</v>
      </c>
      <c r="I425" s="6" t="s">
        <v>38</v>
      </c>
      <c r="J425" s="8" t="s">
        <v>38</v>
      </c>
      <c r="K425" s="5" t="s">
        <v>38</v>
      </c>
      <c r="L425" s="7" t="s">
        <v>38</v>
      </c>
      <c r="M425" s="9">
        <v>0</v>
      </c>
      <c r="N425" s="5" t="s">
        <v>39</v>
      </c>
      <c r="O425" s="31">
        <v>42670.4236171644</v>
      </c>
      <c r="P425" s="32">
        <v>42670.4236171644</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1124</v>
      </c>
      <c r="B426" s="6" t="s">
        <v>454</v>
      </c>
      <c r="C426" s="6" t="s">
        <v>1125</v>
      </c>
      <c r="D426" s="7" t="s">
        <v>34</v>
      </c>
      <c r="E426" s="28" t="s">
        <v>35</v>
      </c>
      <c r="F426" s="5" t="s">
        <v>36</v>
      </c>
      <c r="G426" s="6" t="s">
        <v>37</v>
      </c>
      <c r="H426" s="6" t="s">
        <v>38</v>
      </c>
      <c r="I426" s="6" t="s">
        <v>38</v>
      </c>
      <c r="J426" s="8" t="s">
        <v>38</v>
      </c>
      <c r="K426" s="5" t="s">
        <v>38</v>
      </c>
      <c r="L426" s="7" t="s">
        <v>38</v>
      </c>
      <c r="M426" s="9">
        <v>0</v>
      </c>
      <c r="N426" s="5" t="s">
        <v>39</v>
      </c>
      <c r="O426" s="31">
        <v>42670.4236173611</v>
      </c>
      <c r="P426" s="32">
        <v>42670.4236173611</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1126</v>
      </c>
      <c r="B427" s="6" t="s">
        <v>457</v>
      </c>
      <c r="C427" s="6" t="s">
        <v>452</v>
      </c>
      <c r="D427" s="7" t="s">
        <v>34</v>
      </c>
      <c r="E427" s="28" t="s">
        <v>35</v>
      </c>
      <c r="F427" s="5" t="s">
        <v>36</v>
      </c>
      <c r="G427" s="6" t="s">
        <v>37</v>
      </c>
      <c r="H427" s="6" t="s">
        <v>38</v>
      </c>
      <c r="I427" s="6" t="s">
        <v>38</v>
      </c>
      <c r="J427" s="8" t="s">
        <v>38</v>
      </c>
      <c r="K427" s="5" t="s">
        <v>38</v>
      </c>
      <c r="L427" s="7" t="s">
        <v>38</v>
      </c>
      <c r="M427" s="9">
        <v>0</v>
      </c>
      <c r="N427" s="5" t="s">
        <v>39</v>
      </c>
      <c r="O427" s="31">
        <v>42670.4236173611</v>
      </c>
      <c r="P427" s="32">
        <v>42670.4236173611</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1127</v>
      </c>
      <c r="B428" s="6" t="s">
        <v>1128</v>
      </c>
      <c r="C428" s="6" t="s">
        <v>1129</v>
      </c>
      <c r="D428" s="7" t="s">
        <v>34</v>
      </c>
      <c r="E428" s="28" t="s">
        <v>35</v>
      </c>
      <c r="F428" s="5" t="s">
        <v>36</v>
      </c>
      <c r="G428" s="6" t="s">
        <v>37</v>
      </c>
      <c r="H428" s="6" t="s">
        <v>38</v>
      </c>
      <c r="I428" s="6" t="s">
        <v>38</v>
      </c>
      <c r="J428" s="8" t="s">
        <v>38</v>
      </c>
      <c r="K428" s="5" t="s">
        <v>38</v>
      </c>
      <c r="L428" s="7" t="s">
        <v>38</v>
      </c>
      <c r="M428" s="9">
        <v>0</v>
      </c>
      <c r="N428" s="5" t="s">
        <v>39</v>
      </c>
      <c r="O428" s="31">
        <v>42670.4236175579</v>
      </c>
      <c r="P428" s="32">
        <v>42670.4236175579</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1130</v>
      </c>
      <c r="B429" s="6" t="s">
        <v>1131</v>
      </c>
      <c r="C429" s="6" t="s">
        <v>1132</v>
      </c>
      <c r="D429" s="7" t="s">
        <v>34</v>
      </c>
      <c r="E429" s="28" t="s">
        <v>35</v>
      </c>
      <c r="F429" s="5" t="s">
        <v>22</v>
      </c>
      <c r="G429" s="6" t="s">
        <v>37</v>
      </c>
      <c r="H429" s="6" t="s">
        <v>38</v>
      </c>
      <c r="I429" s="6" t="s">
        <v>38</v>
      </c>
      <c r="J429" s="8" t="s">
        <v>38</v>
      </c>
      <c r="K429" s="5" t="s">
        <v>38</v>
      </c>
      <c r="L429" s="7" t="s">
        <v>38</v>
      </c>
      <c r="M429" s="9">
        <v>0</v>
      </c>
      <c r="N429" s="5" t="s">
        <v>39</v>
      </c>
      <c r="O429" s="31">
        <v>42670.4236177083</v>
      </c>
      <c r="P429" s="32">
        <v>42670.4236177083</v>
      </c>
      <c r="Q429" s="28" t="s">
        <v>38</v>
      </c>
      <c r="R429" s="29" t="s">
        <v>38</v>
      </c>
      <c r="S429" s="28" t="s">
        <v>38</v>
      </c>
      <c r="T429" s="28" t="s">
        <v>38</v>
      </c>
      <c r="U429" s="5" t="s">
        <v>38</v>
      </c>
      <c r="V429" s="28" t="s">
        <v>38</v>
      </c>
      <c r="W429" s="7" t="s">
        <v>784</v>
      </c>
      <c r="X429" s="7" t="s">
        <v>120</v>
      </c>
      <c r="Y429" s="5" t="s">
        <v>97</v>
      </c>
      <c r="Z429" s="5" t="s">
        <v>791</v>
      </c>
      <c r="AA429" s="6" t="s">
        <v>38</v>
      </c>
      <c r="AB429" s="6" t="s">
        <v>38</v>
      </c>
      <c r="AC429" s="6" t="s">
        <v>38</v>
      </c>
      <c r="AD429" s="6" t="s">
        <v>38</v>
      </c>
      <c r="AE429" s="6" t="s">
        <v>38</v>
      </c>
    </row>
    <row r="430">
      <c r="A430" s="28" t="s">
        <v>1133</v>
      </c>
      <c r="B430" s="6" t="s">
        <v>1134</v>
      </c>
      <c r="C430" s="6" t="s">
        <v>1132</v>
      </c>
      <c r="D430" s="7" t="s">
        <v>34</v>
      </c>
      <c r="E430" s="28" t="s">
        <v>35</v>
      </c>
      <c r="F430" s="5" t="s">
        <v>22</v>
      </c>
      <c r="G430" s="6" t="s">
        <v>37</v>
      </c>
      <c r="H430" s="6" t="s">
        <v>38</v>
      </c>
      <c r="I430" s="6" t="s">
        <v>38</v>
      </c>
      <c r="J430" s="8" t="s">
        <v>38</v>
      </c>
      <c r="K430" s="5" t="s">
        <v>38</v>
      </c>
      <c r="L430" s="7" t="s">
        <v>38</v>
      </c>
      <c r="M430" s="9">
        <v>0</v>
      </c>
      <c r="N430" s="5" t="s">
        <v>39</v>
      </c>
      <c r="O430" s="31">
        <v>42670.4236177083</v>
      </c>
      <c r="P430" s="32">
        <v>42670.4236177083</v>
      </c>
      <c r="Q430" s="28" t="s">
        <v>38</v>
      </c>
      <c r="R430" s="29" t="s">
        <v>38</v>
      </c>
      <c r="S430" s="28" t="s">
        <v>38</v>
      </c>
      <c r="T430" s="28" t="s">
        <v>38</v>
      </c>
      <c r="U430" s="5" t="s">
        <v>38</v>
      </c>
      <c r="V430" s="28" t="s">
        <v>38</v>
      </c>
      <c r="W430" s="7" t="s">
        <v>787</v>
      </c>
      <c r="X430" s="7" t="s">
        <v>120</v>
      </c>
      <c r="Y430" s="5" t="s">
        <v>101</v>
      </c>
      <c r="Z430" s="5" t="s">
        <v>791</v>
      </c>
      <c r="AA430" s="6" t="s">
        <v>38</v>
      </c>
      <c r="AB430" s="6" t="s">
        <v>38</v>
      </c>
      <c r="AC430" s="6" t="s">
        <v>38</v>
      </c>
      <c r="AD430" s="6" t="s">
        <v>38</v>
      </c>
      <c r="AE430" s="6" t="s">
        <v>38</v>
      </c>
    </row>
    <row r="431">
      <c r="A431" s="28" t="s">
        <v>1135</v>
      </c>
      <c r="B431" s="6" t="s">
        <v>1136</v>
      </c>
      <c r="C431" s="6" t="s">
        <v>1137</v>
      </c>
      <c r="D431" s="7" t="s">
        <v>34</v>
      </c>
      <c r="E431" s="28" t="s">
        <v>35</v>
      </c>
      <c r="F431" s="5" t="s">
        <v>36</v>
      </c>
      <c r="G431" s="6" t="s">
        <v>37</v>
      </c>
      <c r="H431" s="6" t="s">
        <v>38</v>
      </c>
      <c r="I431" s="6" t="s">
        <v>38</v>
      </c>
      <c r="J431" s="8" t="s">
        <v>38</v>
      </c>
      <c r="K431" s="5" t="s">
        <v>38</v>
      </c>
      <c r="L431" s="7" t="s">
        <v>38</v>
      </c>
      <c r="M431" s="9">
        <v>0</v>
      </c>
      <c r="N431" s="5" t="s">
        <v>39</v>
      </c>
      <c r="O431" s="31">
        <v>42670.4236179051</v>
      </c>
      <c r="P431" s="32">
        <v>42670.4236177083</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30" t="s">
        <v>1138</v>
      </c>
      <c r="B432" s="6" t="s">
        <v>38</v>
      </c>
      <c r="C432" s="6" t="s">
        <v>39</v>
      </c>
      <c r="D432" s="7" t="s">
        <v>34</v>
      </c>
      <c r="E432" s="28" t="s">
        <v>35</v>
      </c>
      <c r="F432" s="5" t="s">
        <v>36</v>
      </c>
      <c r="G432" s="6" t="s">
        <v>37</v>
      </c>
      <c r="H432" s="6" t="s">
        <v>38</v>
      </c>
      <c r="I432" s="6" t="s">
        <v>38</v>
      </c>
      <c r="J432" s="8" t="s">
        <v>38</v>
      </c>
      <c r="K432" s="5" t="s">
        <v>38</v>
      </c>
      <c r="L432" s="7" t="s">
        <v>38</v>
      </c>
      <c r="M432" s="9">
        <v>0</v>
      </c>
      <c r="N432" s="5" t="s">
        <v>39</v>
      </c>
      <c r="O432" s="31"/>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30" t="s">
        <v>1139</v>
      </c>
      <c r="B433" s="6" t="s">
        <v>38</v>
      </c>
      <c r="C433" s="6" t="s">
        <v>39</v>
      </c>
      <c r="D433" s="7" t="s">
        <v>34</v>
      </c>
      <c r="E433" s="28" t="s">
        <v>35</v>
      </c>
      <c r="F433" s="5" t="s">
        <v>36</v>
      </c>
      <c r="G433" s="6" t="s">
        <v>37</v>
      </c>
      <c r="H433" s="6" t="s">
        <v>38</v>
      </c>
      <c r="I433" s="6" t="s">
        <v>38</v>
      </c>
      <c r="J433" s="8" t="s">
        <v>38</v>
      </c>
      <c r="K433" s="5" t="s">
        <v>38</v>
      </c>
      <c r="L433" s="7" t="s">
        <v>38</v>
      </c>
      <c r="M433" s="9">
        <v>0</v>
      </c>
      <c r="N433" s="5" t="s">
        <v>39</v>
      </c>
      <c r="O433" s="31"/>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30" t="s">
        <v>1140</v>
      </c>
      <c r="B434" s="6" t="s">
        <v>38</v>
      </c>
      <c r="C434" s="6" t="s">
        <v>39</v>
      </c>
      <c r="D434" s="7" t="s">
        <v>34</v>
      </c>
      <c r="E434" s="28" t="s">
        <v>35</v>
      </c>
      <c r="F434" s="5" t="s">
        <v>36</v>
      </c>
      <c r="G434" s="6" t="s">
        <v>37</v>
      </c>
      <c r="H434" s="6" t="s">
        <v>38</v>
      </c>
      <c r="I434" s="6" t="s">
        <v>38</v>
      </c>
      <c r="J434" s="8" t="s">
        <v>38</v>
      </c>
      <c r="K434" s="5" t="s">
        <v>38</v>
      </c>
      <c r="L434" s="7" t="s">
        <v>38</v>
      </c>
      <c r="M434" s="9">
        <v>0</v>
      </c>
      <c r="N434" s="5" t="s">
        <v>39</v>
      </c>
      <c r="O434" s="31"/>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30" t="s">
        <v>1141</v>
      </c>
      <c r="B435" s="6" t="s">
        <v>38</v>
      </c>
      <c r="C435" s="6" t="s">
        <v>39</v>
      </c>
      <c r="D435" s="7" t="s">
        <v>34</v>
      </c>
      <c r="E435" s="28" t="s">
        <v>35</v>
      </c>
      <c r="F435" s="5" t="s">
        <v>36</v>
      </c>
      <c r="G435" s="6" t="s">
        <v>37</v>
      </c>
      <c r="H435" s="6" t="s">
        <v>38</v>
      </c>
      <c r="I435" s="6" t="s">
        <v>38</v>
      </c>
      <c r="J435" s="8" t="s">
        <v>38</v>
      </c>
      <c r="K435" s="5" t="s">
        <v>38</v>
      </c>
      <c r="L435" s="7" t="s">
        <v>38</v>
      </c>
      <c r="M435" s="9">
        <v>0</v>
      </c>
      <c r="N435" s="5" t="s">
        <v>39</v>
      </c>
      <c r="O435" s="31"/>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30" t="s">
        <v>1142</v>
      </c>
      <c r="B436" s="6" t="s">
        <v>38</v>
      </c>
      <c r="C436" s="6" t="s">
        <v>39</v>
      </c>
      <c r="D436" s="7" t="s">
        <v>34</v>
      </c>
      <c r="E436" s="28" t="s">
        <v>35</v>
      </c>
      <c r="F436" s="5" t="s">
        <v>36</v>
      </c>
      <c r="G436" s="6" t="s">
        <v>37</v>
      </c>
      <c r="H436" s="6" t="s">
        <v>38</v>
      </c>
      <c r="I436" s="6" t="s">
        <v>38</v>
      </c>
      <c r="J436" s="8" t="s">
        <v>38</v>
      </c>
      <c r="K436" s="5" t="s">
        <v>38</v>
      </c>
      <c r="L436" s="7" t="s">
        <v>38</v>
      </c>
      <c r="M436" s="9">
        <v>0</v>
      </c>
      <c r="N436" s="5" t="s">
        <v>39</v>
      </c>
      <c r="O436" s="31"/>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30" t="s">
        <v>1143</v>
      </c>
      <c r="B437" s="6" t="s">
        <v>38</v>
      </c>
      <c r="C437" s="6" t="s">
        <v>39</v>
      </c>
      <c r="D437" s="7" t="s">
        <v>34</v>
      </c>
      <c r="E437" s="28" t="s">
        <v>35</v>
      </c>
      <c r="F437" s="5" t="s">
        <v>36</v>
      </c>
      <c r="G437" s="6" t="s">
        <v>37</v>
      </c>
      <c r="H437" s="6" t="s">
        <v>38</v>
      </c>
      <c r="I437" s="6" t="s">
        <v>38</v>
      </c>
      <c r="J437" s="8" t="s">
        <v>38</v>
      </c>
      <c r="K437" s="5" t="s">
        <v>38</v>
      </c>
      <c r="L437" s="7" t="s">
        <v>38</v>
      </c>
      <c r="M437" s="9">
        <v>0</v>
      </c>
      <c r="N437" s="5" t="s">
        <v>39</v>
      </c>
      <c r="O437" s="31"/>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30" t="s">
        <v>1144</v>
      </c>
      <c r="B438" s="6" t="s">
        <v>38</v>
      </c>
      <c r="C438" s="6" t="s">
        <v>39</v>
      </c>
      <c r="D438" s="7" t="s">
        <v>34</v>
      </c>
      <c r="E438" s="28" t="s">
        <v>35</v>
      </c>
      <c r="F438" s="5" t="s">
        <v>36</v>
      </c>
      <c r="G438" s="6" t="s">
        <v>37</v>
      </c>
      <c r="H438" s="6" t="s">
        <v>38</v>
      </c>
      <c r="I438" s="6" t="s">
        <v>38</v>
      </c>
      <c r="J438" s="8" t="s">
        <v>38</v>
      </c>
      <c r="K438" s="5" t="s">
        <v>38</v>
      </c>
      <c r="L438" s="7" t="s">
        <v>38</v>
      </c>
      <c r="M438" s="9">
        <v>0</v>
      </c>
      <c r="N438" s="5" t="s">
        <v>39</v>
      </c>
      <c r="O438" s="31"/>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30" t="s">
        <v>1145</v>
      </c>
      <c r="B439" s="6" t="s">
        <v>38</v>
      </c>
      <c r="C439" s="6" t="s">
        <v>39</v>
      </c>
      <c r="D439" s="7" t="s">
        <v>34</v>
      </c>
      <c r="E439" s="28" t="s">
        <v>35</v>
      </c>
      <c r="F439" s="5" t="s">
        <v>36</v>
      </c>
      <c r="G439" s="6" t="s">
        <v>37</v>
      </c>
      <c r="H439" s="6" t="s">
        <v>38</v>
      </c>
      <c r="I439" s="6" t="s">
        <v>38</v>
      </c>
      <c r="J439" s="8" t="s">
        <v>38</v>
      </c>
      <c r="K439" s="5" t="s">
        <v>38</v>
      </c>
      <c r="L439" s="7" t="s">
        <v>38</v>
      </c>
      <c r="M439" s="9">
        <v>0</v>
      </c>
      <c r="N439" s="5" t="s">
        <v>39</v>
      </c>
      <c r="O439" s="31"/>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30" t="s">
        <v>1146</v>
      </c>
      <c r="B440" s="6" t="s">
        <v>38</v>
      </c>
      <c r="C440" s="6" t="s">
        <v>39</v>
      </c>
      <c r="D440" s="7" t="s">
        <v>34</v>
      </c>
      <c r="E440" s="28" t="s">
        <v>35</v>
      </c>
      <c r="F440" s="5" t="s">
        <v>36</v>
      </c>
      <c r="G440" s="6" t="s">
        <v>37</v>
      </c>
      <c r="H440" s="6" t="s">
        <v>38</v>
      </c>
      <c r="I440" s="6" t="s">
        <v>38</v>
      </c>
      <c r="J440" s="8" t="s">
        <v>38</v>
      </c>
      <c r="K440" s="5" t="s">
        <v>38</v>
      </c>
      <c r="L440" s="7" t="s">
        <v>38</v>
      </c>
      <c r="M440" s="9">
        <v>0</v>
      </c>
      <c r="N440" s="5" t="s">
        <v>39</v>
      </c>
      <c r="O440" s="31"/>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30" t="s">
        <v>1147</v>
      </c>
      <c r="B441" s="6" t="s">
        <v>38</v>
      </c>
      <c r="C441" s="6" t="s">
        <v>39</v>
      </c>
      <c r="D441" s="7" t="s">
        <v>34</v>
      </c>
      <c r="E441" s="28" t="s">
        <v>35</v>
      </c>
      <c r="F441" s="5" t="s">
        <v>36</v>
      </c>
      <c r="G441" s="6" t="s">
        <v>37</v>
      </c>
      <c r="H441" s="6" t="s">
        <v>38</v>
      </c>
      <c r="I441" s="6" t="s">
        <v>38</v>
      </c>
      <c r="J441" s="8" t="s">
        <v>38</v>
      </c>
      <c r="K441" s="5" t="s">
        <v>38</v>
      </c>
      <c r="L441" s="7" t="s">
        <v>38</v>
      </c>
      <c r="M441" s="9">
        <v>0</v>
      </c>
      <c r="N441" s="5" t="s">
        <v>39</v>
      </c>
      <c r="O441" s="31"/>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30" t="s">
        <v>1148</v>
      </c>
      <c r="B442" s="6" t="s">
        <v>38</v>
      </c>
      <c r="C442" s="6" t="s">
        <v>39</v>
      </c>
      <c r="D442" s="7" t="s">
        <v>34</v>
      </c>
      <c r="E442" s="28" t="s">
        <v>35</v>
      </c>
      <c r="F442" s="5" t="s">
        <v>36</v>
      </c>
      <c r="G442" s="6" t="s">
        <v>37</v>
      </c>
      <c r="H442" s="6" t="s">
        <v>38</v>
      </c>
      <c r="I442" s="6" t="s">
        <v>38</v>
      </c>
      <c r="J442" s="8" t="s">
        <v>38</v>
      </c>
      <c r="K442" s="5" t="s">
        <v>38</v>
      </c>
      <c r="L442" s="7" t="s">
        <v>38</v>
      </c>
      <c r="M442" s="9">
        <v>0</v>
      </c>
      <c r="N442" s="5" t="s">
        <v>39</v>
      </c>
      <c r="O442" s="31"/>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30" t="s">
        <v>1149</v>
      </c>
      <c r="B443" s="6" t="s">
        <v>38</v>
      </c>
      <c r="C443" s="6" t="s">
        <v>39</v>
      </c>
      <c r="D443" s="7" t="s">
        <v>34</v>
      </c>
      <c r="E443" s="28" t="s">
        <v>35</v>
      </c>
      <c r="F443" s="5" t="s">
        <v>36</v>
      </c>
      <c r="G443" s="6" t="s">
        <v>37</v>
      </c>
      <c r="H443" s="6" t="s">
        <v>38</v>
      </c>
      <c r="I443" s="6" t="s">
        <v>38</v>
      </c>
      <c r="J443" s="8" t="s">
        <v>38</v>
      </c>
      <c r="K443" s="5" t="s">
        <v>38</v>
      </c>
      <c r="L443" s="7" t="s">
        <v>38</v>
      </c>
      <c r="M443" s="9">
        <v>0</v>
      </c>
      <c r="N443" s="5" t="s">
        <v>39</v>
      </c>
      <c r="O443" s="31"/>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1150</v>
      </c>
      <c r="B444" s="6" t="s">
        <v>1151</v>
      </c>
      <c r="C444" s="6" t="s">
        <v>1152</v>
      </c>
      <c r="D444" s="7" t="s">
        <v>34</v>
      </c>
      <c r="E444" s="28" t="s">
        <v>35</v>
      </c>
      <c r="F444" s="5" t="s">
        <v>36</v>
      </c>
      <c r="G444" s="6" t="s">
        <v>37</v>
      </c>
      <c r="H444" s="6" t="s">
        <v>38</v>
      </c>
      <c r="I444" s="6" t="s">
        <v>38</v>
      </c>
      <c r="J444" s="8" t="s">
        <v>38</v>
      </c>
      <c r="K444" s="5" t="s">
        <v>38</v>
      </c>
      <c r="L444" s="7" t="s">
        <v>38</v>
      </c>
      <c r="M444" s="9">
        <v>0</v>
      </c>
      <c r="N444" s="5" t="s">
        <v>39</v>
      </c>
      <c r="O444" s="31">
        <v>42670.4236185995</v>
      </c>
      <c r="P444" s="32">
        <v>42670.4236185995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1153</v>
      </c>
      <c r="B445" s="6" t="s">
        <v>752</v>
      </c>
      <c r="C445" s="6" t="s">
        <v>1154</v>
      </c>
      <c r="D445" s="7" t="s">
        <v>34</v>
      </c>
      <c r="E445" s="28" t="s">
        <v>35</v>
      </c>
      <c r="F445" s="5" t="s">
        <v>36</v>
      </c>
      <c r="G445" s="6" t="s">
        <v>37</v>
      </c>
      <c r="H445" s="6" t="s">
        <v>38</v>
      </c>
      <c r="I445" s="6" t="s">
        <v>38</v>
      </c>
      <c r="J445" s="8" t="s">
        <v>38</v>
      </c>
      <c r="K445" s="5" t="s">
        <v>38</v>
      </c>
      <c r="L445" s="7" t="s">
        <v>38</v>
      </c>
      <c r="M445" s="9">
        <v>0</v>
      </c>
      <c r="N445" s="5" t="s">
        <v>39</v>
      </c>
      <c r="O445" s="31">
        <v>42670.4236187847</v>
      </c>
      <c r="P445" s="32">
        <v>42670.4236187847</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1155</v>
      </c>
      <c r="B446" s="6" t="s">
        <v>1151</v>
      </c>
      <c r="C446" s="6" t="s">
        <v>435</v>
      </c>
      <c r="D446" s="7" t="s">
        <v>34</v>
      </c>
      <c r="E446" s="28" t="s">
        <v>35</v>
      </c>
      <c r="F446" s="5" t="s">
        <v>36</v>
      </c>
      <c r="G446" s="6" t="s">
        <v>37</v>
      </c>
      <c r="H446" s="6" t="s">
        <v>38</v>
      </c>
      <c r="I446" s="6" t="s">
        <v>38</v>
      </c>
      <c r="J446" s="8" t="s">
        <v>38</v>
      </c>
      <c r="K446" s="5" t="s">
        <v>38</v>
      </c>
      <c r="L446" s="7" t="s">
        <v>38</v>
      </c>
      <c r="M446" s="9">
        <v>0</v>
      </c>
      <c r="N446" s="5" t="s">
        <v>39</v>
      </c>
      <c r="O446" s="31">
        <v>42670.4236187847</v>
      </c>
      <c r="P446" s="32">
        <v>42670.4236187847</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1156</v>
      </c>
      <c r="B447" s="6" t="s">
        <v>530</v>
      </c>
      <c r="C447" s="6" t="s">
        <v>263</v>
      </c>
      <c r="D447" s="7" t="s">
        <v>34</v>
      </c>
      <c r="E447" s="28" t="s">
        <v>35</v>
      </c>
      <c r="F447" s="5" t="s">
        <v>36</v>
      </c>
      <c r="G447" s="6" t="s">
        <v>37</v>
      </c>
      <c r="H447" s="6" t="s">
        <v>38</v>
      </c>
      <c r="I447" s="6" t="s">
        <v>38</v>
      </c>
      <c r="J447" s="8" t="s">
        <v>38</v>
      </c>
      <c r="K447" s="5" t="s">
        <v>38</v>
      </c>
      <c r="L447" s="7" t="s">
        <v>38</v>
      </c>
      <c r="M447" s="9">
        <v>0</v>
      </c>
      <c r="N447" s="5" t="s">
        <v>39</v>
      </c>
      <c r="O447" s="31">
        <v>42670.4236189815</v>
      </c>
      <c r="P447" s="32">
        <v>42670.4236189815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1157</v>
      </c>
      <c r="B448" s="6" t="s">
        <v>1158</v>
      </c>
      <c r="C448" s="6" t="s">
        <v>1159</v>
      </c>
      <c r="D448" s="7" t="s">
        <v>34</v>
      </c>
      <c r="E448" s="28" t="s">
        <v>35</v>
      </c>
      <c r="F448" s="5" t="s">
        <v>36</v>
      </c>
      <c r="G448" s="6" t="s">
        <v>37</v>
      </c>
      <c r="H448" s="6" t="s">
        <v>38</v>
      </c>
      <c r="I448" s="6" t="s">
        <v>38</v>
      </c>
      <c r="J448" s="8" t="s">
        <v>38</v>
      </c>
      <c r="K448" s="5" t="s">
        <v>38</v>
      </c>
      <c r="L448" s="7" t="s">
        <v>38</v>
      </c>
      <c r="M448" s="9">
        <v>0</v>
      </c>
      <c r="N448" s="5" t="s">
        <v>39</v>
      </c>
      <c r="O448" s="31">
        <v>42670.4236189815</v>
      </c>
      <c r="P448" s="32">
        <v>42670.4236189815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1160</v>
      </c>
      <c r="B449" s="6" t="s">
        <v>1161</v>
      </c>
      <c r="C449" s="6" t="s">
        <v>1162</v>
      </c>
      <c r="D449" s="7" t="s">
        <v>34</v>
      </c>
      <c r="E449" s="28" t="s">
        <v>35</v>
      </c>
      <c r="F449" s="5" t="s">
        <v>36</v>
      </c>
      <c r="G449" s="6" t="s">
        <v>37</v>
      </c>
      <c r="H449" s="6" t="s">
        <v>38</v>
      </c>
      <c r="I449" s="6" t="s">
        <v>38</v>
      </c>
      <c r="J449" s="8" t="s">
        <v>38</v>
      </c>
      <c r="K449" s="5" t="s">
        <v>38</v>
      </c>
      <c r="L449" s="7" t="s">
        <v>38</v>
      </c>
      <c r="M449" s="9">
        <v>0</v>
      </c>
      <c r="N449" s="5" t="s">
        <v>39</v>
      </c>
      <c r="O449" s="31">
        <v>42670.4236189815</v>
      </c>
      <c r="P449" s="32">
        <v>42670.4236189815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1163</v>
      </c>
      <c r="B450" s="6" t="s">
        <v>1164</v>
      </c>
      <c r="C450" s="6" t="s">
        <v>1165</v>
      </c>
      <c r="D450" s="7" t="s">
        <v>34</v>
      </c>
      <c r="E450" s="28" t="s">
        <v>35</v>
      </c>
      <c r="F450" s="5" t="s">
        <v>36</v>
      </c>
      <c r="G450" s="6" t="s">
        <v>37</v>
      </c>
      <c r="H450" s="6" t="s">
        <v>38</v>
      </c>
      <c r="I450" s="6" t="s">
        <v>38</v>
      </c>
      <c r="J450" s="8" t="s">
        <v>38</v>
      </c>
      <c r="K450" s="5" t="s">
        <v>38</v>
      </c>
      <c r="L450" s="7" t="s">
        <v>38</v>
      </c>
      <c r="M450" s="9">
        <v>0</v>
      </c>
      <c r="N450" s="5" t="s">
        <v>39</v>
      </c>
      <c r="O450" s="31">
        <v>42670.4236191782</v>
      </c>
      <c r="P450" s="32">
        <v>42670.4236191782</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1166</v>
      </c>
      <c r="B451" s="6" t="s">
        <v>1167</v>
      </c>
      <c r="C451" s="6" t="s">
        <v>1168</v>
      </c>
      <c r="D451" s="7" t="s">
        <v>34</v>
      </c>
      <c r="E451" s="28" t="s">
        <v>35</v>
      </c>
      <c r="F451" s="5" t="s">
        <v>36</v>
      </c>
      <c r="G451" s="6" t="s">
        <v>37</v>
      </c>
      <c r="H451" s="6" t="s">
        <v>38</v>
      </c>
      <c r="I451" s="6" t="s">
        <v>38</v>
      </c>
      <c r="J451" s="8" t="s">
        <v>38</v>
      </c>
      <c r="K451" s="5" t="s">
        <v>38</v>
      </c>
      <c r="L451" s="7" t="s">
        <v>38</v>
      </c>
      <c r="M451" s="9">
        <v>0</v>
      </c>
      <c r="N451" s="5" t="s">
        <v>39</v>
      </c>
      <c r="O451" s="31">
        <v>42670.4236193287</v>
      </c>
      <c r="P451" s="32">
        <v>42670.4236193287</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1169</v>
      </c>
      <c r="B452" s="6" t="s">
        <v>526</v>
      </c>
      <c r="C452" s="6" t="s">
        <v>1170</v>
      </c>
      <c r="D452" s="7" t="s">
        <v>34</v>
      </c>
      <c r="E452" s="28" t="s">
        <v>35</v>
      </c>
      <c r="F452" s="5" t="s">
        <v>36</v>
      </c>
      <c r="G452" s="6" t="s">
        <v>37</v>
      </c>
      <c r="H452" s="6" t="s">
        <v>38</v>
      </c>
      <c r="I452" s="6" t="s">
        <v>38</v>
      </c>
      <c r="J452" s="8" t="s">
        <v>38</v>
      </c>
      <c r="K452" s="5" t="s">
        <v>38</v>
      </c>
      <c r="L452" s="7" t="s">
        <v>38</v>
      </c>
      <c r="M452" s="9">
        <v>0</v>
      </c>
      <c r="N452" s="5" t="s">
        <v>39</v>
      </c>
      <c r="O452" s="31">
        <v>42670.4236195255</v>
      </c>
      <c r="P452" s="32">
        <v>42670.4236195255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1171</v>
      </c>
      <c r="B453" s="6" t="s">
        <v>1172</v>
      </c>
      <c r="C453" s="6" t="s">
        <v>604</v>
      </c>
      <c r="D453" s="7" t="s">
        <v>34</v>
      </c>
      <c r="E453" s="28" t="s">
        <v>35</v>
      </c>
      <c r="F453" s="5" t="s">
        <v>36</v>
      </c>
      <c r="G453" s="6" t="s">
        <v>37</v>
      </c>
      <c r="H453" s="6" t="s">
        <v>38</v>
      </c>
      <c r="I453" s="6" t="s">
        <v>38</v>
      </c>
      <c r="J453" s="8" t="s">
        <v>38</v>
      </c>
      <c r="K453" s="5" t="s">
        <v>38</v>
      </c>
      <c r="L453" s="7" t="s">
        <v>38</v>
      </c>
      <c r="M453" s="9">
        <v>0</v>
      </c>
      <c r="N453" s="5" t="s">
        <v>39</v>
      </c>
      <c r="O453" s="31">
        <v>42670.4236195255</v>
      </c>
      <c r="P453" s="32">
        <v>42670.4236195255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1173</v>
      </c>
      <c r="B454" s="6" t="s">
        <v>1174</v>
      </c>
      <c r="C454" s="6" t="s">
        <v>621</v>
      </c>
      <c r="D454" s="7" t="s">
        <v>34</v>
      </c>
      <c r="E454" s="28" t="s">
        <v>35</v>
      </c>
      <c r="F454" s="5" t="s">
        <v>22</v>
      </c>
      <c r="G454" s="6" t="s">
        <v>37</v>
      </c>
      <c r="H454" s="6" t="s">
        <v>38</v>
      </c>
      <c r="I454" s="6" t="s">
        <v>38</v>
      </c>
      <c r="J454" s="8" t="s">
        <v>38</v>
      </c>
      <c r="K454" s="5" t="s">
        <v>38</v>
      </c>
      <c r="L454" s="7" t="s">
        <v>38</v>
      </c>
      <c r="M454" s="9">
        <v>0</v>
      </c>
      <c r="N454" s="5" t="s">
        <v>39</v>
      </c>
      <c r="O454" s="31">
        <v>42670.4236197107</v>
      </c>
      <c r="P454" s="32">
        <v>42670.4236195255</v>
      </c>
      <c r="Q454" s="28" t="s">
        <v>38</v>
      </c>
      <c r="R454" s="29" t="s">
        <v>38</v>
      </c>
      <c r="S454" s="28" t="s">
        <v>38</v>
      </c>
      <c r="T454" s="28" t="s">
        <v>38</v>
      </c>
      <c r="U454" s="5" t="s">
        <v>38</v>
      </c>
      <c r="V454" s="28" t="s">
        <v>38</v>
      </c>
      <c r="W454" s="7" t="s">
        <v>1175</v>
      </c>
      <c r="X454" s="7" t="s">
        <v>38</v>
      </c>
      <c r="Y454" s="5" t="s">
        <v>97</v>
      </c>
      <c r="Z454" s="5" t="s">
        <v>39</v>
      </c>
      <c r="AA454" s="6" t="s">
        <v>38</v>
      </c>
      <c r="AB454" s="6" t="s">
        <v>38</v>
      </c>
      <c r="AC454" s="6" t="s">
        <v>38</v>
      </c>
      <c r="AD454" s="6" t="s">
        <v>38</v>
      </c>
      <c r="AE454" s="6" t="s">
        <v>38</v>
      </c>
    </row>
    <row r="455">
      <c r="A455" s="28" t="s">
        <v>1176</v>
      </c>
      <c r="B455" s="6" t="s">
        <v>1177</v>
      </c>
      <c r="C455" s="6" t="s">
        <v>1178</v>
      </c>
      <c r="D455" s="7" t="s">
        <v>34</v>
      </c>
      <c r="E455" s="28" t="s">
        <v>35</v>
      </c>
      <c r="F455" s="5" t="s">
        <v>36</v>
      </c>
      <c r="G455" s="6" t="s">
        <v>37</v>
      </c>
      <c r="H455" s="6" t="s">
        <v>38</v>
      </c>
      <c r="I455" s="6" t="s">
        <v>38</v>
      </c>
      <c r="J455" s="8" t="s">
        <v>38</v>
      </c>
      <c r="K455" s="5" t="s">
        <v>38</v>
      </c>
      <c r="L455" s="7" t="s">
        <v>38</v>
      </c>
      <c r="M455" s="9">
        <v>0</v>
      </c>
      <c r="N455" s="5" t="s">
        <v>39</v>
      </c>
      <c r="O455" s="31">
        <v>42670.4236197107</v>
      </c>
      <c r="P455" s="32">
        <v>42670.4236197107</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1179</v>
      </c>
      <c r="B456" s="6" t="s">
        <v>1180</v>
      </c>
      <c r="C456" s="6" t="s">
        <v>1181</v>
      </c>
      <c r="D456" s="7" t="s">
        <v>34</v>
      </c>
      <c r="E456" s="28" t="s">
        <v>35</v>
      </c>
      <c r="F456" s="5" t="s">
        <v>36</v>
      </c>
      <c r="G456" s="6" t="s">
        <v>37</v>
      </c>
      <c r="H456" s="6" t="s">
        <v>38</v>
      </c>
      <c r="I456" s="6" t="s">
        <v>38</v>
      </c>
      <c r="J456" s="8" t="s">
        <v>38</v>
      </c>
      <c r="K456" s="5" t="s">
        <v>38</v>
      </c>
      <c r="L456" s="7" t="s">
        <v>38</v>
      </c>
      <c r="M456" s="9">
        <v>0</v>
      </c>
      <c r="N456" s="5" t="s">
        <v>39</v>
      </c>
      <c r="O456" s="31">
        <v>42670.4236197107</v>
      </c>
      <c r="P456" s="32">
        <v>42670.4236197107</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1182</v>
      </c>
      <c r="B457" s="6" t="s">
        <v>1183</v>
      </c>
      <c r="C457" s="6" t="s">
        <v>1184</v>
      </c>
      <c r="D457" s="7" t="s">
        <v>34</v>
      </c>
      <c r="E457" s="28" t="s">
        <v>35</v>
      </c>
      <c r="F457" s="5" t="s">
        <v>36</v>
      </c>
      <c r="G457" s="6" t="s">
        <v>37</v>
      </c>
      <c r="H457" s="6" t="s">
        <v>38</v>
      </c>
      <c r="I457" s="6" t="s">
        <v>38</v>
      </c>
      <c r="J457" s="8" t="s">
        <v>38</v>
      </c>
      <c r="K457" s="5" t="s">
        <v>38</v>
      </c>
      <c r="L457" s="7" t="s">
        <v>38</v>
      </c>
      <c r="M457" s="9">
        <v>0</v>
      </c>
      <c r="N457" s="5" t="s">
        <v>39</v>
      </c>
      <c r="O457" s="31">
        <v>42670.4236198727</v>
      </c>
      <c r="P457" s="32">
        <v>42670.4236198727</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1185</v>
      </c>
      <c r="B458" s="6" t="s">
        <v>1186</v>
      </c>
      <c r="C458" s="6" t="s">
        <v>1187</v>
      </c>
      <c r="D458" s="7" t="s">
        <v>34</v>
      </c>
      <c r="E458" s="28" t="s">
        <v>35</v>
      </c>
      <c r="F458" s="5" t="s">
        <v>36</v>
      </c>
      <c r="G458" s="6" t="s">
        <v>37</v>
      </c>
      <c r="H458" s="6" t="s">
        <v>38</v>
      </c>
      <c r="I458" s="6" t="s">
        <v>38</v>
      </c>
      <c r="J458" s="8" t="s">
        <v>38</v>
      </c>
      <c r="K458" s="5" t="s">
        <v>38</v>
      </c>
      <c r="L458" s="7" t="s">
        <v>38</v>
      </c>
      <c r="M458" s="9">
        <v>0</v>
      </c>
      <c r="N458" s="5" t="s">
        <v>39</v>
      </c>
      <c r="O458" s="31">
        <v>42670.4236198727</v>
      </c>
      <c r="P458" s="32">
        <v>42670.4236198727</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1188</v>
      </c>
      <c r="B459" s="6" t="s">
        <v>1189</v>
      </c>
      <c r="C459" s="6" t="s">
        <v>1190</v>
      </c>
      <c r="D459" s="7" t="s">
        <v>34</v>
      </c>
      <c r="E459" s="28" t="s">
        <v>35</v>
      </c>
      <c r="F459" s="5" t="s">
        <v>36</v>
      </c>
      <c r="G459" s="6" t="s">
        <v>37</v>
      </c>
      <c r="H459" s="6" t="s">
        <v>38</v>
      </c>
      <c r="I459" s="6" t="s">
        <v>38</v>
      </c>
      <c r="J459" s="8" t="s">
        <v>38</v>
      </c>
      <c r="K459" s="5" t="s">
        <v>38</v>
      </c>
      <c r="L459" s="7" t="s">
        <v>38</v>
      </c>
      <c r="M459" s="9">
        <v>0</v>
      </c>
      <c r="N459" s="5" t="s">
        <v>39</v>
      </c>
      <c r="O459" s="31">
        <v>42670.4236200579</v>
      </c>
      <c r="P459" s="32">
        <v>42670.4236200579</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1191</v>
      </c>
      <c r="B460" s="6" t="s">
        <v>1192</v>
      </c>
      <c r="C460" s="6" t="s">
        <v>1193</v>
      </c>
      <c r="D460" s="7" t="s">
        <v>34</v>
      </c>
      <c r="E460" s="28" t="s">
        <v>35</v>
      </c>
      <c r="F460" s="5" t="s">
        <v>36</v>
      </c>
      <c r="G460" s="6" t="s">
        <v>37</v>
      </c>
      <c r="H460" s="6" t="s">
        <v>38</v>
      </c>
      <c r="I460" s="6" t="s">
        <v>38</v>
      </c>
      <c r="J460" s="8" t="s">
        <v>38</v>
      </c>
      <c r="K460" s="5" t="s">
        <v>38</v>
      </c>
      <c r="L460" s="7" t="s">
        <v>38</v>
      </c>
      <c r="M460" s="9">
        <v>0</v>
      </c>
      <c r="N460" s="5" t="s">
        <v>39</v>
      </c>
      <c r="O460" s="31">
        <v>42670.4236202546</v>
      </c>
      <c r="P460" s="32">
        <v>42670.4236200579</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1194</v>
      </c>
      <c r="B461" s="6" t="s">
        <v>1195</v>
      </c>
      <c r="C461" s="6" t="s">
        <v>1196</v>
      </c>
      <c r="D461" s="7" t="s">
        <v>34</v>
      </c>
      <c r="E461" s="28" t="s">
        <v>35</v>
      </c>
      <c r="F461" s="5" t="s">
        <v>36</v>
      </c>
      <c r="G461" s="6" t="s">
        <v>37</v>
      </c>
      <c r="H461" s="6" t="s">
        <v>38</v>
      </c>
      <c r="I461" s="6" t="s">
        <v>38</v>
      </c>
      <c r="J461" s="8" t="s">
        <v>38</v>
      </c>
      <c r="K461" s="5" t="s">
        <v>38</v>
      </c>
      <c r="L461" s="7" t="s">
        <v>38</v>
      </c>
      <c r="M461" s="9">
        <v>0</v>
      </c>
      <c r="N461" s="5" t="s">
        <v>39</v>
      </c>
      <c r="O461" s="31">
        <v>42670.4236202546</v>
      </c>
      <c r="P461" s="32">
        <v>42670.4236202546</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1197</v>
      </c>
      <c r="B462" s="6" t="s">
        <v>1198</v>
      </c>
      <c r="C462" s="6" t="s">
        <v>1199</v>
      </c>
      <c r="D462" s="7" t="s">
        <v>34</v>
      </c>
      <c r="E462" s="28" t="s">
        <v>35</v>
      </c>
      <c r="F462" s="5" t="s">
        <v>36</v>
      </c>
      <c r="G462" s="6" t="s">
        <v>37</v>
      </c>
      <c r="H462" s="6" t="s">
        <v>38</v>
      </c>
      <c r="I462" s="6" t="s">
        <v>38</v>
      </c>
      <c r="J462" s="8" t="s">
        <v>38</v>
      </c>
      <c r="K462" s="5" t="s">
        <v>38</v>
      </c>
      <c r="L462" s="7" t="s">
        <v>38</v>
      </c>
      <c r="M462" s="9">
        <v>0</v>
      </c>
      <c r="N462" s="5" t="s">
        <v>39</v>
      </c>
      <c r="O462" s="31">
        <v>42670.4236202546</v>
      </c>
      <c r="P462" s="32">
        <v>42670.4236202546</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1200</v>
      </c>
      <c r="B463" s="6" t="s">
        <v>1201</v>
      </c>
      <c r="C463" s="6" t="s">
        <v>1202</v>
      </c>
      <c r="D463" s="7" t="s">
        <v>34</v>
      </c>
      <c r="E463" s="28" t="s">
        <v>35</v>
      </c>
      <c r="F463" s="5" t="s">
        <v>36</v>
      </c>
      <c r="G463" s="6" t="s">
        <v>37</v>
      </c>
      <c r="H463" s="6" t="s">
        <v>38</v>
      </c>
      <c r="I463" s="6" t="s">
        <v>38</v>
      </c>
      <c r="J463" s="8" t="s">
        <v>38</v>
      </c>
      <c r="K463" s="5" t="s">
        <v>38</v>
      </c>
      <c r="L463" s="7" t="s">
        <v>38</v>
      </c>
      <c r="M463" s="9">
        <v>0</v>
      </c>
      <c r="N463" s="5" t="s">
        <v>39</v>
      </c>
      <c r="O463" s="31">
        <v>42670.4236204051</v>
      </c>
      <c r="P463" s="32">
        <v>42670.4236204051</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1203</v>
      </c>
      <c r="B464" s="6" t="s">
        <v>1204</v>
      </c>
      <c r="C464" s="6" t="s">
        <v>701</v>
      </c>
      <c r="D464" s="7" t="s">
        <v>34</v>
      </c>
      <c r="E464" s="28" t="s">
        <v>35</v>
      </c>
      <c r="F464" s="5" t="s">
        <v>36</v>
      </c>
      <c r="G464" s="6" t="s">
        <v>37</v>
      </c>
      <c r="H464" s="6" t="s">
        <v>38</v>
      </c>
      <c r="I464" s="6" t="s">
        <v>38</v>
      </c>
      <c r="J464" s="8" t="s">
        <v>38</v>
      </c>
      <c r="K464" s="5" t="s">
        <v>38</v>
      </c>
      <c r="L464" s="7" t="s">
        <v>38</v>
      </c>
      <c r="M464" s="9">
        <v>0</v>
      </c>
      <c r="N464" s="5" t="s">
        <v>39</v>
      </c>
      <c r="O464" s="31">
        <v>42670.4236206019</v>
      </c>
      <c r="P464" s="32">
        <v>42670.4236206019</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1205</v>
      </c>
      <c r="B465" s="6" t="s">
        <v>32</v>
      </c>
      <c r="C465" s="6" t="s">
        <v>33</v>
      </c>
      <c r="D465" s="7" t="s">
        <v>34</v>
      </c>
      <c r="E465" s="28" t="s">
        <v>35</v>
      </c>
      <c r="F465" s="5" t="s">
        <v>36</v>
      </c>
      <c r="G465" s="6" t="s">
        <v>37</v>
      </c>
      <c r="H465" s="6" t="s">
        <v>38</v>
      </c>
      <c r="I465" s="6" t="s">
        <v>38</v>
      </c>
      <c r="J465" s="8" t="s">
        <v>38</v>
      </c>
      <c r="K465" s="5" t="s">
        <v>38</v>
      </c>
      <c r="L465" s="7" t="s">
        <v>38</v>
      </c>
      <c r="M465" s="9">
        <v>0</v>
      </c>
      <c r="N465" s="5" t="s">
        <v>39</v>
      </c>
      <c r="O465" s="31">
        <v>42670.4236206019</v>
      </c>
      <c r="P465" s="32">
        <v>42670.4236206019</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1206</v>
      </c>
      <c r="B466" s="6" t="s">
        <v>932</v>
      </c>
      <c r="C466" s="6" t="s">
        <v>466</v>
      </c>
      <c r="D466" s="7" t="s">
        <v>34</v>
      </c>
      <c r="E466" s="28" t="s">
        <v>35</v>
      </c>
      <c r="F466" s="5" t="s">
        <v>36</v>
      </c>
      <c r="G466" s="6" t="s">
        <v>37</v>
      </c>
      <c r="H466" s="6" t="s">
        <v>38</v>
      </c>
      <c r="I466" s="6" t="s">
        <v>38</v>
      </c>
      <c r="J466" s="8" t="s">
        <v>38</v>
      </c>
      <c r="K466" s="5" t="s">
        <v>38</v>
      </c>
      <c r="L466" s="7" t="s">
        <v>38</v>
      </c>
      <c r="M466" s="9">
        <v>0</v>
      </c>
      <c r="N466" s="5" t="s">
        <v>39</v>
      </c>
      <c r="O466" s="31">
        <v>42670.4236206019</v>
      </c>
      <c r="P466" s="32">
        <v>42670.4236206019</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1207</v>
      </c>
      <c r="B467" s="6" t="s">
        <v>1208</v>
      </c>
      <c r="C467" s="6" t="s">
        <v>1209</v>
      </c>
      <c r="D467" s="7" t="s">
        <v>34</v>
      </c>
      <c r="E467" s="28" t="s">
        <v>35</v>
      </c>
      <c r="F467" s="5" t="s">
        <v>36</v>
      </c>
      <c r="G467" s="6" t="s">
        <v>37</v>
      </c>
      <c r="H467" s="6" t="s">
        <v>38</v>
      </c>
      <c r="I467" s="6" t="s">
        <v>38</v>
      </c>
      <c r="J467" s="8" t="s">
        <v>38</v>
      </c>
      <c r="K467" s="5" t="s">
        <v>38</v>
      </c>
      <c r="L467" s="7" t="s">
        <v>38</v>
      </c>
      <c r="M467" s="9">
        <v>0</v>
      </c>
      <c r="N467" s="5" t="s">
        <v>39</v>
      </c>
      <c r="O467" s="31">
        <v>42670.4236207986</v>
      </c>
      <c r="P467" s="32">
        <v>42670.4236207986</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1210</v>
      </c>
      <c r="B468" s="6" t="s">
        <v>637</v>
      </c>
      <c r="C468" s="6" t="s">
        <v>638</v>
      </c>
      <c r="D468" s="7" t="s">
        <v>34</v>
      </c>
      <c r="E468" s="28" t="s">
        <v>35</v>
      </c>
      <c r="F468" s="5" t="s">
        <v>36</v>
      </c>
      <c r="G468" s="6" t="s">
        <v>37</v>
      </c>
      <c r="H468" s="6" t="s">
        <v>38</v>
      </c>
      <c r="I468" s="6" t="s">
        <v>38</v>
      </c>
      <c r="J468" s="8" t="s">
        <v>38</v>
      </c>
      <c r="K468" s="5" t="s">
        <v>38</v>
      </c>
      <c r="L468" s="7" t="s">
        <v>38</v>
      </c>
      <c r="M468" s="9">
        <v>0</v>
      </c>
      <c r="N468" s="5" t="s">
        <v>39</v>
      </c>
      <c r="O468" s="31">
        <v>42670.4236207986</v>
      </c>
      <c r="P468" s="32">
        <v>42670.4236207986</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1211</v>
      </c>
      <c r="B469" s="6" t="s">
        <v>320</v>
      </c>
      <c r="C469" s="6" t="s">
        <v>302</v>
      </c>
      <c r="D469" s="7" t="s">
        <v>34</v>
      </c>
      <c r="E469" s="28" t="s">
        <v>35</v>
      </c>
      <c r="F469" s="5" t="s">
        <v>36</v>
      </c>
      <c r="G469" s="6" t="s">
        <v>37</v>
      </c>
      <c r="H469" s="6" t="s">
        <v>38</v>
      </c>
      <c r="I469" s="6" t="s">
        <v>38</v>
      </c>
      <c r="J469" s="8" t="s">
        <v>38</v>
      </c>
      <c r="K469" s="5" t="s">
        <v>38</v>
      </c>
      <c r="L469" s="7" t="s">
        <v>38</v>
      </c>
      <c r="M469" s="9">
        <v>0</v>
      </c>
      <c r="N469" s="5" t="s">
        <v>39</v>
      </c>
      <c r="O469" s="31">
        <v>42670.4236209491</v>
      </c>
      <c r="P469" s="32">
        <v>42670.4236209491</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1212</v>
      </c>
      <c r="B470" s="6" t="s">
        <v>324</v>
      </c>
      <c r="C470" s="6" t="s">
        <v>302</v>
      </c>
      <c r="D470" s="7" t="s">
        <v>34</v>
      </c>
      <c r="E470" s="28" t="s">
        <v>35</v>
      </c>
      <c r="F470" s="5" t="s">
        <v>36</v>
      </c>
      <c r="G470" s="6" t="s">
        <v>37</v>
      </c>
      <c r="H470" s="6" t="s">
        <v>38</v>
      </c>
      <c r="I470" s="6" t="s">
        <v>38</v>
      </c>
      <c r="J470" s="8" t="s">
        <v>38</v>
      </c>
      <c r="K470" s="5" t="s">
        <v>38</v>
      </c>
      <c r="L470" s="7" t="s">
        <v>38</v>
      </c>
      <c r="M470" s="9">
        <v>0</v>
      </c>
      <c r="N470" s="5" t="s">
        <v>39</v>
      </c>
      <c r="O470" s="31">
        <v>42670.4236211458</v>
      </c>
      <c r="P470" s="32">
        <v>42670.4236211458</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1213</v>
      </c>
      <c r="B471" s="6" t="s">
        <v>417</v>
      </c>
      <c r="C471" s="6" t="s">
        <v>418</v>
      </c>
      <c r="D471" s="7" t="s">
        <v>34</v>
      </c>
      <c r="E471" s="28" t="s">
        <v>35</v>
      </c>
      <c r="F471" s="5" t="s">
        <v>36</v>
      </c>
      <c r="G471" s="6" t="s">
        <v>37</v>
      </c>
      <c r="H471" s="6" t="s">
        <v>38</v>
      </c>
      <c r="I471" s="6" t="s">
        <v>38</v>
      </c>
      <c r="J471" s="8" t="s">
        <v>38</v>
      </c>
      <c r="K471" s="5" t="s">
        <v>38</v>
      </c>
      <c r="L471" s="7" t="s">
        <v>38</v>
      </c>
      <c r="M471" s="9">
        <v>0</v>
      </c>
      <c r="N471" s="5" t="s">
        <v>39</v>
      </c>
      <c r="O471" s="31">
        <v>42670.4236211458</v>
      </c>
      <c r="P471" s="32">
        <v>42670.4236211458</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1214</v>
      </c>
      <c r="B472" s="6" t="s">
        <v>1215</v>
      </c>
      <c r="C472" s="6" t="s">
        <v>225</v>
      </c>
      <c r="D472" s="7" t="s">
        <v>34</v>
      </c>
      <c r="E472" s="28" t="s">
        <v>35</v>
      </c>
      <c r="F472" s="5" t="s">
        <v>36</v>
      </c>
      <c r="G472" s="6" t="s">
        <v>37</v>
      </c>
      <c r="H472" s="6" t="s">
        <v>38</v>
      </c>
      <c r="I472" s="6" t="s">
        <v>38</v>
      </c>
      <c r="J472" s="8" t="s">
        <v>38</v>
      </c>
      <c r="K472" s="5" t="s">
        <v>38</v>
      </c>
      <c r="L472" s="7" t="s">
        <v>38</v>
      </c>
      <c r="M472" s="9">
        <v>0</v>
      </c>
      <c r="N472" s="5" t="s">
        <v>39</v>
      </c>
      <c r="O472" s="31">
        <v>42670.4236211458</v>
      </c>
      <c r="P472" s="32">
        <v>42670.4236211458</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1216</v>
      </c>
      <c r="B473" s="6" t="s">
        <v>955</v>
      </c>
      <c r="C473" s="6" t="s">
        <v>956</v>
      </c>
      <c r="D473" s="7" t="s">
        <v>34</v>
      </c>
      <c r="E473" s="28" t="s">
        <v>35</v>
      </c>
      <c r="F473" s="5" t="s">
        <v>36</v>
      </c>
      <c r="G473" s="6" t="s">
        <v>37</v>
      </c>
      <c r="H473" s="6" t="s">
        <v>38</v>
      </c>
      <c r="I473" s="6" t="s">
        <v>38</v>
      </c>
      <c r="J473" s="8" t="s">
        <v>38</v>
      </c>
      <c r="K473" s="5" t="s">
        <v>38</v>
      </c>
      <c r="L473" s="7" t="s">
        <v>38</v>
      </c>
      <c r="M473" s="9">
        <v>0</v>
      </c>
      <c r="N473" s="5" t="s">
        <v>39</v>
      </c>
      <c r="O473" s="31">
        <v>42670.423621331</v>
      </c>
      <c r="P473" s="32">
        <v>42670.423621331</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1217</v>
      </c>
      <c r="B474" s="6" t="s">
        <v>273</v>
      </c>
      <c r="C474" s="6" t="s">
        <v>274</v>
      </c>
      <c r="D474" s="7" t="s">
        <v>34</v>
      </c>
      <c r="E474" s="28" t="s">
        <v>35</v>
      </c>
      <c r="F474" s="5" t="s">
        <v>36</v>
      </c>
      <c r="G474" s="6" t="s">
        <v>37</v>
      </c>
      <c r="H474" s="6" t="s">
        <v>38</v>
      </c>
      <c r="I474" s="6" t="s">
        <v>38</v>
      </c>
      <c r="J474" s="8" t="s">
        <v>38</v>
      </c>
      <c r="K474" s="5" t="s">
        <v>38</v>
      </c>
      <c r="L474" s="7" t="s">
        <v>38</v>
      </c>
      <c r="M474" s="9">
        <v>0</v>
      </c>
      <c r="N474" s="5" t="s">
        <v>39</v>
      </c>
      <c r="O474" s="31">
        <v>42670.423621331</v>
      </c>
      <c r="P474" s="32">
        <v>42670.423621331</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1218</v>
      </c>
      <c r="B475" s="6" t="s">
        <v>1215</v>
      </c>
      <c r="C475" s="6" t="s">
        <v>225</v>
      </c>
      <c r="D475" s="7" t="s">
        <v>34</v>
      </c>
      <c r="E475" s="28" t="s">
        <v>35</v>
      </c>
      <c r="F475" s="5" t="s">
        <v>36</v>
      </c>
      <c r="G475" s="6" t="s">
        <v>37</v>
      </c>
      <c r="H475" s="6" t="s">
        <v>38</v>
      </c>
      <c r="I475" s="6" t="s">
        <v>38</v>
      </c>
      <c r="J475" s="8" t="s">
        <v>38</v>
      </c>
      <c r="K475" s="5" t="s">
        <v>38</v>
      </c>
      <c r="L475" s="7" t="s">
        <v>38</v>
      </c>
      <c r="M475" s="9">
        <v>0</v>
      </c>
      <c r="N475" s="5" t="s">
        <v>39</v>
      </c>
      <c r="O475" s="31">
        <v>42670.4236214931</v>
      </c>
      <c r="P475" s="32">
        <v>42670.4236214931</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1219</v>
      </c>
      <c r="B476" s="6" t="s">
        <v>574</v>
      </c>
      <c r="C476" s="6" t="s">
        <v>513</v>
      </c>
      <c r="D476" s="7" t="s">
        <v>34</v>
      </c>
      <c r="E476" s="28" t="s">
        <v>35</v>
      </c>
      <c r="F476" s="5" t="s">
        <v>36</v>
      </c>
      <c r="G476" s="6" t="s">
        <v>37</v>
      </c>
      <c r="H476" s="6" t="s">
        <v>38</v>
      </c>
      <c r="I476" s="6" t="s">
        <v>38</v>
      </c>
      <c r="J476" s="8" t="s">
        <v>38</v>
      </c>
      <c r="K476" s="5" t="s">
        <v>38</v>
      </c>
      <c r="L476" s="7" t="s">
        <v>38</v>
      </c>
      <c r="M476" s="9">
        <v>0</v>
      </c>
      <c r="N476" s="5" t="s">
        <v>39</v>
      </c>
      <c r="O476" s="31">
        <v>42670.4236214931</v>
      </c>
      <c r="P476" s="32">
        <v>42670.4236214931</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1220</v>
      </c>
      <c r="B477" s="6" t="s">
        <v>1172</v>
      </c>
      <c r="C477" s="6" t="s">
        <v>1221</v>
      </c>
      <c r="D477" s="7" t="s">
        <v>34</v>
      </c>
      <c r="E477" s="28" t="s">
        <v>35</v>
      </c>
      <c r="F477" s="5" t="s">
        <v>36</v>
      </c>
      <c r="G477" s="6" t="s">
        <v>37</v>
      </c>
      <c r="H477" s="6" t="s">
        <v>38</v>
      </c>
      <c r="I477" s="6" t="s">
        <v>38</v>
      </c>
      <c r="J477" s="8" t="s">
        <v>38</v>
      </c>
      <c r="K477" s="5" t="s">
        <v>38</v>
      </c>
      <c r="L477" s="7" t="s">
        <v>38</v>
      </c>
      <c r="M477" s="9">
        <v>0</v>
      </c>
      <c r="N477" s="5" t="s">
        <v>39</v>
      </c>
      <c r="O477" s="31">
        <v>42670.4236216782</v>
      </c>
      <c r="P477" s="32">
        <v>42670.4236216782</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1222</v>
      </c>
      <c r="B478" s="6" t="s">
        <v>1223</v>
      </c>
      <c r="C478" s="6" t="s">
        <v>799</v>
      </c>
      <c r="D478" s="7" t="s">
        <v>34</v>
      </c>
      <c r="E478" s="28" t="s">
        <v>35</v>
      </c>
      <c r="F478" s="5" t="s">
        <v>36</v>
      </c>
      <c r="G478" s="6" t="s">
        <v>37</v>
      </c>
      <c r="H478" s="6" t="s">
        <v>38</v>
      </c>
      <c r="I478" s="6" t="s">
        <v>38</v>
      </c>
      <c r="J478" s="8" t="s">
        <v>38</v>
      </c>
      <c r="K478" s="5" t="s">
        <v>38</v>
      </c>
      <c r="L478" s="7" t="s">
        <v>38</v>
      </c>
      <c r="M478" s="9">
        <v>0</v>
      </c>
      <c r="N478" s="5" t="s">
        <v>39</v>
      </c>
      <c r="O478" s="31">
        <v>42670.4236216782</v>
      </c>
      <c r="P478" s="32">
        <v>42670.4236216782</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1224</v>
      </c>
      <c r="B479" s="6" t="s">
        <v>849</v>
      </c>
      <c r="C479" s="6" t="s">
        <v>435</v>
      </c>
      <c r="D479" s="7" t="s">
        <v>34</v>
      </c>
      <c r="E479" s="28" t="s">
        <v>35</v>
      </c>
      <c r="F479" s="5" t="s">
        <v>36</v>
      </c>
      <c r="G479" s="6" t="s">
        <v>37</v>
      </c>
      <c r="H479" s="6" t="s">
        <v>38</v>
      </c>
      <c r="I479" s="6" t="s">
        <v>38</v>
      </c>
      <c r="J479" s="8" t="s">
        <v>38</v>
      </c>
      <c r="K479" s="5" t="s">
        <v>38</v>
      </c>
      <c r="L479" s="7" t="s">
        <v>38</v>
      </c>
      <c r="M479" s="9">
        <v>0</v>
      </c>
      <c r="N479" s="5" t="s">
        <v>39</v>
      </c>
      <c r="O479" s="31">
        <v>42670.423621875</v>
      </c>
      <c r="P479" s="32">
        <v>42670.423621875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1225</v>
      </c>
      <c r="B480" s="6" t="s">
        <v>1226</v>
      </c>
      <c r="C480" s="6" t="s">
        <v>1227</v>
      </c>
      <c r="D480" s="7" t="s">
        <v>34</v>
      </c>
      <c r="E480" s="28" t="s">
        <v>35</v>
      </c>
      <c r="F480" s="5" t="s">
        <v>22</v>
      </c>
      <c r="G480" s="6" t="s">
        <v>37</v>
      </c>
      <c r="H480" s="6" t="s">
        <v>38</v>
      </c>
      <c r="I480" s="6" t="s">
        <v>38</v>
      </c>
      <c r="J480" s="8" t="s">
        <v>38</v>
      </c>
      <c r="K480" s="5" t="s">
        <v>38</v>
      </c>
      <c r="L480" s="7" t="s">
        <v>38</v>
      </c>
      <c r="M480" s="9">
        <v>0</v>
      </c>
      <c r="N480" s="5" t="s">
        <v>39</v>
      </c>
      <c r="O480" s="31">
        <v>42670.4236220718</v>
      </c>
      <c r="P480" s="32">
        <v>42670.4236220718</v>
      </c>
      <c r="Q480" s="28" t="s">
        <v>38</v>
      </c>
      <c r="R480" s="29" t="s">
        <v>38</v>
      </c>
      <c r="S480" s="28" t="s">
        <v>38</v>
      </c>
      <c r="T480" s="28" t="s">
        <v>38</v>
      </c>
      <c r="U480" s="5" t="s">
        <v>38</v>
      </c>
      <c r="V480" s="28" t="s">
        <v>38</v>
      </c>
      <c r="W480" s="7" t="s">
        <v>1013</v>
      </c>
      <c r="X480" s="7" t="s">
        <v>120</v>
      </c>
      <c r="Y480" s="5" t="s">
        <v>110</v>
      </c>
      <c r="Z480" s="5" t="s">
        <v>1228</v>
      </c>
      <c r="AA480" s="6" t="s">
        <v>38</v>
      </c>
      <c r="AB480" s="6" t="s">
        <v>38</v>
      </c>
      <c r="AC480" s="6" t="s">
        <v>38</v>
      </c>
      <c r="AD480" s="6" t="s">
        <v>38</v>
      </c>
      <c r="AE480" s="6" t="s">
        <v>38</v>
      </c>
    </row>
    <row r="481">
      <c r="A481" s="28" t="s">
        <v>1229</v>
      </c>
      <c r="B481" s="6" t="s">
        <v>919</v>
      </c>
      <c r="C481" s="6" t="s">
        <v>920</v>
      </c>
      <c r="D481" s="7" t="s">
        <v>34</v>
      </c>
      <c r="E481" s="28" t="s">
        <v>35</v>
      </c>
      <c r="F481" s="5" t="s">
        <v>36</v>
      </c>
      <c r="G481" s="6" t="s">
        <v>37</v>
      </c>
      <c r="H481" s="6" t="s">
        <v>38</v>
      </c>
      <c r="I481" s="6" t="s">
        <v>38</v>
      </c>
      <c r="J481" s="8" t="s">
        <v>38</v>
      </c>
      <c r="K481" s="5" t="s">
        <v>38</v>
      </c>
      <c r="L481" s="7" t="s">
        <v>38</v>
      </c>
      <c r="M481" s="9">
        <v>0</v>
      </c>
      <c r="N481" s="5" t="s">
        <v>39</v>
      </c>
      <c r="O481" s="31">
        <v>42670.4236220718</v>
      </c>
      <c r="P481" s="32">
        <v>42670.4236220718</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1230</v>
      </c>
      <c r="B482" s="6" t="s">
        <v>1231</v>
      </c>
      <c r="C482" s="6" t="s">
        <v>1232</v>
      </c>
      <c r="D482" s="7" t="s">
        <v>34</v>
      </c>
      <c r="E482" s="28" t="s">
        <v>35</v>
      </c>
      <c r="F482" s="5" t="s">
        <v>22</v>
      </c>
      <c r="G482" s="6" t="s">
        <v>37</v>
      </c>
      <c r="H482" s="6" t="s">
        <v>38</v>
      </c>
      <c r="I482" s="6" t="s">
        <v>38</v>
      </c>
      <c r="J482" s="8" t="s">
        <v>38</v>
      </c>
      <c r="K482" s="5" t="s">
        <v>38</v>
      </c>
      <c r="L482" s="7" t="s">
        <v>38</v>
      </c>
      <c r="M482" s="9">
        <v>0</v>
      </c>
      <c r="N482" s="5" t="s">
        <v>39</v>
      </c>
      <c r="O482" s="31">
        <v>42670.423622419</v>
      </c>
      <c r="P482" s="32">
        <v>42670.423622419</v>
      </c>
      <c r="Q482" s="28" t="s">
        <v>38</v>
      </c>
      <c r="R482" s="29" t="s">
        <v>38</v>
      </c>
      <c r="S482" s="28" t="s">
        <v>38</v>
      </c>
      <c r="T482" s="28" t="s">
        <v>38</v>
      </c>
      <c r="U482" s="5" t="s">
        <v>38</v>
      </c>
      <c r="V482" s="28" t="s">
        <v>38</v>
      </c>
      <c r="W482" s="7" t="s">
        <v>507</v>
      </c>
      <c r="X482" s="7" t="s">
        <v>120</v>
      </c>
      <c r="Y482" s="5" t="s">
        <v>97</v>
      </c>
      <c r="Z482" s="5" t="s">
        <v>39</v>
      </c>
      <c r="AA482" s="6" t="s">
        <v>38</v>
      </c>
      <c r="AB482" s="6" t="s">
        <v>38</v>
      </c>
      <c r="AC482" s="6" t="s">
        <v>38</v>
      </c>
      <c r="AD482" s="6" t="s">
        <v>38</v>
      </c>
      <c r="AE482" s="6" t="s">
        <v>38</v>
      </c>
    </row>
    <row r="483">
      <c r="A483" s="28" t="s">
        <v>1233</v>
      </c>
      <c r="B483" s="6" t="s">
        <v>1234</v>
      </c>
      <c r="C483" s="6" t="s">
        <v>466</v>
      </c>
      <c r="D483" s="7" t="s">
        <v>34</v>
      </c>
      <c r="E483" s="28" t="s">
        <v>35</v>
      </c>
      <c r="F483" s="5" t="s">
        <v>22</v>
      </c>
      <c r="G483" s="6" t="s">
        <v>37</v>
      </c>
      <c r="H483" s="6" t="s">
        <v>38</v>
      </c>
      <c r="I483" s="6" t="s">
        <v>38</v>
      </c>
      <c r="J483" s="8" t="s">
        <v>38</v>
      </c>
      <c r="K483" s="5" t="s">
        <v>38</v>
      </c>
      <c r="L483" s="7" t="s">
        <v>38</v>
      </c>
      <c r="M483" s="9">
        <v>0</v>
      </c>
      <c r="N483" s="5" t="s">
        <v>39</v>
      </c>
      <c r="O483" s="31">
        <v>42670.4236225694</v>
      </c>
      <c r="P483" s="32">
        <v>42670.4236225694</v>
      </c>
      <c r="Q483" s="28" t="s">
        <v>38</v>
      </c>
      <c r="R483" s="29" t="s">
        <v>38</v>
      </c>
      <c r="S483" s="28" t="s">
        <v>38</v>
      </c>
      <c r="T483" s="28" t="s">
        <v>38</v>
      </c>
      <c r="U483" s="5" t="s">
        <v>38</v>
      </c>
      <c r="V483" s="28" t="s">
        <v>38</v>
      </c>
      <c r="W483" s="7" t="s">
        <v>510</v>
      </c>
      <c r="X483" s="7" t="s">
        <v>120</v>
      </c>
      <c r="Y483" s="5" t="s">
        <v>101</v>
      </c>
      <c r="Z483" s="5" t="s">
        <v>39</v>
      </c>
      <c r="AA483" s="6" t="s">
        <v>38</v>
      </c>
      <c r="AB483" s="6" t="s">
        <v>38</v>
      </c>
      <c r="AC483" s="6" t="s">
        <v>38</v>
      </c>
      <c r="AD483" s="6" t="s">
        <v>38</v>
      </c>
      <c r="AE483" s="6" t="s">
        <v>38</v>
      </c>
    </row>
    <row r="484">
      <c r="A484" s="28" t="s">
        <v>1235</v>
      </c>
      <c r="B484" s="6" t="s">
        <v>1010</v>
      </c>
      <c r="C484" s="6" t="s">
        <v>368</v>
      </c>
      <c r="D484" s="7" t="s">
        <v>34</v>
      </c>
      <c r="E484" s="28" t="s">
        <v>35</v>
      </c>
      <c r="F484" s="5" t="s">
        <v>36</v>
      </c>
      <c r="G484" s="6" t="s">
        <v>37</v>
      </c>
      <c r="H484" s="6" t="s">
        <v>38</v>
      </c>
      <c r="I484" s="6" t="s">
        <v>38</v>
      </c>
      <c r="J484" s="8" t="s">
        <v>38</v>
      </c>
      <c r="K484" s="5" t="s">
        <v>38</v>
      </c>
      <c r="L484" s="7" t="s">
        <v>38</v>
      </c>
      <c r="M484" s="9">
        <v>0</v>
      </c>
      <c r="N484" s="5" t="s">
        <v>39</v>
      </c>
      <c r="O484" s="31">
        <v>42670.4236225694</v>
      </c>
      <c r="P484" s="32">
        <v>42670.4236225694</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1236</v>
      </c>
      <c r="B485" s="6" t="s">
        <v>1237</v>
      </c>
      <c r="C485" s="6" t="s">
        <v>178</v>
      </c>
      <c r="D485" s="7" t="s">
        <v>34</v>
      </c>
      <c r="E485" s="28" t="s">
        <v>35</v>
      </c>
      <c r="F485" s="5" t="s">
        <v>36</v>
      </c>
      <c r="G485" s="6" t="s">
        <v>37</v>
      </c>
      <c r="H485" s="6" t="s">
        <v>38</v>
      </c>
      <c r="I485" s="6" t="s">
        <v>38</v>
      </c>
      <c r="J485" s="8" t="s">
        <v>38</v>
      </c>
      <c r="K485" s="5" t="s">
        <v>38</v>
      </c>
      <c r="L485" s="7" t="s">
        <v>38</v>
      </c>
      <c r="M485" s="9">
        <v>0</v>
      </c>
      <c r="N485" s="5" t="s">
        <v>39</v>
      </c>
      <c r="O485" s="31">
        <v>42670.4236227662</v>
      </c>
      <c r="P485" s="32">
        <v>42670.4236227662</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1238</v>
      </c>
      <c r="B486" s="6" t="s">
        <v>1239</v>
      </c>
      <c r="C486" s="6" t="s">
        <v>178</v>
      </c>
      <c r="D486" s="7" t="s">
        <v>34</v>
      </c>
      <c r="E486" s="28" t="s">
        <v>35</v>
      </c>
      <c r="F486" s="5" t="s">
        <v>22</v>
      </c>
      <c r="G486" s="6" t="s">
        <v>37</v>
      </c>
      <c r="H486" s="6" t="s">
        <v>38</v>
      </c>
      <c r="I486" s="6" t="s">
        <v>38</v>
      </c>
      <c r="J486" s="8" t="s">
        <v>38</v>
      </c>
      <c r="K486" s="5" t="s">
        <v>38</v>
      </c>
      <c r="L486" s="7" t="s">
        <v>38</v>
      </c>
      <c r="M486" s="9">
        <v>0</v>
      </c>
      <c r="N486" s="5" t="s">
        <v>39</v>
      </c>
      <c r="O486" s="31">
        <v>42670.4236227662</v>
      </c>
      <c r="P486" s="32">
        <v>42670.4236227662</v>
      </c>
      <c r="Q486" s="28" t="s">
        <v>38</v>
      </c>
      <c r="R486" s="29" t="s">
        <v>38</v>
      </c>
      <c r="S486" s="28" t="s">
        <v>38</v>
      </c>
      <c r="T486" s="28" t="s">
        <v>38</v>
      </c>
      <c r="U486" s="5" t="s">
        <v>38</v>
      </c>
      <c r="V486" s="28" t="s">
        <v>38</v>
      </c>
      <c r="W486" s="7" t="s">
        <v>1240</v>
      </c>
      <c r="X486" s="7" t="s">
        <v>38</v>
      </c>
      <c r="Y486" s="5" t="s">
        <v>97</v>
      </c>
      <c r="Z486" s="5" t="s">
        <v>1241</v>
      </c>
      <c r="AA486" s="6" t="s">
        <v>38</v>
      </c>
      <c r="AB486" s="6" t="s">
        <v>38</v>
      </c>
      <c r="AC486" s="6" t="s">
        <v>38</v>
      </c>
      <c r="AD486" s="6" t="s">
        <v>38</v>
      </c>
      <c r="AE486" s="6" t="s">
        <v>38</v>
      </c>
    </row>
    <row r="487">
      <c r="A487" s="28" t="s">
        <v>1242</v>
      </c>
      <c r="B487" s="6" t="s">
        <v>1243</v>
      </c>
      <c r="C487" s="6" t="s">
        <v>1244</v>
      </c>
      <c r="D487" s="7" t="s">
        <v>34</v>
      </c>
      <c r="E487" s="28" t="s">
        <v>35</v>
      </c>
      <c r="F487" s="5" t="s">
        <v>22</v>
      </c>
      <c r="G487" s="6" t="s">
        <v>37</v>
      </c>
      <c r="H487" s="6" t="s">
        <v>38</v>
      </c>
      <c r="I487" s="6" t="s">
        <v>38</v>
      </c>
      <c r="J487" s="8" t="s">
        <v>38</v>
      </c>
      <c r="K487" s="5" t="s">
        <v>38</v>
      </c>
      <c r="L487" s="7" t="s">
        <v>38</v>
      </c>
      <c r="M487" s="9">
        <v>0</v>
      </c>
      <c r="N487" s="5" t="s">
        <v>39</v>
      </c>
      <c r="O487" s="31">
        <v>42670.4236227662</v>
      </c>
      <c r="P487" s="32">
        <v>42670.4236227662</v>
      </c>
      <c r="Q487" s="28" t="s">
        <v>38</v>
      </c>
      <c r="R487" s="29" t="s">
        <v>38</v>
      </c>
      <c r="S487" s="28" t="s">
        <v>38</v>
      </c>
      <c r="T487" s="28" t="s">
        <v>38</v>
      </c>
      <c r="U487" s="5" t="s">
        <v>38</v>
      </c>
      <c r="V487" s="28" t="s">
        <v>38</v>
      </c>
      <c r="W487" s="7" t="s">
        <v>187</v>
      </c>
      <c r="X487" s="7" t="s">
        <v>386</v>
      </c>
      <c r="Y487" s="5" t="s">
        <v>110</v>
      </c>
      <c r="Z487" s="5" t="s">
        <v>1245</v>
      </c>
      <c r="AA487" s="6" t="s">
        <v>38</v>
      </c>
      <c r="AB487" s="6" t="s">
        <v>38</v>
      </c>
      <c r="AC487" s="6" t="s">
        <v>38</v>
      </c>
      <c r="AD487" s="6" t="s">
        <v>38</v>
      </c>
      <c r="AE487" s="6" t="s">
        <v>38</v>
      </c>
    </row>
    <row r="488">
      <c r="A488" s="28" t="s">
        <v>1246</v>
      </c>
      <c r="B488" s="6" t="s">
        <v>1247</v>
      </c>
      <c r="C488" s="6" t="s">
        <v>202</v>
      </c>
      <c r="D488" s="7" t="s">
        <v>34</v>
      </c>
      <c r="E488" s="28" t="s">
        <v>35</v>
      </c>
      <c r="F488" s="5" t="s">
        <v>22</v>
      </c>
      <c r="G488" s="6" t="s">
        <v>37</v>
      </c>
      <c r="H488" s="6" t="s">
        <v>38</v>
      </c>
      <c r="I488" s="6" t="s">
        <v>38</v>
      </c>
      <c r="J488" s="8" t="s">
        <v>38</v>
      </c>
      <c r="K488" s="5" t="s">
        <v>38</v>
      </c>
      <c r="L488" s="7" t="s">
        <v>38</v>
      </c>
      <c r="M488" s="9">
        <v>0</v>
      </c>
      <c r="N488" s="5" t="s">
        <v>39</v>
      </c>
      <c r="O488" s="31">
        <v>42670.4236229514</v>
      </c>
      <c r="P488" s="32">
        <v>42670.4236229514</v>
      </c>
      <c r="Q488" s="28" t="s">
        <v>38</v>
      </c>
      <c r="R488" s="29" t="s">
        <v>38</v>
      </c>
      <c r="S488" s="28" t="s">
        <v>38</v>
      </c>
      <c r="T488" s="28" t="s">
        <v>38</v>
      </c>
      <c r="U488" s="5" t="s">
        <v>38</v>
      </c>
      <c r="V488" s="28" t="s">
        <v>38</v>
      </c>
      <c r="W488" s="7" t="s">
        <v>203</v>
      </c>
      <c r="X488" s="7" t="s">
        <v>779</v>
      </c>
      <c r="Y488" s="5" t="s">
        <v>110</v>
      </c>
      <c r="Z488" s="5" t="s">
        <v>39</v>
      </c>
      <c r="AA488" s="6" t="s">
        <v>38</v>
      </c>
      <c r="AB488" s="6" t="s">
        <v>38</v>
      </c>
      <c r="AC488" s="6" t="s">
        <v>38</v>
      </c>
      <c r="AD488" s="6" t="s">
        <v>38</v>
      </c>
      <c r="AE488" s="6" t="s">
        <v>38</v>
      </c>
    </row>
    <row r="489">
      <c r="A489" s="28" t="s">
        <v>1248</v>
      </c>
      <c r="B489" s="6" t="s">
        <v>1249</v>
      </c>
      <c r="C489" s="6" t="s">
        <v>183</v>
      </c>
      <c r="D489" s="7" t="s">
        <v>34</v>
      </c>
      <c r="E489" s="28" t="s">
        <v>35</v>
      </c>
      <c r="F489" s="5" t="s">
        <v>22</v>
      </c>
      <c r="G489" s="6" t="s">
        <v>37</v>
      </c>
      <c r="H489" s="6" t="s">
        <v>38</v>
      </c>
      <c r="I489" s="6" t="s">
        <v>38</v>
      </c>
      <c r="J489" s="8" t="s">
        <v>38</v>
      </c>
      <c r="K489" s="5" t="s">
        <v>38</v>
      </c>
      <c r="L489" s="7" t="s">
        <v>38</v>
      </c>
      <c r="M489" s="9">
        <v>0</v>
      </c>
      <c r="N489" s="5" t="s">
        <v>39</v>
      </c>
      <c r="O489" s="31">
        <v>42670.4236231134</v>
      </c>
      <c r="P489" s="32">
        <v>42670.4236231134</v>
      </c>
      <c r="Q489" s="28" t="s">
        <v>38</v>
      </c>
      <c r="R489" s="29" t="s">
        <v>38</v>
      </c>
      <c r="S489" s="28" t="s">
        <v>38</v>
      </c>
      <c r="T489" s="28" t="s">
        <v>38</v>
      </c>
      <c r="U489" s="5" t="s">
        <v>38</v>
      </c>
      <c r="V489" s="28" t="s">
        <v>38</v>
      </c>
      <c r="W489" s="7" t="s">
        <v>184</v>
      </c>
      <c r="X489" s="7" t="s">
        <v>386</v>
      </c>
      <c r="Y489" s="5" t="s">
        <v>110</v>
      </c>
      <c r="Z489" s="5" t="s">
        <v>39</v>
      </c>
      <c r="AA489" s="6" t="s">
        <v>38</v>
      </c>
      <c r="AB489" s="6" t="s">
        <v>38</v>
      </c>
      <c r="AC489" s="6" t="s">
        <v>38</v>
      </c>
      <c r="AD489" s="6" t="s">
        <v>38</v>
      </c>
      <c r="AE489" s="6" t="s">
        <v>38</v>
      </c>
    </row>
    <row r="490">
      <c r="A490" s="28" t="s">
        <v>1250</v>
      </c>
      <c r="B490" s="6" t="s">
        <v>1251</v>
      </c>
      <c r="C490" s="6" t="s">
        <v>178</v>
      </c>
      <c r="D490" s="7" t="s">
        <v>34</v>
      </c>
      <c r="E490" s="28" t="s">
        <v>35</v>
      </c>
      <c r="F490" s="5" t="s">
        <v>22</v>
      </c>
      <c r="G490" s="6" t="s">
        <v>37</v>
      </c>
      <c r="H490" s="6" t="s">
        <v>38</v>
      </c>
      <c r="I490" s="6" t="s">
        <v>38</v>
      </c>
      <c r="J490" s="8" t="s">
        <v>38</v>
      </c>
      <c r="K490" s="5" t="s">
        <v>38</v>
      </c>
      <c r="L490" s="7" t="s">
        <v>38</v>
      </c>
      <c r="M490" s="9">
        <v>0</v>
      </c>
      <c r="N490" s="5" t="s">
        <v>39</v>
      </c>
      <c r="O490" s="31">
        <v>42670.4236231134</v>
      </c>
      <c r="P490" s="32">
        <v>42670.4236231134</v>
      </c>
      <c r="Q490" s="28" t="s">
        <v>38</v>
      </c>
      <c r="R490" s="29" t="s">
        <v>38</v>
      </c>
      <c r="S490" s="28" t="s">
        <v>38</v>
      </c>
      <c r="T490" s="28" t="s">
        <v>38</v>
      </c>
      <c r="U490" s="5" t="s">
        <v>38</v>
      </c>
      <c r="V490" s="28" t="s">
        <v>38</v>
      </c>
      <c r="W490" s="7" t="s">
        <v>190</v>
      </c>
      <c r="X490" s="7" t="s">
        <v>120</v>
      </c>
      <c r="Y490" s="5" t="s">
        <v>97</v>
      </c>
      <c r="Z490" s="5" t="s">
        <v>39</v>
      </c>
      <c r="AA490" s="6" t="s">
        <v>38</v>
      </c>
      <c r="AB490" s="6" t="s">
        <v>38</v>
      </c>
      <c r="AC490" s="6" t="s">
        <v>38</v>
      </c>
      <c r="AD490" s="6" t="s">
        <v>38</v>
      </c>
      <c r="AE490" s="6" t="s">
        <v>38</v>
      </c>
    </row>
    <row r="491">
      <c r="A491" s="28" t="s">
        <v>1252</v>
      </c>
      <c r="B491" s="6" t="s">
        <v>1253</v>
      </c>
      <c r="C491" s="6" t="s">
        <v>178</v>
      </c>
      <c r="D491" s="7" t="s">
        <v>34</v>
      </c>
      <c r="E491" s="28" t="s">
        <v>35</v>
      </c>
      <c r="F491" s="5" t="s">
        <v>22</v>
      </c>
      <c r="G491" s="6" t="s">
        <v>37</v>
      </c>
      <c r="H491" s="6" t="s">
        <v>38</v>
      </c>
      <c r="I491" s="6" t="s">
        <v>38</v>
      </c>
      <c r="J491" s="8" t="s">
        <v>38</v>
      </c>
      <c r="K491" s="5" t="s">
        <v>38</v>
      </c>
      <c r="L491" s="7" t="s">
        <v>38</v>
      </c>
      <c r="M491" s="9">
        <v>0</v>
      </c>
      <c r="N491" s="5" t="s">
        <v>39</v>
      </c>
      <c r="O491" s="31">
        <v>42670.4236231134</v>
      </c>
      <c r="P491" s="32">
        <v>42670.4236231134</v>
      </c>
      <c r="Q491" s="28" t="s">
        <v>38</v>
      </c>
      <c r="R491" s="29" t="s">
        <v>38</v>
      </c>
      <c r="S491" s="28" t="s">
        <v>38</v>
      </c>
      <c r="T491" s="28" t="s">
        <v>38</v>
      </c>
      <c r="U491" s="5" t="s">
        <v>38</v>
      </c>
      <c r="V491" s="28" t="s">
        <v>38</v>
      </c>
      <c r="W491" s="7" t="s">
        <v>193</v>
      </c>
      <c r="X491" s="7" t="s">
        <v>120</v>
      </c>
      <c r="Y491" s="5" t="s">
        <v>97</v>
      </c>
      <c r="Z491" s="5" t="s">
        <v>39</v>
      </c>
      <c r="AA491" s="6" t="s">
        <v>38</v>
      </c>
      <c r="AB491" s="6" t="s">
        <v>38</v>
      </c>
      <c r="AC491" s="6" t="s">
        <v>38</v>
      </c>
      <c r="AD491" s="6" t="s">
        <v>38</v>
      </c>
      <c r="AE491" s="6" t="s">
        <v>38</v>
      </c>
    </row>
    <row r="492">
      <c r="A492" s="28" t="s">
        <v>1254</v>
      </c>
      <c r="B492" s="6" t="s">
        <v>823</v>
      </c>
      <c r="C492" s="6" t="s">
        <v>824</v>
      </c>
      <c r="D492" s="7" t="s">
        <v>34</v>
      </c>
      <c r="E492" s="28" t="s">
        <v>35</v>
      </c>
      <c r="F492" s="5" t="s">
        <v>36</v>
      </c>
      <c r="G492" s="6" t="s">
        <v>37</v>
      </c>
      <c r="H492" s="6" t="s">
        <v>38</v>
      </c>
      <c r="I492" s="6" t="s">
        <v>38</v>
      </c>
      <c r="J492" s="8" t="s">
        <v>38</v>
      </c>
      <c r="K492" s="5" t="s">
        <v>38</v>
      </c>
      <c r="L492" s="7" t="s">
        <v>38</v>
      </c>
      <c r="M492" s="9">
        <v>0</v>
      </c>
      <c r="N492" s="5" t="s">
        <v>39</v>
      </c>
      <c r="O492" s="31">
        <v>42670.4236232986</v>
      </c>
      <c r="P492" s="32">
        <v>42670.4236232986</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1255</v>
      </c>
      <c r="B493" s="6" t="s">
        <v>723</v>
      </c>
      <c r="C493" s="6" t="s">
        <v>638</v>
      </c>
      <c r="D493" s="7" t="s">
        <v>34</v>
      </c>
      <c r="E493" s="28" t="s">
        <v>35</v>
      </c>
      <c r="F493" s="5" t="s">
        <v>36</v>
      </c>
      <c r="G493" s="6" t="s">
        <v>37</v>
      </c>
      <c r="H493" s="6" t="s">
        <v>38</v>
      </c>
      <c r="I493" s="6" t="s">
        <v>38</v>
      </c>
      <c r="J493" s="8" t="s">
        <v>38</v>
      </c>
      <c r="K493" s="5" t="s">
        <v>38</v>
      </c>
      <c r="L493" s="7" t="s">
        <v>38</v>
      </c>
      <c r="M493" s="9">
        <v>0</v>
      </c>
      <c r="N493" s="5" t="s">
        <v>39</v>
      </c>
      <c r="O493" s="31">
        <v>42670.4236232986</v>
      </c>
      <c r="P493" s="32">
        <v>42670.4236232986</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1256</v>
      </c>
      <c r="B494" s="6" t="s">
        <v>268</v>
      </c>
      <c r="C494" s="6" t="s">
        <v>225</v>
      </c>
      <c r="D494" s="7" t="s">
        <v>34</v>
      </c>
      <c r="E494" s="28" t="s">
        <v>35</v>
      </c>
      <c r="F494" s="5" t="s">
        <v>36</v>
      </c>
      <c r="G494" s="6" t="s">
        <v>37</v>
      </c>
      <c r="H494" s="6" t="s">
        <v>38</v>
      </c>
      <c r="I494" s="6" t="s">
        <v>38</v>
      </c>
      <c r="J494" s="8" t="s">
        <v>38</v>
      </c>
      <c r="K494" s="5" t="s">
        <v>38</v>
      </c>
      <c r="L494" s="7" t="s">
        <v>38</v>
      </c>
      <c r="M494" s="9">
        <v>0</v>
      </c>
      <c r="N494" s="5" t="s">
        <v>39</v>
      </c>
      <c r="O494" s="31">
        <v>42670.4236234954</v>
      </c>
      <c r="P494" s="32">
        <v>42670.4236234954</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1257</v>
      </c>
      <c r="B495" s="6" t="s">
        <v>925</v>
      </c>
      <c r="C495" s="6" t="s">
        <v>513</v>
      </c>
      <c r="D495" s="7" t="s">
        <v>34</v>
      </c>
      <c r="E495" s="28" t="s">
        <v>35</v>
      </c>
      <c r="F495" s="5" t="s">
        <v>36</v>
      </c>
      <c r="G495" s="6" t="s">
        <v>37</v>
      </c>
      <c r="H495" s="6" t="s">
        <v>38</v>
      </c>
      <c r="I495" s="6" t="s">
        <v>38</v>
      </c>
      <c r="J495" s="8" t="s">
        <v>38</v>
      </c>
      <c r="K495" s="5" t="s">
        <v>38</v>
      </c>
      <c r="L495" s="7" t="s">
        <v>38</v>
      </c>
      <c r="M495" s="9">
        <v>0</v>
      </c>
      <c r="N495" s="5" t="s">
        <v>39</v>
      </c>
      <c r="O495" s="31">
        <v>42670.4236234954</v>
      </c>
      <c r="P495" s="32">
        <v>42670.4236234954</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1258</v>
      </c>
      <c r="B496" s="6" t="s">
        <v>796</v>
      </c>
      <c r="C496" s="6" t="s">
        <v>178</v>
      </c>
      <c r="D496" s="7" t="s">
        <v>34</v>
      </c>
      <c r="E496" s="28" t="s">
        <v>35</v>
      </c>
      <c r="F496" s="5" t="s">
        <v>36</v>
      </c>
      <c r="G496" s="6" t="s">
        <v>37</v>
      </c>
      <c r="H496" s="6" t="s">
        <v>38</v>
      </c>
      <c r="I496" s="6" t="s">
        <v>38</v>
      </c>
      <c r="J496" s="8" t="s">
        <v>38</v>
      </c>
      <c r="K496" s="5" t="s">
        <v>38</v>
      </c>
      <c r="L496" s="7" t="s">
        <v>38</v>
      </c>
      <c r="M496" s="9">
        <v>0</v>
      </c>
      <c r="N496" s="5" t="s">
        <v>39</v>
      </c>
      <c r="O496" s="31">
        <v>42670.4236236921</v>
      </c>
      <c r="P496" s="32">
        <v>42670.4236236921</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1259</v>
      </c>
      <c r="B497" s="6" t="s">
        <v>927</v>
      </c>
      <c r="C497" s="6" t="s">
        <v>513</v>
      </c>
      <c r="D497" s="7" t="s">
        <v>34</v>
      </c>
      <c r="E497" s="28" t="s">
        <v>35</v>
      </c>
      <c r="F497" s="5" t="s">
        <v>36</v>
      </c>
      <c r="G497" s="6" t="s">
        <v>37</v>
      </c>
      <c r="H497" s="6" t="s">
        <v>38</v>
      </c>
      <c r="I497" s="6" t="s">
        <v>38</v>
      </c>
      <c r="J497" s="8" t="s">
        <v>38</v>
      </c>
      <c r="K497" s="5" t="s">
        <v>38</v>
      </c>
      <c r="L497" s="7" t="s">
        <v>38</v>
      </c>
      <c r="M497" s="9">
        <v>0</v>
      </c>
      <c r="N497" s="5" t="s">
        <v>39</v>
      </c>
      <c r="O497" s="31">
        <v>42670.4236236921</v>
      </c>
      <c r="P497" s="32">
        <v>42670.4236236921</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1260</v>
      </c>
      <c r="B498" s="6" t="s">
        <v>1010</v>
      </c>
      <c r="C498" s="6" t="s">
        <v>368</v>
      </c>
      <c r="D498" s="7" t="s">
        <v>34</v>
      </c>
      <c r="E498" s="28" t="s">
        <v>35</v>
      </c>
      <c r="F498" s="5" t="s">
        <v>36</v>
      </c>
      <c r="G498" s="6" t="s">
        <v>37</v>
      </c>
      <c r="H498" s="6" t="s">
        <v>38</v>
      </c>
      <c r="I498" s="6" t="s">
        <v>38</v>
      </c>
      <c r="J498" s="8" t="s">
        <v>38</v>
      </c>
      <c r="K498" s="5" t="s">
        <v>38</v>
      </c>
      <c r="L498" s="7" t="s">
        <v>38</v>
      </c>
      <c r="M498" s="9">
        <v>0</v>
      </c>
      <c r="N498" s="5" t="s">
        <v>39</v>
      </c>
      <c r="O498" s="31">
        <v>42670.4236236921</v>
      </c>
      <c r="P498" s="32">
        <v>42670.4236236921</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1261</v>
      </c>
      <c r="B499" s="6" t="s">
        <v>1262</v>
      </c>
      <c r="C499" s="6" t="s">
        <v>708</v>
      </c>
      <c r="D499" s="7" t="s">
        <v>34</v>
      </c>
      <c r="E499" s="28" t="s">
        <v>35</v>
      </c>
      <c r="F499" s="5" t="s">
        <v>36</v>
      </c>
      <c r="G499" s="6" t="s">
        <v>37</v>
      </c>
      <c r="H499" s="6" t="s">
        <v>38</v>
      </c>
      <c r="I499" s="6" t="s">
        <v>38</v>
      </c>
      <c r="J499" s="8" t="s">
        <v>38</v>
      </c>
      <c r="K499" s="5" t="s">
        <v>38</v>
      </c>
      <c r="L499" s="7" t="s">
        <v>38</v>
      </c>
      <c r="M499" s="9">
        <v>0</v>
      </c>
      <c r="N499" s="5" t="s">
        <v>39</v>
      </c>
      <c r="O499" s="31">
        <v>42670.4236238426</v>
      </c>
      <c r="P499" s="32">
        <v>42670.4236238426</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1263</v>
      </c>
      <c r="B500" s="6" t="s">
        <v>270</v>
      </c>
      <c r="C500" s="6" t="s">
        <v>271</v>
      </c>
      <c r="D500" s="7" t="s">
        <v>34</v>
      </c>
      <c r="E500" s="28" t="s">
        <v>35</v>
      </c>
      <c r="F500" s="5" t="s">
        <v>36</v>
      </c>
      <c r="G500" s="6" t="s">
        <v>37</v>
      </c>
      <c r="H500" s="6" t="s">
        <v>38</v>
      </c>
      <c r="I500" s="6" t="s">
        <v>38</v>
      </c>
      <c r="J500" s="8" t="s">
        <v>38</v>
      </c>
      <c r="K500" s="5" t="s">
        <v>38</v>
      </c>
      <c r="L500" s="7" t="s">
        <v>38</v>
      </c>
      <c r="M500" s="9">
        <v>0</v>
      </c>
      <c r="N500" s="5" t="s">
        <v>39</v>
      </c>
      <c r="O500" s="31">
        <v>42670.4236240394</v>
      </c>
      <c r="P500" s="32">
        <v>42670.4236240394</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1264</v>
      </c>
      <c r="B501" s="6" t="s">
        <v>1265</v>
      </c>
      <c r="C501" s="6" t="s">
        <v>1266</v>
      </c>
      <c r="D501" s="7" t="s">
        <v>34</v>
      </c>
      <c r="E501" s="28" t="s">
        <v>35</v>
      </c>
      <c r="F501" s="5" t="s">
        <v>36</v>
      </c>
      <c r="G501" s="6" t="s">
        <v>37</v>
      </c>
      <c r="H501" s="6" t="s">
        <v>38</v>
      </c>
      <c r="I501" s="6" t="s">
        <v>38</v>
      </c>
      <c r="J501" s="8" t="s">
        <v>38</v>
      </c>
      <c r="K501" s="5" t="s">
        <v>38</v>
      </c>
      <c r="L501" s="7" t="s">
        <v>38</v>
      </c>
      <c r="M501" s="9">
        <v>0</v>
      </c>
      <c r="N501" s="5" t="s">
        <v>39</v>
      </c>
      <c r="O501" s="31">
        <v>42670.4236240394</v>
      </c>
      <c r="P501" s="32">
        <v>42670.4236240394</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30" t="s">
        <v>1267</v>
      </c>
      <c r="B502" s="6" t="s">
        <v>38</v>
      </c>
      <c r="C502" s="6" t="s">
        <v>384</v>
      </c>
      <c r="D502" s="7" t="s">
        <v>34</v>
      </c>
      <c r="E502" s="28" t="s">
        <v>35</v>
      </c>
      <c r="F502" s="5" t="s">
        <v>22</v>
      </c>
      <c r="G502" s="6" t="s">
        <v>37</v>
      </c>
      <c r="H502" s="6" t="s">
        <v>38</v>
      </c>
      <c r="I502" s="6" t="s">
        <v>38</v>
      </c>
      <c r="J502" s="8" t="s">
        <v>38</v>
      </c>
      <c r="K502" s="5" t="s">
        <v>38</v>
      </c>
      <c r="L502" s="7" t="s">
        <v>38</v>
      </c>
      <c r="M502" s="9">
        <v>0</v>
      </c>
      <c r="N502" s="5" t="s">
        <v>39</v>
      </c>
      <c r="O502" s="31"/>
      <c r="Q502" s="28" t="s">
        <v>38</v>
      </c>
      <c r="R502" s="29" t="s">
        <v>38</v>
      </c>
      <c r="S502" s="28" t="s">
        <v>38</v>
      </c>
      <c r="T502" s="28" t="s">
        <v>38</v>
      </c>
      <c r="U502" s="5" t="s">
        <v>38</v>
      </c>
      <c r="V502" s="28" t="s">
        <v>38</v>
      </c>
      <c r="W502" s="7" t="s">
        <v>385</v>
      </c>
      <c r="X502" s="7" t="s">
        <v>204</v>
      </c>
      <c r="Y502" s="5" t="s">
        <v>97</v>
      </c>
      <c r="Z502" s="5" t="s">
        <v>39</v>
      </c>
      <c r="AA502" s="6" t="s">
        <v>38</v>
      </c>
      <c r="AB502" s="6" t="s">
        <v>38</v>
      </c>
      <c r="AC502" s="6" t="s">
        <v>38</v>
      </c>
      <c r="AD502" s="6" t="s">
        <v>38</v>
      </c>
      <c r="AE502" s="6" t="s">
        <v>38</v>
      </c>
    </row>
    <row r="503">
      <c r="A503" s="30" t="s">
        <v>1268</v>
      </c>
      <c r="B503" s="6" t="s">
        <v>38</v>
      </c>
      <c r="C503" s="6" t="s">
        <v>384</v>
      </c>
      <c r="D503" s="7" t="s">
        <v>34</v>
      </c>
      <c r="E503" s="28" t="s">
        <v>35</v>
      </c>
      <c r="F503" s="5" t="s">
        <v>22</v>
      </c>
      <c r="G503" s="6" t="s">
        <v>37</v>
      </c>
      <c r="H503" s="6" t="s">
        <v>38</v>
      </c>
      <c r="I503" s="6" t="s">
        <v>38</v>
      </c>
      <c r="J503" s="8" t="s">
        <v>38</v>
      </c>
      <c r="K503" s="5" t="s">
        <v>38</v>
      </c>
      <c r="L503" s="7" t="s">
        <v>38</v>
      </c>
      <c r="M503" s="9">
        <v>0</v>
      </c>
      <c r="N503" s="5" t="s">
        <v>39</v>
      </c>
      <c r="O503" s="31"/>
      <c r="Q503" s="28" t="s">
        <v>38</v>
      </c>
      <c r="R503" s="29" t="s">
        <v>38</v>
      </c>
      <c r="S503" s="28" t="s">
        <v>38</v>
      </c>
      <c r="T503" s="28" t="s">
        <v>38</v>
      </c>
      <c r="U503" s="5" t="s">
        <v>38</v>
      </c>
      <c r="V503" s="28" t="s">
        <v>38</v>
      </c>
      <c r="W503" s="7" t="s">
        <v>389</v>
      </c>
      <c r="X503" s="7" t="s">
        <v>204</v>
      </c>
      <c r="Y503" s="5" t="s">
        <v>101</v>
      </c>
      <c r="Z503" s="5" t="s">
        <v>39</v>
      </c>
      <c r="AA503" s="6" t="s">
        <v>38</v>
      </c>
      <c r="AB503" s="6" t="s">
        <v>38</v>
      </c>
      <c r="AC503" s="6" t="s">
        <v>38</v>
      </c>
      <c r="AD503" s="6" t="s">
        <v>38</v>
      </c>
      <c r="AE503" s="6" t="s">
        <v>38</v>
      </c>
    </row>
    <row r="504">
      <c r="A504" s="30" t="s">
        <v>1269</v>
      </c>
      <c r="B504" s="6" t="s">
        <v>38</v>
      </c>
      <c r="C504" s="6" t="s">
        <v>384</v>
      </c>
      <c r="D504" s="7" t="s">
        <v>34</v>
      </c>
      <c r="E504" s="28" t="s">
        <v>35</v>
      </c>
      <c r="F504" s="5" t="s">
        <v>22</v>
      </c>
      <c r="G504" s="6" t="s">
        <v>37</v>
      </c>
      <c r="H504" s="6" t="s">
        <v>38</v>
      </c>
      <c r="I504" s="6" t="s">
        <v>38</v>
      </c>
      <c r="J504" s="8" t="s">
        <v>38</v>
      </c>
      <c r="K504" s="5" t="s">
        <v>38</v>
      </c>
      <c r="L504" s="7" t="s">
        <v>38</v>
      </c>
      <c r="M504" s="9">
        <v>0</v>
      </c>
      <c r="N504" s="5" t="s">
        <v>39</v>
      </c>
      <c r="O504" s="31"/>
      <c r="Q504" s="28" t="s">
        <v>38</v>
      </c>
      <c r="R504" s="29" t="s">
        <v>38</v>
      </c>
      <c r="S504" s="28" t="s">
        <v>38</v>
      </c>
      <c r="T504" s="28" t="s">
        <v>38</v>
      </c>
      <c r="U504" s="5" t="s">
        <v>38</v>
      </c>
      <c r="V504" s="28" t="s">
        <v>38</v>
      </c>
      <c r="W504" s="7" t="s">
        <v>392</v>
      </c>
      <c r="X504" s="7" t="s">
        <v>204</v>
      </c>
      <c r="Y504" s="5" t="s">
        <v>101</v>
      </c>
      <c r="Z504" s="5" t="s">
        <v>39</v>
      </c>
      <c r="AA504" s="6" t="s">
        <v>38</v>
      </c>
      <c r="AB504" s="6" t="s">
        <v>38</v>
      </c>
      <c r="AC504" s="6" t="s">
        <v>38</v>
      </c>
      <c r="AD504" s="6" t="s">
        <v>38</v>
      </c>
      <c r="AE504" s="6" t="s">
        <v>38</v>
      </c>
    </row>
    <row r="505">
      <c r="A505" s="28" t="s">
        <v>1270</v>
      </c>
      <c r="B505" s="6" t="s">
        <v>1271</v>
      </c>
      <c r="C505" s="6" t="s">
        <v>894</v>
      </c>
      <c r="D505" s="7" t="s">
        <v>34</v>
      </c>
      <c r="E505" s="28" t="s">
        <v>35</v>
      </c>
      <c r="F505" s="5" t="s">
        <v>22</v>
      </c>
      <c r="G505" s="6" t="s">
        <v>37</v>
      </c>
      <c r="H505" s="6" t="s">
        <v>38</v>
      </c>
      <c r="I505" s="6" t="s">
        <v>38</v>
      </c>
      <c r="J505" s="8" t="s">
        <v>38</v>
      </c>
      <c r="K505" s="5" t="s">
        <v>38</v>
      </c>
      <c r="L505" s="7" t="s">
        <v>38</v>
      </c>
      <c r="M505" s="9">
        <v>0</v>
      </c>
      <c r="N505" s="5" t="s">
        <v>39</v>
      </c>
      <c r="O505" s="31">
        <v>42670.4236243866</v>
      </c>
      <c r="P505" s="32">
        <v>42670.4236243866</v>
      </c>
      <c r="Q505" s="28" t="s">
        <v>38</v>
      </c>
      <c r="R505" s="29" t="s">
        <v>38</v>
      </c>
      <c r="S505" s="28" t="s">
        <v>38</v>
      </c>
      <c r="T505" s="28" t="s">
        <v>38</v>
      </c>
      <c r="U505" s="5" t="s">
        <v>38</v>
      </c>
      <c r="V505" s="28" t="s">
        <v>38</v>
      </c>
      <c r="W505" s="7" t="s">
        <v>901</v>
      </c>
      <c r="X505" s="7" t="s">
        <v>386</v>
      </c>
      <c r="Y505" s="5" t="s">
        <v>97</v>
      </c>
      <c r="Z505" s="5" t="s">
        <v>39</v>
      </c>
      <c r="AA505" s="6" t="s">
        <v>38</v>
      </c>
      <c r="AB505" s="6" t="s">
        <v>38</v>
      </c>
      <c r="AC505" s="6" t="s">
        <v>38</v>
      </c>
      <c r="AD505" s="6" t="s">
        <v>38</v>
      </c>
      <c r="AE505" s="6" t="s">
        <v>38</v>
      </c>
    </row>
    <row r="506">
      <c r="A506" s="28" t="s">
        <v>1272</v>
      </c>
      <c r="B506" s="6" t="s">
        <v>1273</v>
      </c>
      <c r="C506" s="6" t="s">
        <v>894</v>
      </c>
      <c r="D506" s="7" t="s">
        <v>34</v>
      </c>
      <c r="E506" s="28" t="s">
        <v>35</v>
      </c>
      <c r="F506" s="5" t="s">
        <v>22</v>
      </c>
      <c r="G506" s="6" t="s">
        <v>37</v>
      </c>
      <c r="H506" s="6" t="s">
        <v>38</v>
      </c>
      <c r="I506" s="6" t="s">
        <v>38</v>
      </c>
      <c r="J506" s="8" t="s">
        <v>38</v>
      </c>
      <c r="K506" s="5" t="s">
        <v>38</v>
      </c>
      <c r="L506" s="7" t="s">
        <v>38</v>
      </c>
      <c r="M506" s="9">
        <v>0</v>
      </c>
      <c r="N506" s="5" t="s">
        <v>39</v>
      </c>
      <c r="O506" s="31">
        <v>42670.4236243866</v>
      </c>
      <c r="P506" s="32">
        <v>42670.4236243866</v>
      </c>
      <c r="Q506" s="28" t="s">
        <v>38</v>
      </c>
      <c r="R506" s="29" t="s">
        <v>38</v>
      </c>
      <c r="S506" s="28" t="s">
        <v>38</v>
      </c>
      <c r="T506" s="28" t="s">
        <v>38</v>
      </c>
      <c r="U506" s="5" t="s">
        <v>38</v>
      </c>
      <c r="V506" s="28" t="s">
        <v>38</v>
      </c>
      <c r="W506" s="7" t="s">
        <v>898</v>
      </c>
      <c r="X506" s="7" t="s">
        <v>386</v>
      </c>
      <c r="Y506" s="5" t="s">
        <v>101</v>
      </c>
      <c r="Z506" s="5" t="s">
        <v>1066</v>
      </c>
      <c r="AA506" s="6" t="s">
        <v>38</v>
      </c>
      <c r="AB506" s="6" t="s">
        <v>38</v>
      </c>
      <c r="AC506" s="6" t="s">
        <v>38</v>
      </c>
      <c r="AD506" s="6" t="s">
        <v>38</v>
      </c>
      <c r="AE506" s="6" t="s">
        <v>38</v>
      </c>
    </row>
    <row r="507">
      <c r="A507" s="28" t="s">
        <v>1274</v>
      </c>
      <c r="B507" s="6" t="s">
        <v>1275</v>
      </c>
      <c r="C507" s="6" t="s">
        <v>894</v>
      </c>
      <c r="D507" s="7" t="s">
        <v>34</v>
      </c>
      <c r="E507" s="28" t="s">
        <v>35</v>
      </c>
      <c r="F507" s="5" t="s">
        <v>22</v>
      </c>
      <c r="G507" s="6" t="s">
        <v>37</v>
      </c>
      <c r="H507" s="6" t="s">
        <v>38</v>
      </c>
      <c r="I507" s="6" t="s">
        <v>38</v>
      </c>
      <c r="J507" s="8" t="s">
        <v>38</v>
      </c>
      <c r="K507" s="5" t="s">
        <v>38</v>
      </c>
      <c r="L507" s="7" t="s">
        <v>38</v>
      </c>
      <c r="M507" s="9">
        <v>0</v>
      </c>
      <c r="N507" s="5" t="s">
        <v>39</v>
      </c>
      <c r="O507" s="31">
        <v>42670.4236245718</v>
      </c>
      <c r="P507" s="32">
        <v>42670.4236243866</v>
      </c>
      <c r="Q507" s="28" t="s">
        <v>38</v>
      </c>
      <c r="R507" s="29" t="s">
        <v>38</v>
      </c>
      <c r="S507" s="28" t="s">
        <v>38</v>
      </c>
      <c r="T507" s="28" t="s">
        <v>38</v>
      </c>
      <c r="U507" s="5" t="s">
        <v>38</v>
      </c>
      <c r="V507" s="28" t="s">
        <v>38</v>
      </c>
      <c r="W507" s="7" t="s">
        <v>895</v>
      </c>
      <c r="X507" s="7" t="s">
        <v>386</v>
      </c>
      <c r="Y507" s="5" t="s">
        <v>101</v>
      </c>
      <c r="Z507" s="5" t="s">
        <v>1066</v>
      </c>
      <c r="AA507" s="6" t="s">
        <v>38</v>
      </c>
      <c r="AB507" s="6" t="s">
        <v>38</v>
      </c>
      <c r="AC507" s="6" t="s">
        <v>38</v>
      </c>
      <c r="AD507" s="6" t="s">
        <v>38</v>
      </c>
      <c r="AE507" s="6" t="s">
        <v>38</v>
      </c>
    </row>
    <row r="508">
      <c r="A508" s="28" t="s">
        <v>1276</v>
      </c>
      <c r="B508" s="6" t="s">
        <v>424</v>
      </c>
      <c r="C508" s="6" t="s">
        <v>368</v>
      </c>
      <c r="D508" s="7" t="s">
        <v>34</v>
      </c>
      <c r="E508" s="28" t="s">
        <v>35</v>
      </c>
      <c r="F508" s="5" t="s">
        <v>36</v>
      </c>
      <c r="G508" s="6" t="s">
        <v>37</v>
      </c>
      <c r="H508" s="6" t="s">
        <v>38</v>
      </c>
      <c r="I508" s="6" t="s">
        <v>38</v>
      </c>
      <c r="J508" s="8" t="s">
        <v>38</v>
      </c>
      <c r="K508" s="5" t="s">
        <v>38</v>
      </c>
      <c r="L508" s="7" t="s">
        <v>38</v>
      </c>
      <c r="M508" s="9">
        <v>0</v>
      </c>
      <c r="N508" s="5" t="s">
        <v>39</v>
      </c>
      <c r="O508" s="31">
        <v>42670.4236245718</v>
      </c>
      <c r="P508" s="32">
        <v>42670.4236245718</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1277</v>
      </c>
      <c r="B509" s="6" t="s">
        <v>1278</v>
      </c>
      <c r="C509" s="6" t="s">
        <v>225</v>
      </c>
      <c r="D509" s="7" t="s">
        <v>34</v>
      </c>
      <c r="E509" s="28" t="s">
        <v>35</v>
      </c>
      <c r="F509" s="5" t="s">
        <v>22</v>
      </c>
      <c r="G509" s="6" t="s">
        <v>37</v>
      </c>
      <c r="H509" s="6" t="s">
        <v>38</v>
      </c>
      <c r="I509" s="6" t="s">
        <v>38</v>
      </c>
      <c r="J509" s="8" t="s">
        <v>38</v>
      </c>
      <c r="K509" s="5" t="s">
        <v>38</v>
      </c>
      <c r="L509" s="7" t="s">
        <v>38</v>
      </c>
      <c r="M509" s="9">
        <v>0</v>
      </c>
      <c r="N509" s="5" t="s">
        <v>39</v>
      </c>
      <c r="O509" s="31">
        <v>42670.4236245718</v>
      </c>
      <c r="P509" s="32">
        <v>42670.4236245718</v>
      </c>
      <c r="Q509" s="28" t="s">
        <v>38</v>
      </c>
      <c r="R509" s="29" t="s">
        <v>38</v>
      </c>
      <c r="S509" s="28" t="s">
        <v>38</v>
      </c>
      <c r="T509" s="28" t="s">
        <v>38</v>
      </c>
      <c r="U509" s="5" t="s">
        <v>38</v>
      </c>
      <c r="V509" s="28" t="s">
        <v>38</v>
      </c>
      <c r="W509" s="7" t="s">
        <v>251</v>
      </c>
      <c r="X509" s="7" t="s">
        <v>386</v>
      </c>
      <c r="Y509" s="5" t="s">
        <v>97</v>
      </c>
      <c r="Z509" s="5" t="s">
        <v>39</v>
      </c>
      <c r="AA509" s="6" t="s">
        <v>38</v>
      </c>
      <c r="AB509" s="6" t="s">
        <v>38</v>
      </c>
      <c r="AC509" s="6" t="s">
        <v>38</v>
      </c>
      <c r="AD509" s="6" t="s">
        <v>38</v>
      </c>
      <c r="AE509" s="6" t="s">
        <v>38</v>
      </c>
    </row>
    <row r="510">
      <c r="A510" s="28" t="s">
        <v>1279</v>
      </c>
      <c r="B510" s="6" t="s">
        <v>1280</v>
      </c>
      <c r="C510" s="6" t="s">
        <v>225</v>
      </c>
      <c r="D510" s="7" t="s">
        <v>34</v>
      </c>
      <c r="E510" s="28" t="s">
        <v>35</v>
      </c>
      <c r="F510" s="5" t="s">
        <v>22</v>
      </c>
      <c r="G510" s="6" t="s">
        <v>37</v>
      </c>
      <c r="H510" s="6" t="s">
        <v>38</v>
      </c>
      <c r="I510" s="6" t="s">
        <v>38</v>
      </c>
      <c r="J510" s="8" t="s">
        <v>38</v>
      </c>
      <c r="K510" s="5" t="s">
        <v>38</v>
      </c>
      <c r="L510" s="7" t="s">
        <v>38</v>
      </c>
      <c r="M510" s="9">
        <v>0</v>
      </c>
      <c r="N510" s="5" t="s">
        <v>39</v>
      </c>
      <c r="O510" s="31">
        <v>42670.4236247685</v>
      </c>
      <c r="P510" s="32">
        <v>42670.4236247685</v>
      </c>
      <c r="Q510" s="28" t="s">
        <v>38</v>
      </c>
      <c r="R510" s="29" t="s">
        <v>38</v>
      </c>
      <c r="S510" s="28" t="s">
        <v>38</v>
      </c>
      <c r="T510" s="28" t="s">
        <v>38</v>
      </c>
      <c r="U510" s="5" t="s">
        <v>38</v>
      </c>
      <c r="V510" s="28" t="s">
        <v>38</v>
      </c>
      <c r="W510" s="7" t="s">
        <v>254</v>
      </c>
      <c r="X510" s="7" t="s">
        <v>386</v>
      </c>
      <c r="Y510" s="5" t="s">
        <v>101</v>
      </c>
      <c r="Z510" s="5" t="s">
        <v>39</v>
      </c>
      <c r="AA510" s="6" t="s">
        <v>38</v>
      </c>
      <c r="AB510" s="6" t="s">
        <v>38</v>
      </c>
      <c r="AC510" s="6" t="s">
        <v>38</v>
      </c>
      <c r="AD510" s="6" t="s">
        <v>38</v>
      </c>
      <c r="AE510" s="6" t="s">
        <v>38</v>
      </c>
    </row>
    <row r="511">
      <c r="A511" s="28" t="s">
        <v>1281</v>
      </c>
      <c r="B511" s="6" t="s">
        <v>1282</v>
      </c>
      <c r="C511" s="6" t="s">
        <v>225</v>
      </c>
      <c r="D511" s="7" t="s">
        <v>34</v>
      </c>
      <c r="E511" s="28" t="s">
        <v>35</v>
      </c>
      <c r="F511" s="5" t="s">
        <v>22</v>
      </c>
      <c r="G511" s="6" t="s">
        <v>37</v>
      </c>
      <c r="H511" s="6" t="s">
        <v>38</v>
      </c>
      <c r="I511" s="6" t="s">
        <v>38</v>
      </c>
      <c r="J511" s="8" t="s">
        <v>38</v>
      </c>
      <c r="K511" s="5" t="s">
        <v>38</v>
      </c>
      <c r="L511" s="7" t="s">
        <v>38</v>
      </c>
      <c r="M511" s="9">
        <v>0</v>
      </c>
      <c r="N511" s="5" t="s">
        <v>39</v>
      </c>
      <c r="O511" s="31">
        <v>42670.4236247685</v>
      </c>
      <c r="P511" s="32">
        <v>42670.4236247685</v>
      </c>
      <c r="Q511" s="28" t="s">
        <v>38</v>
      </c>
      <c r="R511" s="29" t="s">
        <v>38</v>
      </c>
      <c r="S511" s="28" t="s">
        <v>38</v>
      </c>
      <c r="T511" s="28" t="s">
        <v>38</v>
      </c>
      <c r="U511" s="5" t="s">
        <v>38</v>
      </c>
      <c r="V511" s="28" t="s">
        <v>38</v>
      </c>
      <c r="W511" s="7" t="s">
        <v>257</v>
      </c>
      <c r="X511" s="7" t="s">
        <v>386</v>
      </c>
      <c r="Y511" s="5" t="s">
        <v>101</v>
      </c>
      <c r="Z511" s="5" t="s">
        <v>39</v>
      </c>
      <c r="AA511" s="6" t="s">
        <v>38</v>
      </c>
      <c r="AB511" s="6" t="s">
        <v>38</v>
      </c>
      <c r="AC511" s="6" t="s">
        <v>38</v>
      </c>
      <c r="AD511" s="6" t="s">
        <v>38</v>
      </c>
      <c r="AE511" s="6" t="s">
        <v>38</v>
      </c>
    </row>
    <row r="512">
      <c r="A512" s="28" t="s">
        <v>1283</v>
      </c>
      <c r="B512" s="6" t="s">
        <v>1284</v>
      </c>
      <c r="C512" s="6" t="s">
        <v>225</v>
      </c>
      <c r="D512" s="7" t="s">
        <v>34</v>
      </c>
      <c r="E512" s="28" t="s">
        <v>35</v>
      </c>
      <c r="F512" s="5" t="s">
        <v>22</v>
      </c>
      <c r="G512" s="6" t="s">
        <v>37</v>
      </c>
      <c r="H512" s="6" t="s">
        <v>38</v>
      </c>
      <c r="I512" s="6" t="s">
        <v>38</v>
      </c>
      <c r="J512" s="8" t="s">
        <v>38</v>
      </c>
      <c r="K512" s="5" t="s">
        <v>38</v>
      </c>
      <c r="L512" s="7" t="s">
        <v>38</v>
      </c>
      <c r="M512" s="9">
        <v>0</v>
      </c>
      <c r="N512" s="5" t="s">
        <v>39</v>
      </c>
      <c r="O512" s="31">
        <v>42670.423624919</v>
      </c>
      <c r="P512" s="32">
        <v>42670.4236247685</v>
      </c>
      <c r="Q512" s="28" t="s">
        <v>38</v>
      </c>
      <c r="R512" s="29" t="s">
        <v>38</v>
      </c>
      <c r="S512" s="28" t="s">
        <v>38</v>
      </c>
      <c r="T512" s="28" t="s">
        <v>38</v>
      </c>
      <c r="U512" s="5" t="s">
        <v>38</v>
      </c>
      <c r="V512" s="28" t="s">
        <v>38</v>
      </c>
      <c r="W512" s="7" t="s">
        <v>260</v>
      </c>
      <c r="X512" s="7" t="s">
        <v>120</v>
      </c>
      <c r="Y512" s="5" t="s">
        <v>97</v>
      </c>
      <c r="Z512" s="5" t="s">
        <v>39</v>
      </c>
      <c r="AA512" s="6" t="s">
        <v>38</v>
      </c>
      <c r="AB512" s="6" t="s">
        <v>38</v>
      </c>
      <c r="AC512" s="6" t="s">
        <v>38</v>
      </c>
      <c r="AD512" s="6" t="s">
        <v>38</v>
      </c>
      <c r="AE512" s="6" t="s">
        <v>38</v>
      </c>
    </row>
    <row r="513">
      <c r="A513" s="28" t="s">
        <v>1285</v>
      </c>
      <c r="B513" s="6" t="s">
        <v>1286</v>
      </c>
      <c r="C513" s="6" t="s">
        <v>341</v>
      </c>
      <c r="D513" s="7" t="s">
        <v>34</v>
      </c>
      <c r="E513" s="28" t="s">
        <v>35</v>
      </c>
      <c r="F513" s="5" t="s">
        <v>22</v>
      </c>
      <c r="G513" s="6" t="s">
        <v>37</v>
      </c>
      <c r="H513" s="6" t="s">
        <v>38</v>
      </c>
      <c r="I513" s="6" t="s">
        <v>38</v>
      </c>
      <c r="J513" s="8" t="s">
        <v>38</v>
      </c>
      <c r="K513" s="5" t="s">
        <v>38</v>
      </c>
      <c r="L513" s="7" t="s">
        <v>38</v>
      </c>
      <c r="M513" s="9">
        <v>0</v>
      </c>
      <c r="N513" s="5" t="s">
        <v>39</v>
      </c>
      <c r="O513" s="31">
        <v>42670.423624919</v>
      </c>
      <c r="P513" s="32">
        <v>42670.423624919</v>
      </c>
      <c r="Q513" s="28" t="s">
        <v>38</v>
      </c>
      <c r="R513" s="29" t="s">
        <v>38</v>
      </c>
      <c r="S513" s="28" t="s">
        <v>38</v>
      </c>
      <c r="T513" s="28" t="s">
        <v>38</v>
      </c>
      <c r="U513" s="5" t="s">
        <v>38</v>
      </c>
      <c r="V513" s="28" t="s">
        <v>38</v>
      </c>
      <c r="W513" s="7" t="s">
        <v>342</v>
      </c>
      <c r="X513" s="7" t="s">
        <v>386</v>
      </c>
      <c r="Y513" s="5" t="s">
        <v>97</v>
      </c>
      <c r="Z513" s="5" t="s">
        <v>1287</v>
      </c>
      <c r="AA513" s="6" t="s">
        <v>38</v>
      </c>
      <c r="AB513" s="6" t="s">
        <v>38</v>
      </c>
      <c r="AC513" s="6" t="s">
        <v>38</v>
      </c>
      <c r="AD513" s="6" t="s">
        <v>38</v>
      </c>
      <c r="AE513" s="6" t="s">
        <v>38</v>
      </c>
    </row>
    <row r="514">
      <c r="A514" s="28" t="s">
        <v>1288</v>
      </c>
      <c r="B514" s="6" t="s">
        <v>1289</v>
      </c>
      <c r="C514" s="6" t="s">
        <v>341</v>
      </c>
      <c r="D514" s="7" t="s">
        <v>34</v>
      </c>
      <c r="E514" s="28" t="s">
        <v>35</v>
      </c>
      <c r="F514" s="5" t="s">
        <v>22</v>
      </c>
      <c r="G514" s="6" t="s">
        <v>37</v>
      </c>
      <c r="H514" s="6" t="s">
        <v>38</v>
      </c>
      <c r="I514" s="6" t="s">
        <v>38</v>
      </c>
      <c r="J514" s="8" t="s">
        <v>38</v>
      </c>
      <c r="K514" s="5" t="s">
        <v>38</v>
      </c>
      <c r="L514" s="7" t="s">
        <v>38</v>
      </c>
      <c r="M514" s="9">
        <v>0</v>
      </c>
      <c r="N514" s="5" t="s">
        <v>39</v>
      </c>
      <c r="O514" s="31">
        <v>42670.4236251157</v>
      </c>
      <c r="P514" s="32">
        <v>42670.4236251157</v>
      </c>
      <c r="Q514" s="28" t="s">
        <v>38</v>
      </c>
      <c r="R514" s="29" t="s">
        <v>38</v>
      </c>
      <c r="S514" s="28" t="s">
        <v>38</v>
      </c>
      <c r="T514" s="28" t="s">
        <v>38</v>
      </c>
      <c r="U514" s="5" t="s">
        <v>38</v>
      </c>
      <c r="V514" s="28" t="s">
        <v>38</v>
      </c>
      <c r="W514" s="7" t="s">
        <v>345</v>
      </c>
      <c r="X514" s="7" t="s">
        <v>386</v>
      </c>
      <c r="Y514" s="5" t="s">
        <v>101</v>
      </c>
      <c r="Z514" s="5" t="s">
        <v>1287</v>
      </c>
      <c r="AA514" s="6" t="s">
        <v>38</v>
      </c>
      <c r="AB514" s="6" t="s">
        <v>38</v>
      </c>
      <c r="AC514" s="6" t="s">
        <v>38</v>
      </c>
      <c r="AD514" s="6" t="s">
        <v>38</v>
      </c>
      <c r="AE514" s="6" t="s">
        <v>38</v>
      </c>
    </row>
    <row r="515">
      <c r="A515" s="28" t="s">
        <v>1290</v>
      </c>
      <c r="B515" s="6" t="s">
        <v>1291</v>
      </c>
      <c r="C515" s="6" t="s">
        <v>341</v>
      </c>
      <c r="D515" s="7" t="s">
        <v>34</v>
      </c>
      <c r="E515" s="28" t="s">
        <v>35</v>
      </c>
      <c r="F515" s="5" t="s">
        <v>22</v>
      </c>
      <c r="G515" s="6" t="s">
        <v>37</v>
      </c>
      <c r="H515" s="6" t="s">
        <v>38</v>
      </c>
      <c r="I515" s="6" t="s">
        <v>38</v>
      </c>
      <c r="J515" s="8" t="s">
        <v>38</v>
      </c>
      <c r="K515" s="5" t="s">
        <v>38</v>
      </c>
      <c r="L515" s="7" t="s">
        <v>38</v>
      </c>
      <c r="M515" s="9">
        <v>0</v>
      </c>
      <c r="N515" s="5" t="s">
        <v>39</v>
      </c>
      <c r="O515" s="31">
        <v>42670.4236251157</v>
      </c>
      <c r="P515" s="32">
        <v>42670.4236251157</v>
      </c>
      <c r="Q515" s="28" t="s">
        <v>38</v>
      </c>
      <c r="R515" s="29" t="s">
        <v>38</v>
      </c>
      <c r="S515" s="28" t="s">
        <v>38</v>
      </c>
      <c r="T515" s="28" t="s">
        <v>38</v>
      </c>
      <c r="U515" s="5" t="s">
        <v>38</v>
      </c>
      <c r="V515" s="28" t="s">
        <v>38</v>
      </c>
      <c r="W515" s="7" t="s">
        <v>348</v>
      </c>
      <c r="X515" s="7" t="s">
        <v>386</v>
      </c>
      <c r="Y515" s="5" t="s">
        <v>97</v>
      </c>
      <c r="Z515" s="5" t="s">
        <v>1287</v>
      </c>
      <c r="AA515" s="6" t="s">
        <v>38</v>
      </c>
      <c r="AB515" s="6" t="s">
        <v>38</v>
      </c>
      <c r="AC515" s="6" t="s">
        <v>38</v>
      </c>
      <c r="AD515" s="6" t="s">
        <v>38</v>
      </c>
      <c r="AE515" s="6" t="s">
        <v>38</v>
      </c>
    </row>
    <row r="516">
      <c r="A516" s="28" t="s">
        <v>1292</v>
      </c>
      <c r="B516" s="6" t="s">
        <v>1293</v>
      </c>
      <c r="C516" s="6" t="s">
        <v>341</v>
      </c>
      <c r="D516" s="7" t="s">
        <v>34</v>
      </c>
      <c r="E516" s="28" t="s">
        <v>35</v>
      </c>
      <c r="F516" s="5" t="s">
        <v>22</v>
      </c>
      <c r="G516" s="6" t="s">
        <v>37</v>
      </c>
      <c r="H516" s="6" t="s">
        <v>38</v>
      </c>
      <c r="I516" s="6" t="s">
        <v>38</v>
      </c>
      <c r="J516" s="8" t="s">
        <v>38</v>
      </c>
      <c r="K516" s="5" t="s">
        <v>38</v>
      </c>
      <c r="L516" s="7" t="s">
        <v>38</v>
      </c>
      <c r="M516" s="9">
        <v>0</v>
      </c>
      <c r="N516" s="5" t="s">
        <v>39</v>
      </c>
      <c r="O516" s="31">
        <v>42670.4236253125</v>
      </c>
      <c r="P516" s="32">
        <v>42670.4236253125</v>
      </c>
      <c r="Q516" s="28" t="s">
        <v>38</v>
      </c>
      <c r="R516" s="29" t="s">
        <v>38</v>
      </c>
      <c r="S516" s="28" t="s">
        <v>38</v>
      </c>
      <c r="T516" s="28" t="s">
        <v>38</v>
      </c>
      <c r="U516" s="5" t="s">
        <v>38</v>
      </c>
      <c r="V516" s="28" t="s">
        <v>38</v>
      </c>
      <c r="W516" s="7" t="s">
        <v>351</v>
      </c>
      <c r="X516" s="7" t="s">
        <v>386</v>
      </c>
      <c r="Y516" s="5" t="s">
        <v>101</v>
      </c>
      <c r="Z516" s="5" t="s">
        <v>1287</v>
      </c>
      <c r="AA516" s="6" t="s">
        <v>38</v>
      </c>
      <c r="AB516" s="6" t="s">
        <v>38</v>
      </c>
      <c r="AC516" s="6" t="s">
        <v>38</v>
      </c>
      <c r="AD516" s="6" t="s">
        <v>38</v>
      </c>
      <c r="AE516" s="6" t="s">
        <v>38</v>
      </c>
    </row>
    <row r="517">
      <c r="A517" s="28" t="s">
        <v>1294</v>
      </c>
      <c r="B517" s="6" t="s">
        <v>1295</v>
      </c>
      <c r="C517" s="6" t="s">
        <v>368</v>
      </c>
      <c r="D517" s="7" t="s">
        <v>34</v>
      </c>
      <c r="E517" s="28" t="s">
        <v>35</v>
      </c>
      <c r="F517" s="5" t="s">
        <v>22</v>
      </c>
      <c r="G517" s="6" t="s">
        <v>37</v>
      </c>
      <c r="H517" s="6" t="s">
        <v>38</v>
      </c>
      <c r="I517" s="6" t="s">
        <v>38</v>
      </c>
      <c r="J517" s="8" t="s">
        <v>38</v>
      </c>
      <c r="K517" s="5" t="s">
        <v>38</v>
      </c>
      <c r="L517" s="7" t="s">
        <v>38</v>
      </c>
      <c r="M517" s="9">
        <v>0</v>
      </c>
      <c r="N517" s="5" t="s">
        <v>39</v>
      </c>
      <c r="O517" s="31">
        <v>42670.4236253125</v>
      </c>
      <c r="P517" s="32">
        <v>42670.4236253125</v>
      </c>
      <c r="Q517" s="28" t="s">
        <v>38</v>
      </c>
      <c r="R517" s="29" t="s">
        <v>38</v>
      </c>
      <c r="S517" s="28" t="s">
        <v>38</v>
      </c>
      <c r="T517" s="28" t="s">
        <v>38</v>
      </c>
      <c r="U517" s="5" t="s">
        <v>38</v>
      </c>
      <c r="V517" s="28" t="s">
        <v>38</v>
      </c>
      <c r="W517" s="7" t="s">
        <v>371</v>
      </c>
      <c r="X517" s="7" t="s">
        <v>386</v>
      </c>
      <c r="Y517" s="5" t="s">
        <v>97</v>
      </c>
      <c r="Z517" s="5" t="s">
        <v>39</v>
      </c>
      <c r="AA517" s="6" t="s">
        <v>38</v>
      </c>
      <c r="AB517" s="6" t="s">
        <v>38</v>
      </c>
      <c r="AC517" s="6" t="s">
        <v>38</v>
      </c>
      <c r="AD517" s="6" t="s">
        <v>38</v>
      </c>
      <c r="AE517" s="6" t="s">
        <v>38</v>
      </c>
    </row>
    <row r="518">
      <c r="A518" s="28" t="s">
        <v>1296</v>
      </c>
      <c r="B518" s="6" t="s">
        <v>1297</v>
      </c>
      <c r="C518" s="6" t="s">
        <v>1129</v>
      </c>
      <c r="D518" s="7" t="s">
        <v>34</v>
      </c>
      <c r="E518" s="28" t="s">
        <v>35</v>
      </c>
      <c r="F518" s="5" t="s">
        <v>36</v>
      </c>
      <c r="G518" s="6" t="s">
        <v>37</v>
      </c>
      <c r="H518" s="6" t="s">
        <v>38</v>
      </c>
      <c r="I518" s="6" t="s">
        <v>38</v>
      </c>
      <c r="J518" s="8" t="s">
        <v>38</v>
      </c>
      <c r="K518" s="5" t="s">
        <v>38</v>
      </c>
      <c r="L518" s="7" t="s">
        <v>38</v>
      </c>
      <c r="M518" s="9">
        <v>0</v>
      </c>
      <c r="N518" s="5" t="s">
        <v>39</v>
      </c>
      <c r="O518" s="31">
        <v>42670.423625463</v>
      </c>
      <c r="P518" s="32">
        <v>42670.4236253125</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1298</v>
      </c>
      <c r="B519" s="6" t="s">
        <v>1299</v>
      </c>
      <c r="C519" s="6" t="s">
        <v>374</v>
      </c>
      <c r="D519" s="7" t="s">
        <v>34</v>
      </c>
      <c r="E519" s="28" t="s">
        <v>35</v>
      </c>
      <c r="F519" s="5" t="s">
        <v>22</v>
      </c>
      <c r="G519" s="6" t="s">
        <v>37</v>
      </c>
      <c r="H519" s="6" t="s">
        <v>38</v>
      </c>
      <c r="I519" s="6" t="s">
        <v>38</v>
      </c>
      <c r="J519" s="8" t="s">
        <v>38</v>
      </c>
      <c r="K519" s="5" t="s">
        <v>38</v>
      </c>
      <c r="L519" s="7" t="s">
        <v>38</v>
      </c>
      <c r="M519" s="9">
        <v>0</v>
      </c>
      <c r="N519" s="5" t="s">
        <v>39</v>
      </c>
      <c r="O519" s="31">
        <v>42670.423625463</v>
      </c>
      <c r="P519" s="32">
        <v>42670.423625463</v>
      </c>
      <c r="Q519" s="28" t="s">
        <v>38</v>
      </c>
      <c r="R519" s="29" t="s">
        <v>38</v>
      </c>
      <c r="S519" s="28" t="s">
        <v>38</v>
      </c>
      <c r="T519" s="28" t="s">
        <v>38</v>
      </c>
      <c r="U519" s="5" t="s">
        <v>38</v>
      </c>
      <c r="V519" s="28" t="s">
        <v>38</v>
      </c>
      <c r="W519" s="7" t="s">
        <v>375</v>
      </c>
      <c r="X519" s="7" t="s">
        <v>120</v>
      </c>
      <c r="Y519" s="5" t="s">
        <v>97</v>
      </c>
      <c r="Z519" s="5" t="s">
        <v>39</v>
      </c>
      <c r="AA519" s="6" t="s">
        <v>38</v>
      </c>
      <c r="AB519" s="6" t="s">
        <v>38</v>
      </c>
      <c r="AC519" s="6" t="s">
        <v>38</v>
      </c>
      <c r="AD519" s="6" t="s">
        <v>38</v>
      </c>
      <c r="AE519" s="6" t="s">
        <v>38</v>
      </c>
    </row>
    <row r="520">
      <c r="A520" s="28" t="s">
        <v>1300</v>
      </c>
      <c r="B520" s="6" t="s">
        <v>1301</v>
      </c>
      <c r="C520" s="6" t="s">
        <v>452</v>
      </c>
      <c r="D520" s="7" t="s">
        <v>34</v>
      </c>
      <c r="E520" s="28" t="s">
        <v>35</v>
      </c>
      <c r="F520" s="5" t="s">
        <v>22</v>
      </c>
      <c r="G520" s="6" t="s">
        <v>37</v>
      </c>
      <c r="H520" s="6" t="s">
        <v>38</v>
      </c>
      <c r="I520" s="6" t="s">
        <v>38</v>
      </c>
      <c r="J520" s="8" t="s">
        <v>38</v>
      </c>
      <c r="K520" s="5" t="s">
        <v>38</v>
      </c>
      <c r="L520" s="7" t="s">
        <v>38</v>
      </c>
      <c r="M520" s="9">
        <v>0</v>
      </c>
      <c r="N520" s="5" t="s">
        <v>39</v>
      </c>
      <c r="O520" s="31">
        <v>42670.423625463</v>
      </c>
      <c r="P520" s="32">
        <v>42670.423625463</v>
      </c>
      <c r="Q520" s="28" t="s">
        <v>38</v>
      </c>
      <c r="R520" s="29" t="s">
        <v>38</v>
      </c>
      <c r="S520" s="28" t="s">
        <v>38</v>
      </c>
      <c r="T520" s="28" t="s">
        <v>38</v>
      </c>
      <c r="U520" s="5" t="s">
        <v>38</v>
      </c>
      <c r="V520" s="28" t="s">
        <v>38</v>
      </c>
      <c r="W520" s="7" t="s">
        <v>551</v>
      </c>
      <c r="X520" s="7" t="s">
        <v>120</v>
      </c>
      <c r="Y520" s="5" t="s">
        <v>97</v>
      </c>
      <c r="Z520" s="5" t="s">
        <v>39</v>
      </c>
      <c r="AA520" s="6" t="s">
        <v>38</v>
      </c>
      <c r="AB520" s="6" t="s">
        <v>38</v>
      </c>
      <c r="AC520" s="6" t="s">
        <v>38</v>
      </c>
      <c r="AD520" s="6" t="s">
        <v>38</v>
      </c>
      <c r="AE520" s="6" t="s">
        <v>38</v>
      </c>
    </row>
    <row r="521">
      <c r="A521" s="28" t="s">
        <v>1302</v>
      </c>
      <c r="B521" s="6" t="s">
        <v>1303</v>
      </c>
      <c r="C521" s="6" t="s">
        <v>560</v>
      </c>
      <c r="D521" s="7" t="s">
        <v>34</v>
      </c>
      <c r="E521" s="28" t="s">
        <v>35</v>
      </c>
      <c r="F521" s="5" t="s">
        <v>22</v>
      </c>
      <c r="G521" s="6" t="s">
        <v>37</v>
      </c>
      <c r="H521" s="6" t="s">
        <v>38</v>
      </c>
      <c r="I521" s="6" t="s">
        <v>38</v>
      </c>
      <c r="J521" s="8" t="s">
        <v>38</v>
      </c>
      <c r="K521" s="5" t="s">
        <v>38</v>
      </c>
      <c r="L521" s="7" t="s">
        <v>38</v>
      </c>
      <c r="M521" s="9">
        <v>0</v>
      </c>
      <c r="N521" s="5" t="s">
        <v>39</v>
      </c>
      <c r="O521" s="31">
        <v>42670.4236256597</v>
      </c>
      <c r="P521" s="32">
        <v>42670.4236256597</v>
      </c>
      <c r="Q521" s="28" t="s">
        <v>38</v>
      </c>
      <c r="R521" s="29" t="s">
        <v>38</v>
      </c>
      <c r="S521" s="28" t="s">
        <v>38</v>
      </c>
      <c r="T521" s="28" t="s">
        <v>38</v>
      </c>
      <c r="U521" s="5" t="s">
        <v>38</v>
      </c>
      <c r="V521" s="28" t="s">
        <v>38</v>
      </c>
      <c r="W521" s="7" t="s">
        <v>561</v>
      </c>
      <c r="X521" s="7" t="s">
        <v>120</v>
      </c>
      <c r="Y521" s="5" t="s">
        <v>97</v>
      </c>
      <c r="Z521" s="5" t="s">
        <v>39</v>
      </c>
      <c r="AA521" s="6" t="s">
        <v>38</v>
      </c>
      <c r="AB521" s="6" t="s">
        <v>38</v>
      </c>
      <c r="AC521" s="6" t="s">
        <v>38</v>
      </c>
      <c r="AD521" s="6" t="s">
        <v>38</v>
      </c>
      <c r="AE521" s="6" t="s">
        <v>38</v>
      </c>
    </row>
    <row r="522">
      <c r="A522" s="28" t="s">
        <v>1304</v>
      </c>
      <c r="B522" s="6" t="s">
        <v>1305</v>
      </c>
      <c r="C522" s="6" t="s">
        <v>560</v>
      </c>
      <c r="D522" s="7" t="s">
        <v>34</v>
      </c>
      <c r="E522" s="28" t="s">
        <v>35</v>
      </c>
      <c r="F522" s="5" t="s">
        <v>22</v>
      </c>
      <c r="G522" s="6" t="s">
        <v>37</v>
      </c>
      <c r="H522" s="6" t="s">
        <v>38</v>
      </c>
      <c r="I522" s="6" t="s">
        <v>38</v>
      </c>
      <c r="J522" s="8" t="s">
        <v>38</v>
      </c>
      <c r="K522" s="5" t="s">
        <v>38</v>
      </c>
      <c r="L522" s="7" t="s">
        <v>38</v>
      </c>
      <c r="M522" s="9">
        <v>0</v>
      </c>
      <c r="N522" s="5" t="s">
        <v>39</v>
      </c>
      <c r="O522" s="31">
        <v>42670.4236256597</v>
      </c>
      <c r="P522" s="32">
        <v>42670.4236256597</v>
      </c>
      <c r="Q522" s="28" t="s">
        <v>38</v>
      </c>
      <c r="R522" s="29" t="s">
        <v>38</v>
      </c>
      <c r="S522" s="28" t="s">
        <v>38</v>
      </c>
      <c r="T522" s="28" t="s">
        <v>38</v>
      </c>
      <c r="U522" s="5" t="s">
        <v>38</v>
      </c>
      <c r="V522" s="28" t="s">
        <v>38</v>
      </c>
      <c r="W522" s="7" t="s">
        <v>567</v>
      </c>
      <c r="X522" s="7" t="s">
        <v>120</v>
      </c>
      <c r="Y522" s="5" t="s">
        <v>97</v>
      </c>
      <c r="Z522" s="5" t="s">
        <v>39</v>
      </c>
      <c r="AA522" s="6" t="s">
        <v>38</v>
      </c>
      <c r="AB522" s="6" t="s">
        <v>38</v>
      </c>
      <c r="AC522" s="6" t="s">
        <v>38</v>
      </c>
      <c r="AD522" s="6" t="s">
        <v>38</v>
      </c>
      <c r="AE522" s="6" t="s">
        <v>38</v>
      </c>
    </row>
    <row r="523">
      <c r="A523" s="28" t="s">
        <v>1306</v>
      </c>
      <c r="B523" s="6" t="s">
        <v>1307</v>
      </c>
      <c r="C523" s="6" t="s">
        <v>380</v>
      </c>
      <c r="D523" s="7" t="s">
        <v>34</v>
      </c>
      <c r="E523" s="28" t="s">
        <v>35</v>
      </c>
      <c r="F523" s="5" t="s">
        <v>22</v>
      </c>
      <c r="G523" s="6" t="s">
        <v>37</v>
      </c>
      <c r="H523" s="6" t="s">
        <v>38</v>
      </c>
      <c r="I523" s="6" t="s">
        <v>38</v>
      </c>
      <c r="J523" s="8" t="s">
        <v>38</v>
      </c>
      <c r="K523" s="5" t="s">
        <v>38</v>
      </c>
      <c r="L523" s="7" t="s">
        <v>38</v>
      </c>
      <c r="M523" s="9">
        <v>0</v>
      </c>
      <c r="N523" s="5" t="s">
        <v>39</v>
      </c>
      <c r="O523" s="31">
        <v>42670.4236258449</v>
      </c>
      <c r="P523" s="32">
        <v>42670.4236258449</v>
      </c>
      <c r="Q523" s="28" t="s">
        <v>38</v>
      </c>
      <c r="R523" s="29" t="s">
        <v>38</v>
      </c>
      <c r="S523" s="28" t="s">
        <v>38</v>
      </c>
      <c r="T523" s="28" t="s">
        <v>38</v>
      </c>
      <c r="U523" s="5" t="s">
        <v>38</v>
      </c>
      <c r="V523" s="28" t="s">
        <v>38</v>
      </c>
      <c r="W523" s="7" t="s">
        <v>381</v>
      </c>
      <c r="X523" s="7" t="s">
        <v>120</v>
      </c>
      <c r="Y523" s="5" t="s">
        <v>97</v>
      </c>
      <c r="Z523" s="5" t="s">
        <v>39</v>
      </c>
      <c r="AA523" s="6" t="s">
        <v>38</v>
      </c>
      <c r="AB523" s="6" t="s">
        <v>38</v>
      </c>
      <c r="AC523" s="6" t="s">
        <v>38</v>
      </c>
      <c r="AD523" s="6" t="s">
        <v>38</v>
      </c>
      <c r="AE523" s="6" t="s">
        <v>38</v>
      </c>
    </row>
    <row r="524">
      <c r="A524" s="30" t="s">
        <v>1308</v>
      </c>
      <c r="B524" s="6" t="s">
        <v>38</v>
      </c>
      <c r="C524" s="6" t="s">
        <v>380</v>
      </c>
      <c r="D524" s="7" t="s">
        <v>34</v>
      </c>
      <c r="E524" s="28" t="s">
        <v>35</v>
      </c>
      <c r="F524" s="5" t="s">
        <v>22</v>
      </c>
      <c r="G524" s="6" t="s">
        <v>37</v>
      </c>
      <c r="H524" s="6" t="s">
        <v>38</v>
      </c>
      <c r="I524" s="6" t="s">
        <v>38</v>
      </c>
      <c r="J524" s="8" t="s">
        <v>38</v>
      </c>
      <c r="K524" s="5" t="s">
        <v>38</v>
      </c>
      <c r="L524" s="7" t="s">
        <v>38</v>
      </c>
      <c r="M524" s="9">
        <v>0</v>
      </c>
      <c r="N524" s="5" t="s">
        <v>39</v>
      </c>
      <c r="O524" s="31"/>
      <c r="Q524" s="28" t="s">
        <v>38</v>
      </c>
      <c r="R524" s="29" t="s">
        <v>38</v>
      </c>
      <c r="S524" s="28" t="s">
        <v>38</v>
      </c>
      <c r="T524" s="28" t="s">
        <v>38</v>
      </c>
      <c r="U524" s="5" t="s">
        <v>38</v>
      </c>
      <c r="V524" s="28" t="s">
        <v>38</v>
      </c>
      <c r="W524" s="7" t="s">
        <v>1002</v>
      </c>
      <c r="X524" s="7" t="s">
        <v>120</v>
      </c>
      <c r="Y524" s="5" t="s">
        <v>97</v>
      </c>
      <c r="Z524" s="5" t="s">
        <v>39</v>
      </c>
      <c r="AA524" s="6" t="s">
        <v>38</v>
      </c>
      <c r="AB524" s="6" t="s">
        <v>38</v>
      </c>
      <c r="AC524" s="6" t="s">
        <v>38</v>
      </c>
      <c r="AD524" s="6" t="s">
        <v>38</v>
      </c>
      <c r="AE524" s="6" t="s">
        <v>38</v>
      </c>
    </row>
    <row r="525">
      <c r="A525" s="28" t="s">
        <v>1309</v>
      </c>
      <c r="B525" s="6" t="s">
        <v>1310</v>
      </c>
      <c r="C525" s="6" t="s">
        <v>687</v>
      </c>
      <c r="D525" s="7" t="s">
        <v>34</v>
      </c>
      <c r="E525" s="28" t="s">
        <v>35</v>
      </c>
      <c r="F525" s="5" t="s">
        <v>22</v>
      </c>
      <c r="G525" s="6" t="s">
        <v>37</v>
      </c>
      <c r="H525" s="6" t="s">
        <v>38</v>
      </c>
      <c r="I525" s="6" t="s">
        <v>38</v>
      </c>
      <c r="J525" s="8" t="s">
        <v>38</v>
      </c>
      <c r="K525" s="5" t="s">
        <v>38</v>
      </c>
      <c r="L525" s="7" t="s">
        <v>38</v>
      </c>
      <c r="M525" s="9">
        <v>0</v>
      </c>
      <c r="N525" s="5" t="s">
        <v>39</v>
      </c>
      <c r="O525" s="31">
        <v>42670.4236258449</v>
      </c>
      <c r="P525" s="32">
        <v>42670.4236258449</v>
      </c>
      <c r="Q525" s="28" t="s">
        <v>38</v>
      </c>
      <c r="R525" s="29" t="s">
        <v>38</v>
      </c>
      <c r="S525" s="28" t="s">
        <v>38</v>
      </c>
      <c r="T525" s="28" t="s">
        <v>38</v>
      </c>
      <c r="U525" s="5" t="s">
        <v>38</v>
      </c>
      <c r="V525" s="28" t="s">
        <v>38</v>
      </c>
      <c r="W525" s="7" t="s">
        <v>688</v>
      </c>
      <c r="X525" s="7" t="s">
        <v>1311</v>
      </c>
      <c r="Y525" s="5" t="s">
        <v>97</v>
      </c>
      <c r="Z525" s="5" t="s">
        <v>791</v>
      </c>
      <c r="AA525" s="6" t="s">
        <v>38</v>
      </c>
      <c r="AB525" s="6" t="s">
        <v>38</v>
      </c>
      <c r="AC525" s="6" t="s">
        <v>38</v>
      </c>
      <c r="AD525" s="6" t="s">
        <v>38</v>
      </c>
      <c r="AE525" s="6" t="s">
        <v>38</v>
      </c>
    </row>
    <row r="526">
      <c r="A526" s="28" t="s">
        <v>1312</v>
      </c>
      <c r="B526" s="6" t="s">
        <v>1313</v>
      </c>
      <c r="C526" s="6" t="s">
        <v>452</v>
      </c>
      <c r="D526" s="7" t="s">
        <v>34</v>
      </c>
      <c r="E526" s="28" t="s">
        <v>35</v>
      </c>
      <c r="F526" s="5" t="s">
        <v>22</v>
      </c>
      <c r="G526" s="6" t="s">
        <v>37</v>
      </c>
      <c r="H526" s="6" t="s">
        <v>38</v>
      </c>
      <c r="I526" s="6" t="s">
        <v>38</v>
      </c>
      <c r="J526" s="8" t="s">
        <v>38</v>
      </c>
      <c r="K526" s="5" t="s">
        <v>38</v>
      </c>
      <c r="L526" s="7" t="s">
        <v>38</v>
      </c>
      <c r="M526" s="9">
        <v>0</v>
      </c>
      <c r="N526" s="5" t="s">
        <v>39</v>
      </c>
      <c r="O526" s="31">
        <v>42670.4236260069</v>
      </c>
      <c r="P526" s="32">
        <v>42670.4236260069</v>
      </c>
      <c r="Q526" s="28" t="s">
        <v>38</v>
      </c>
      <c r="R526" s="29" t="s">
        <v>38</v>
      </c>
      <c r="S526" s="28" t="s">
        <v>38</v>
      </c>
      <c r="T526" s="28" t="s">
        <v>38</v>
      </c>
      <c r="U526" s="5" t="s">
        <v>38</v>
      </c>
      <c r="V526" s="28" t="s">
        <v>38</v>
      </c>
      <c r="W526" s="7" t="s">
        <v>546</v>
      </c>
      <c r="X526" s="7" t="s">
        <v>386</v>
      </c>
      <c r="Y526" s="5" t="s">
        <v>97</v>
      </c>
      <c r="Z526" s="5" t="s">
        <v>1314</v>
      </c>
      <c r="AA526" s="6" t="s">
        <v>38</v>
      </c>
      <c r="AB526" s="6" t="s">
        <v>38</v>
      </c>
      <c r="AC526" s="6" t="s">
        <v>38</v>
      </c>
      <c r="AD526" s="6" t="s">
        <v>38</v>
      </c>
      <c r="AE526" s="6" t="s">
        <v>38</v>
      </c>
    </row>
    <row r="527">
      <c r="A527" s="28" t="s">
        <v>1315</v>
      </c>
      <c r="B527" s="6" t="s">
        <v>1316</v>
      </c>
      <c r="C527" s="6" t="s">
        <v>452</v>
      </c>
      <c r="D527" s="7" t="s">
        <v>34</v>
      </c>
      <c r="E527" s="28" t="s">
        <v>35</v>
      </c>
      <c r="F527" s="5" t="s">
        <v>22</v>
      </c>
      <c r="G527" s="6" t="s">
        <v>37</v>
      </c>
      <c r="H527" s="6" t="s">
        <v>38</v>
      </c>
      <c r="I527" s="6" t="s">
        <v>38</v>
      </c>
      <c r="J527" s="8" t="s">
        <v>38</v>
      </c>
      <c r="K527" s="5" t="s">
        <v>38</v>
      </c>
      <c r="L527" s="7" t="s">
        <v>38</v>
      </c>
      <c r="M527" s="9">
        <v>0</v>
      </c>
      <c r="N527" s="5" t="s">
        <v>39</v>
      </c>
      <c r="O527" s="31">
        <v>42670.4235752662</v>
      </c>
      <c r="P527" s="32">
        <v>42670.4235752662</v>
      </c>
      <c r="Q527" s="28" t="s">
        <v>38</v>
      </c>
      <c r="R527" s="29" t="s">
        <v>38</v>
      </c>
      <c r="S527" s="28" t="s">
        <v>38</v>
      </c>
      <c r="T527" s="28" t="s">
        <v>38</v>
      </c>
      <c r="U527" s="5" t="s">
        <v>38</v>
      </c>
      <c r="V527" s="28" t="s">
        <v>38</v>
      </c>
      <c r="W527" s="7" t="s">
        <v>554</v>
      </c>
      <c r="X527" s="7" t="s">
        <v>204</v>
      </c>
      <c r="Y527" s="5" t="s">
        <v>97</v>
      </c>
      <c r="Z527" s="5" t="s">
        <v>39</v>
      </c>
      <c r="AA527" s="6" t="s">
        <v>38</v>
      </c>
      <c r="AB527" s="6" t="s">
        <v>38</v>
      </c>
      <c r="AC527" s="6" t="s">
        <v>38</v>
      </c>
      <c r="AD527" s="6" t="s">
        <v>38</v>
      </c>
      <c r="AE527" s="6" t="s">
        <v>38</v>
      </c>
    </row>
    <row r="528">
      <c r="A528" s="28" t="s">
        <v>1317</v>
      </c>
      <c r="B528" s="6" t="s">
        <v>1318</v>
      </c>
      <c r="C528" s="6" t="s">
        <v>579</v>
      </c>
      <c r="D528" s="7" t="s">
        <v>34</v>
      </c>
      <c r="E528" s="28" t="s">
        <v>35</v>
      </c>
      <c r="F528" s="5" t="s">
        <v>22</v>
      </c>
      <c r="G528" s="6" t="s">
        <v>37</v>
      </c>
      <c r="H528" s="6" t="s">
        <v>38</v>
      </c>
      <c r="I528" s="6" t="s">
        <v>38</v>
      </c>
      <c r="J528" s="8" t="s">
        <v>38</v>
      </c>
      <c r="K528" s="5" t="s">
        <v>38</v>
      </c>
      <c r="L528" s="7" t="s">
        <v>38</v>
      </c>
      <c r="M528" s="9">
        <v>0</v>
      </c>
      <c r="N528" s="5" t="s">
        <v>39</v>
      </c>
      <c r="O528" s="31">
        <v>42670.4235752662</v>
      </c>
      <c r="P528" s="32">
        <v>42670.4235752662</v>
      </c>
      <c r="Q528" s="28" t="s">
        <v>38</v>
      </c>
      <c r="R528" s="29" t="s">
        <v>38</v>
      </c>
      <c r="S528" s="28" t="s">
        <v>38</v>
      </c>
      <c r="T528" s="28" t="s">
        <v>38</v>
      </c>
      <c r="U528" s="5" t="s">
        <v>38</v>
      </c>
      <c r="V528" s="28" t="s">
        <v>38</v>
      </c>
      <c r="W528" s="7" t="s">
        <v>584</v>
      </c>
      <c r="X528" s="7" t="s">
        <v>120</v>
      </c>
      <c r="Y528" s="5" t="s">
        <v>101</v>
      </c>
      <c r="Z528" s="5" t="s">
        <v>581</v>
      </c>
      <c r="AA528" s="6" t="s">
        <v>38</v>
      </c>
      <c r="AB528" s="6" t="s">
        <v>38</v>
      </c>
      <c r="AC528" s="6" t="s">
        <v>38</v>
      </c>
      <c r="AD528" s="6" t="s">
        <v>38</v>
      </c>
      <c r="AE528" s="6" t="s">
        <v>38</v>
      </c>
    </row>
    <row r="529">
      <c r="A529" s="28" t="s">
        <v>1319</v>
      </c>
      <c r="B529" s="6" t="s">
        <v>1320</v>
      </c>
      <c r="C529" s="6" t="s">
        <v>621</v>
      </c>
      <c r="D529" s="7" t="s">
        <v>34</v>
      </c>
      <c r="E529" s="28" t="s">
        <v>35</v>
      </c>
      <c r="F529" s="5" t="s">
        <v>22</v>
      </c>
      <c r="G529" s="6" t="s">
        <v>37</v>
      </c>
      <c r="H529" s="6" t="s">
        <v>38</v>
      </c>
      <c r="I529" s="6" t="s">
        <v>38</v>
      </c>
      <c r="J529" s="8" t="s">
        <v>38</v>
      </c>
      <c r="K529" s="5" t="s">
        <v>38</v>
      </c>
      <c r="L529" s="7" t="s">
        <v>38</v>
      </c>
      <c r="M529" s="9">
        <v>0</v>
      </c>
      <c r="N529" s="5" t="s">
        <v>39</v>
      </c>
      <c r="O529" s="31">
        <v>42670.423575463</v>
      </c>
      <c r="P529" s="32">
        <v>42670.423575463</v>
      </c>
      <c r="Q529" s="28" t="s">
        <v>38</v>
      </c>
      <c r="R529" s="29" t="s">
        <v>38</v>
      </c>
      <c r="S529" s="28" t="s">
        <v>38</v>
      </c>
      <c r="T529" s="28" t="s">
        <v>38</v>
      </c>
      <c r="U529" s="5" t="s">
        <v>38</v>
      </c>
      <c r="V529" s="28" t="s">
        <v>38</v>
      </c>
      <c r="W529" s="7" t="s">
        <v>626</v>
      </c>
      <c r="X529" s="7" t="s">
        <v>120</v>
      </c>
      <c r="Y529" s="5" t="s">
        <v>97</v>
      </c>
      <c r="Z529" s="5" t="s">
        <v>39</v>
      </c>
      <c r="AA529" s="6" t="s">
        <v>38</v>
      </c>
      <c r="AB529" s="6" t="s">
        <v>38</v>
      </c>
      <c r="AC529" s="6" t="s">
        <v>38</v>
      </c>
      <c r="AD529" s="6" t="s">
        <v>38</v>
      </c>
      <c r="AE529" s="6" t="s">
        <v>38</v>
      </c>
    </row>
    <row r="530">
      <c r="A530" s="28" t="s">
        <v>1321</v>
      </c>
      <c r="B530" s="6" t="s">
        <v>1322</v>
      </c>
      <c r="C530" s="6" t="s">
        <v>621</v>
      </c>
      <c r="D530" s="7" t="s">
        <v>34</v>
      </c>
      <c r="E530" s="28" t="s">
        <v>35</v>
      </c>
      <c r="F530" s="5" t="s">
        <v>22</v>
      </c>
      <c r="G530" s="6" t="s">
        <v>37</v>
      </c>
      <c r="H530" s="6" t="s">
        <v>38</v>
      </c>
      <c r="I530" s="6" t="s">
        <v>38</v>
      </c>
      <c r="J530" s="8" t="s">
        <v>38</v>
      </c>
      <c r="K530" s="5" t="s">
        <v>38</v>
      </c>
      <c r="L530" s="7" t="s">
        <v>38</v>
      </c>
      <c r="M530" s="9">
        <v>0</v>
      </c>
      <c r="N530" s="5" t="s">
        <v>39</v>
      </c>
      <c r="O530" s="31">
        <v>42670.423575463</v>
      </c>
      <c r="P530" s="32">
        <v>42670.423575463</v>
      </c>
      <c r="Q530" s="28" t="s">
        <v>38</v>
      </c>
      <c r="R530" s="29" t="s">
        <v>38</v>
      </c>
      <c r="S530" s="28" t="s">
        <v>38</v>
      </c>
      <c r="T530" s="28" t="s">
        <v>38</v>
      </c>
      <c r="U530" s="5" t="s">
        <v>38</v>
      </c>
      <c r="V530" s="28" t="s">
        <v>38</v>
      </c>
      <c r="W530" s="7" t="s">
        <v>632</v>
      </c>
      <c r="X530" s="7" t="s">
        <v>120</v>
      </c>
      <c r="Y530" s="5" t="s">
        <v>97</v>
      </c>
      <c r="Z530" s="5" t="s">
        <v>39</v>
      </c>
      <c r="AA530" s="6" t="s">
        <v>38</v>
      </c>
      <c r="AB530" s="6" t="s">
        <v>38</v>
      </c>
      <c r="AC530" s="6" t="s">
        <v>38</v>
      </c>
      <c r="AD530" s="6" t="s">
        <v>38</v>
      </c>
      <c r="AE530" s="6" t="s">
        <v>38</v>
      </c>
    </row>
    <row r="531">
      <c r="A531" s="28" t="s">
        <v>1323</v>
      </c>
      <c r="B531" s="6" t="s">
        <v>1324</v>
      </c>
      <c r="C531" s="6" t="s">
        <v>93</v>
      </c>
      <c r="D531" s="7" t="s">
        <v>34</v>
      </c>
      <c r="E531" s="28" t="s">
        <v>35</v>
      </c>
      <c r="F531" s="5" t="s">
        <v>22</v>
      </c>
      <c r="G531" s="6" t="s">
        <v>37</v>
      </c>
      <c r="H531" s="6" t="s">
        <v>38</v>
      </c>
      <c r="I531" s="6" t="s">
        <v>38</v>
      </c>
      <c r="J531" s="8" t="s">
        <v>38</v>
      </c>
      <c r="K531" s="5" t="s">
        <v>38</v>
      </c>
      <c r="L531" s="7" t="s">
        <v>38</v>
      </c>
      <c r="M531" s="9">
        <v>0</v>
      </c>
      <c r="N531" s="5" t="s">
        <v>39</v>
      </c>
      <c r="O531" s="31">
        <v>42670.4235756597</v>
      </c>
      <c r="P531" s="32">
        <v>42670.4235756597</v>
      </c>
      <c r="Q531" s="28" t="s">
        <v>38</v>
      </c>
      <c r="R531" s="29" t="s">
        <v>38</v>
      </c>
      <c r="S531" s="28" t="s">
        <v>38</v>
      </c>
      <c r="T531" s="28" t="s">
        <v>38</v>
      </c>
      <c r="U531" s="5" t="s">
        <v>38</v>
      </c>
      <c r="V531" s="28" t="s">
        <v>38</v>
      </c>
      <c r="W531" s="7" t="s">
        <v>104</v>
      </c>
      <c r="X531" s="7" t="s">
        <v>120</v>
      </c>
      <c r="Y531" s="5" t="s">
        <v>97</v>
      </c>
      <c r="Z531" s="5" t="s">
        <v>39</v>
      </c>
      <c r="AA531" s="6" t="s">
        <v>38</v>
      </c>
      <c r="AB531" s="6" t="s">
        <v>38</v>
      </c>
      <c r="AC531" s="6" t="s">
        <v>38</v>
      </c>
      <c r="AD531" s="6" t="s">
        <v>38</v>
      </c>
      <c r="AE531" s="6" t="s">
        <v>38</v>
      </c>
    </row>
    <row r="532">
      <c r="A532" s="28" t="s">
        <v>1325</v>
      </c>
      <c r="B532" s="6" t="s">
        <v>1326</v>
      </c>
      <c r="C532" s="6" t="s">
        <v>93</v>
      </c>
      <c r="D532" s="7" t="s">
        <v>34</v>
      </c>
      <c r="E532" s="28" t="s">
        <v>35</v>
      </c>
      <c r="F532" s="5" t="s">
        <v>22</v>
      </c>
      <c r="G532" s="6" t="s">
        <v>37</v>
      </c>
      <c r="H532" s="6" t="s">
        <v>38</v>
      </c>
      <c r="I532" s="6" t="s">
        <v>38</v>
      </c>
      <c r="J532" s="8" t="s">
        <v>38</v>
      </c>
      <c r="K532" s="5" t="s">
        <v>38</v>
      </c>
      <c r="L532" s="7" t="s">
        <v>38</v>
      </c>
      <c r="M532" s="9">
        <v>0</v>
      </c>
      <c r="N532" s="5" t="s">
        <v>39</v>
      </c>
      <c r="O532" s="31">
        <v>42670.4235756597</v>
      </c>
      <c r="P532" s="32">
        <v>42670.4235756597</v>
      </c>
      <c r="Q532" s="28" t="s">
        <v>38</v>
      </c>
      <c r="R532" s="29" t="s">
        <v>38</v>
      </c>
      <c r="S532" s="28" t="s">
        <v>38</v>
      </c>
      <c r="T532" s="28" t="s">
        <v>38</v>
      </c>
      <c r="U532" s="5" t="s">
        <v>38</v>
      </c>
      <c r="V532" s="28" t="s">
        <v>38</v>
      </c>
      <c r="W532" s="7" t="s">
        <v>123</v>
      </c>
      <c r="X532" s="7" t="s">
        <v>386</v>
      </c>
      <c r="Y532" s="5" t="s">
        <v>1327</v>
      </c>
      <c r="Z532" s="5" t="s">
        <v>39</v>
      </c>
      <c r="AA532" s="6" t="s">
        <v>38</v>
      </c>
      <c r="AB532" s="6" t="s">
        <v>38</v>
      </c>
      <c r="AC532" s="6" t="s">
        <v>38</v>
      </c>
      <c r="AD532" s="6" t="s">
        <v>38</v>
      </c>
      <c r="AE532" s="6" t="s">
        <v>38</v>
      </c>
    </row>
    <row r="533">
      <c r="A533" s="28" t="s">
        <v>1328</v>
      </c>
      <c r="B533" s="6" t="s">
        <v>1329</v>
      </c>
      <c r="C533" s="6" t="s">
        <v>93</v>
      </c>
      <c r="D533" s="7" t="s">
        <v>34</v>
      </c>
      <c r="E533" s="28" t="s">
        <v>35</v>
      </c>
      <c r="F533" s="5" t="s">
        <v>22</v>
      </c>
      <c r="G533" s="6" t="s">
        <v>37</v>
      </c>
      <c r="H533" s="6" t="s">
        <v>38</v>
      </c>
      <c r="I533" s="6" t="s">
        <v>38</v>
      </c>
      <c r="J533" s="8" t="s">
        <v>38</v>
      </c>
      <c r="K533" s="5" t="s">
        <v>38</v>
      </c>
      <c r="L533" s="7" t="s">
        <v>38</v>
      </c>
      <c r="M533" s="9">
        <v>0</v>
      </c>
      <c r="N533" s="5" t="s">
        <v>39</v>
      </c>
      <c r="O533" s="31">
        <v>42670.4235758102</v>
      </c>
      <c r="P533" s="32">
        <v>42670.4235758102</v>
      </c>
      <c r="Q533" s="28" t="s">
        <v>38</v>
      </c>
      <c r="R533" s="29" t="s">
        <v>38</v>
      </c>
      <c r="S533" s="28" t="s">
        <v>38</v>
      </c>
      <c r="T533" s="28" t="s">
        <v>38</v>
      </c>
      <c r="U533" s="5" t="s">
        <v>38</v>
      </c>
      <c r="V533" s="28" t="s">
        <v>38</v>
      </c>
      <c r="W533" s="7" t="s">
        <v>135</v>
      </c>
      <c r="X533" s="7" t="s">
        <v>386</v>
      </c>
      <c r="Y533" s="5" t="s">
        <v>101</v>
      </c>
      <c r="Z533" s="5" t="s">
        <v>39</v>
      </c>
      <c r="AA533" s="6" t="s">
        <v>38</v>
      </c>
      <c r="AB533" s="6" t="s">
        <v>38</v>
      </c>
      <c r="AC533" s="6" t="s">
        <v>38</v>
      </c>
      <c r="AD533" s="6" t="s">
        <v>38</v>
      </c>
      <c r="AE533" s="6" t="s">
        <v>38</v>
      </c>
    </row>
    <row r="534">
      <c r="A534" s="28" t="s">
        <v>1330</v>
      </c>
      <c r="B534" s="6" t="s">
        <v>1331</v>
      </c>
      <c r="C534" s="6" t="s">
        <v>708</v>
      </c>
      <c r="D534" s="7" t="s">
        <v>34</v>
      </c>
      <c r="E534" s="28" t="s">
        <v>35</v>
      </c>
      <c r="F534" s="5" t="s">
        <v>22</v>
      </c>
      <c r="G534" s="6" t="s">
        <v>37</v>
      </c>
      <c r="H534" s="6" t="s">
        <v>38</v>
      </c>
      <c r="I534" s="6" t="s">
        <v>38</v>
      </c>
      <c r="J534" s="8" t="s">
        <v>38</v>
      </c>
      <c r="K534" s="5" t="s">
        <v>38</v>
      </c>
      <c r="L534" s="7" t="s">
        <v>38</v>
      </c>
      <c r="M534" s="9">
        <v>0</v>
      </c>
      <c r="N534" s="5" t="s">
        <v>39</v>
      </c>
      <c r="O534" s="31">
        <v>42670.4235760069</v>
      </c>
      <c r="P534" s="32">
        <v>42670.4235760069</v>
      </c>
      <c r="Q534" s="28" t="s">
        <v>38</v>
      </c>
      <c r="R534" s="29" t="s">
        <v>38</v>
      </c>
      <c r="S534" s="28" t="s">
        <v>38</v>
      </c>
      <c r="T534" s="28" t="s">
        <v>38</v>
      </c>
      <c r="U534" s="5" t="s">
        <v>38</v>
      </c>
      <c r="V534" s="28" t="s">
        <v>38</v>
      </c>
      <c r="W534" s="7" t="s">
        <v>1055</v>
      </c>
      <c r="X534" s="7" t="s">
        <v>120</v>
      </c>
      <c r="Y534" s="5" t="s">
        <v>501</v>
      </c>
      <c r="Z534" s="5" t="s">
        <v>1332</v>
      </c>
      <c r="AA534" s="6" t="s">
        <v>38</v>
      </c>
      <c r="AB534" s="6" t="s">
        <v>38</v>
      </c>
      <c r="AC534" s="6" t="s">
        <v>38</v>
      </c>
      <c r="AD534" s="6" t="s">
        <v>38</v>
      </c>
      <c r="AE534" s="6" t="s">
        <v>38</v>
      </c>
    </row>
    <row r="535">
      <c r="A535" s="28" t="s">
        <v>1333</v>
      </c>
      <c r="B535" s="6" t="s">
        <v>1334</v>
      </c>
      <c r="C535" s="6" t="s">
        <v>708</v>
      </c>
      <c r="D535" s="7" t="s">
        <v>34</v>
      </c>
      <c r="E535" s="28" t="s">
        <v>35</v>
      </c>
      <c r="F535" s="5" t="s">
        <v>22</v>
      </c>
      <c r="G535" s="6" t="s">
        <v>37</v>
      </c>
      <c r="H535" s="6" t="s">
        <v>38</v>
      </c>
      <c r="I535" s="6" t="s">
        <v>38</v>
      </c>
      <c r="J535" s="8" t="s">
        <v>38</v>
      </c>
      <c r="K535" s="5" t="s">
        <v>38</v>
      </c>
      <c r="L535" s="7" t="s">
        <v>38</v>
      </c>
      <c r="M535" s="9">
        <v>0</v>
      </c>
      <c r="N535" s="5" t="s">
        <v>39</v>
      </c>
      <c r="O535" s="31">
        <v>42670.4235760069</v>
      </c>
      <c r="P535" s="32">
        <v>42670.4235760069</v>
      </c>
      <c r="Q535" s="28" t="s">
        <v>38</v>
      </c>
      <c r="R535" s="29" t="s">
        <v>38</v>
      </c>
      <c r="S535" s="28" t="s">
        <v>38</v>
      </c>
      <c r="T535" s="28" t="s">
        <v>38</v>
      </c>
      <c r="U535" s="5" t="s">
        <v>38</v>
      </c>
      <c r="V535" s="28" t="s">
        <v>38</v>
      </c>
      <c r="W535" s="7" t="s">
        <v>1086</v>
      </c>
      <c r="X535" s="7" t="s">
        <v>120</v>
      </c>
      <c r="Y535" s="5" t="s">
        <v>101</v>
      </c>
      <c r="Z535" s="5" t="s">
        <v>39</v>
      </c>
      <c r="AA535" s="6" t="s">
        <v>38</v>
      </c>
      <c r="AB535" s="6" t="s">
        <v>38</v>
      </c>
      <c r="AC535" s="6" t="s">
        <v>38</v>
      </c>
      <c r="AD535" s="6" t="s">
        <v>38</v>
      </c>
      <c r="AE535" s="6" t="s">
        <v>38</v>
      </c>
    </row>
    <row r="536">
      <c r="A536" s="28" t="s">
        <v>1335</v>
      </c>
      <c r="B536" s="6" t="s">
        <v>1336</v>
      </c>
      <c r="C536" s="6" t="s">
        <v>621</v>
      </c>
      <c r="D536" s="7" t="s">
        <v>34</v>
      </c>
      <c r="E536" s="28" t="s">
        <v>35</v>
      </c>
      <c r="F536" s="5" t="s">
        <v>22</v>
      </c>
      <c r="G536" s="6" t="s">
        <v>37</v>
      </c>
      <c r="H536" s="6" t="s">
        <v>38</v>
      </c>
      <c r="I536" s="6" t="s">
        <v>38</v>
      </c>
      <c r="J536" s="8" t="s">
        <v>38</v>
      </c>
      <c r="K536" s="5" t="s">
        <v>38</v>
      </c>
      <c r="L536" s="7" t="s">
        <v>38</v>
      </c>
      <c r="M536" s="9">
        <v>0</v>
      </c>
      <c r="N536" s="5" t="s">
        <v>39</v>
      </c>
      <c r="O536" s="31">
        <v>42670.4235761921</v>
      </c>
      <c r="P536" s="32">
        <v>42670.4235760069</v>
      </c>
      <c r="Q536" s="28" t="s">
        <v>38</v>
      </c>
      <c r="R536" s="29" t="s">
        <v>38</v>
      </c>
      <c r="S536" s="28" t="s">
        <v>38</v>
      </c>
      <c r="T536" s="28" t="s">
        <v>38</v>
      </c>
      <c r="U536" s="5" t="s">
        <v>38</v>
      </c>
      <c r="V536" s="28" t="s">
        <v>38</v>
      </c>
      <c r="W536" s="7" t="s">
        <v>837</v>
      </c>
      <c r="X536" s="7" t="s">
        <v>120</v>
      </c>
      <c r="Y536" s="5" t="s">
        <v>97</v>
      </c>
      <c r="Z536" s="5" t="s">
        <v>39</v>
      </c>
      <c r="AA536" s="6" t="s">
        <v>38</v>
      </c>
      <c r="AB536" s="6" t="s">
        <v>38</v>
      </c>
      <c r="AC536" s="6" t="s">
        <v>38</v>
      </c>
      <c r="AD536" s="6" t="s">
        <v>38</v>
      </c>
      <c r="AE536" s="6" t="s">
        <v>38</v>
      </c>
    </row>
    <row r="537">
      <c r="A537" s="28" t="s">
        <v>1337</v>
      </c>
      <c r="B537" s="6" t="s">
        <v>1338</v>
      </c>
      <c r="C537" s="6" t="s">
        <v>621</v>
      </c>
      <c r="D537" s="7" t="s">
        <v>34</v>
      </c>
      <c r="E537" s="28" t="s">
        <v>35</v>
      </c>
      <c r="F537" s="5" t="s">
        <v>22</v>
      </c>
      <c r="G537" s="6" t="s">
        <v>37</v>
      </c>
      <c r="H537" s="6" t="s">
        <v>38</v>
      </c>
      <c r="I537" s="6" t="s">
        <v>38</v>
      </c>
      <c r="J537" s="8" t="s">
        <v>38</v>
      </c>
      <c r="K537" s="5" t="s">
        <v>38</v>
      </c>
      <c r="L537" s="7" t="s">
        <v>38</v>
      </c>
      <c r="M537" s="9">
        <v>0</v>
      </c>
      <c r="N537" s="5" t="s">
        <v>39</v>
      </c>
      <c r="O537" s="31">
        <v>42670.4235761921</v>
      </c>
      <c r="P537" s="32">
        <v>42670.4235761921</v>
      </c>
      <c r="Q537" s="28" t="s">
        <v>38</v>
      </c>
      <c r="R537" s="29" t="s">
        <v>38</v>
      </c>
      <c r="S537" s="28" t="s">
        <v>38</v>
      </c>
      <c r="T537" s="28" t="s">
        <v>38</v>
      </c>
      <c r="U537" s="5" t="s">
        <v>38</v>
      </c>
      <c r="V537" s="28" t="s">
        <v>38</v>
      </c>
      <c r="W537" s="7" t="s">
        <v>840</v>
      </c>
      <c r="X537" s="7" t="s">
        <v>120</v>
      </c>
      <c r="Y537" s="5" t="s">
        <v>97</v>
      </c>
      <c r="Z537" s="5" t="s">
        <v>39</v>
      </c>
      <c r="AA537" s="6" t="s">
        <v>38</v>
      </c>
      <c r="AB537" s="6" t="s">
        <v>38</v>
      </c>
      <c r="AC537" s="6" t="s">
        <v>38</v>
      </c>
      <c r="AD537" s="6" t="s">
        <v>38</v>
      </c>
      <c r="AE537" s="6" t="s">
        <v>38</v>
      </c>
    </row>
    <row r="538">
      <c r="A538" s="28" t="s">
        <v>1339</v>
      </c>
      <c r="B538" s="6" t="s">
        <v>1340</v>
      </c>
      <c r="C538" s="6" t="s">
        <v>1129</v>
      </c>
      <c r="D538" s="7" t="s">
        <v>34</v>
      </c>
      <c r="E538" s="28" t="s">
        <v>35</v>
      </c>
      <c r="F538" s="5" t="s">
        <v>36</v>
      </c>
      <c r="G538" s="6" t="s">
        <v>37</v>
      </c>
      <c r="H538" s="6" t="s">
        <v>38</v>
      </c>
      <c r="I538" s="6" t="s">
        <v>38</v>
      </c>
      <c r="J538" s="8" t="s">
        <v>38</v>
      </c>
      <c r="K538" s="5" t="s">
        <v>38</v>
      </c>
      <c r="L538" s="7" t="s">
        <v>38</v>
      </c>
      <c r="M538" s="9">
        <v>0</v>
      </c>
      <c r="N538" s="5" t="s">
        <v>39</v>
      </c>
      <c r="O538" s="31">
        <v>42670.4235761921</v>
      </c>
      <c r="P538" s="32">
        <v>42670.4235761921</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1341</v>
      </c>
      <c r="B539" s="6" t="s">
        <v>1342</v>
      </c>
      <c r="C539" s="6" t="s">
        <v>662</v>
      </c>
      <c r="D539" s="7" t="s">
        <v>34</v>
      </c>
      <c r="E539" s="28" t="s">
        <v>35</v>
      </c>
      <c r="F539" s="5" t="s">
        <v>22</v>
      </c>
      <c r="G539" s="6" t="s">
        <v>37</v>
      </c>
      <c r="H539" s="6" t="s">
        <v>38</v>
      </c>
      <c r="I539" s="6" t="s">
        <v>38</v>
      </c>
      <c r="J539" s="8" t="s">
        <v>38</v>
      </c>
      <c r="K539" s="5" t="s">
        <v>38</v>
      </c>
      <c r="L539" s="7" t="s">
        <v>38</v>
      </c>
      <c r="M539" s="9">
        <v>0</v>
      </c>
      <c r="N539" s="5" t="s">
        <v>39</v>
      </c>
      <c r="O539" s="31">
        <v>42670.4235763542</v>
      </c>
      <c r="P539" s="32">
        <v>42670.4235763542</v>
      </c>
      <c r="Q539" s="28" t="s">
        <v>38</v>
      </c>
      <c r="R539" s="29" t="s">
        <v>38</v>
      </c>
      <c r="S539" s="28" t="s">
        <v>38</v>
      </c>
      <c r="T539" s="28" t="s">
        <v>38</v>
      </c>
      <c r="U539" s="5" t="s">
        <v>38</v>
      </c>
      <c r="V539" s="28" t="s">
        <v>38</v>
      </c>
      <c r="W539" s="7" t="s">
        <v>675</v>
      </c>
      <c r="X539" s="7" t="s">
        <v>120</v>
      </c>
      <c r="Y539" s="5" t="s">
        <v>97</v>
      </c>
      <c r="Z539" s="5" t="s">
        <v>1343</v>
      </c>
      <c r="AA539" s="6" t="s">
        <v>38</v>
      </c>
      <c r="AB539" s="6" t="s">
        <v>38</v>
      </c>
      <c r="AC539" s="6" t="s">
        <v>38</v>
      </c>
      <c r="AD539" s="6" t="s">
        <v>38</v>
      </c>
      <c r="AE539" s="6" t="s">
        <v>38</v>
      </c>
    </row>
    <row r="540">
      <c r="A540" s="28" t="s">
        <v>1344</v>
      </c>
      <c r="B540" s="6" t="s">
        <v>1345</v>
      </c>
      <c r="C540" s="6" t="s">
        <v>662</v>
      </c>
      <c r="D540" s="7" t="s">
        <v>34</v>
      </c>
      <c r="E540" s="28" t="s">
        <v>35</v>
      </c>
      <c r="F540" s="5" t="s">
        <v>22</v>
      </c>
      <c r="G540" s="6" t="s">
        <v>37</v>
      </c>
      <c r="H540" s="6" t="s">
        <v>38</v>
      </c>
      <c r="I540" s="6" t="s">
        <v>38</v>
      </c>
      <c r="J540" s="8" t="s">
        <v>38</v>
      </c>
      <c r="K540" s="5" t="s">
        <v>38</v>
      </c>
      <c r="L540" s="7" t="s">
        <v>38</v>
      </c>
      <c r="M540" s="9">
        <v>0</v>
      </c>
      <c r="N540" s="5" t="s">
        <v>39</v>
      </c>
      <c r="O540" s="31">
        <v>42670.4235765394</v>
      </c>
      <c r="P540" s="32">
        <v>42670.4235765394</v>
      </c>
      <c r="Q540" s="28" t="s">
        <v>38</v>
      </c>
      <c r="R540" s="29" t="s">
        <v>38</v>
      </c>
      <c r="S540" s="28" t="s">
        <v>38</v>
      </c>
      <c r="T540" s="28" t="s">
        <v>38</v>
      </c>
      <c r="U540" s="5" t="s">
        <v>38</v>
      </c>
      <c r="V540" s="28" t="s">
        <v>38</v>
      </c>
      <c r="W540" s="7" t="s">
        <v>1346</v>
      </c>
      <c r="X540" s="7" t="s">
        <v>38</v>
      </c>
      <c r="Y540" s="5" t="s">
        <v>101</v>
      </c>
      <c r="Z540" s="5" t="s">
        <v>39</v>
      </c>
      <c r="AA540" s="6" t="s">
        <v>38</v>
      </c>
      <c r="AB540" s="6" t="s">
        <v>38</v>
      </c>
      <c r="AC540" s="6" t="s">
        <v>38</v>
      </c>
      <c r="AD540" s="6" t="s">
        <v>38</v>
      </c>
      <c r="AE540" s="6" t="s">
        <v>38</v>
      </c>
    </row>
    <row r="541">
      <c r="A541" s="28" t="s">
        <v>1347</v>
      </c>
      <c r="B541" s="6" t="s">
        <v>1348</v>
      </c>
      <c r="C541" s="6" t="s">
        <v>621</v>
      </c>
      <c r="D541" s="7" t="s">
        <v>34</v>
      </c>
      <c r="E541" s="28" t="s">
        <v>35</v>
      </c>
      <c r="F541" s="5" t="s">
        <v>22</v>
      </c>
      <c r="G541" s="6" t="s">
        <v>37</v>
      </c>
      <c r="H541" s="6" t="s">
        <v>38</v>
      </c>
      <c r="I541" s="6" t="s">
        <v>38</v>
      </c>
      <c r="J541" s="8" t="s">
        <v>38</v>
      </c>
      <c r="K541" s="5" t="s">
        <v>38</v>
      </c>
      <c r="L541" s="7" t="s">
        <v>38</v>
      </c>
      <c r="M541" s="9">
        <v>0</v>
      </c>
      <c r="N541" s="5" t="s">
        <v>39</v>
      </c>
      <c r="O541" s="31">
        <v>42670.4236261921</v>
      </c>
      <c r="P541" s="32">
        <v>42670.4236261921</v>
      </c>
      <c r="Q541" s="28" t="s">
        <v>38</v>
      </c>
      <c r="R541" s="29" t="s">
        <v>38</v>
      </c>
      <c r="S541" s="28" t="s">
        <v>38</v>
      </c>
      <c r="T541" s="28" t="s">
        <v>38</v>
      </c>
      <c r="U541" s="5" t="s">
        <v>38</v>
      </c>
      <c r="V541" s="28" t="s">
        <v>38</v>
      </c>
      <c r="W541" s="7" t="s">
        <v>837</v>
      </c>
      <c r="X541" s="7" t="s">
        <v>386</v>
      </c>
      <c r="Y541" s="5" t="s">
        <v>501</v>
      </c>
      <c r="Z541" s="5" t="s">
        <v>39</v>
      </c>
      <c r="AA541" s="6" t="s">
        <v>38</v>
      </c>
      <c r="AB541" s="6" t="s">
        <v>38</v>
      </c>
      <c r="AC541" s="6" t="s">
        <v>38</v>
      </c>
      <c r="AD541" s="6" t="s">
        <v>38</v>
      </c>
      <c r="AE541" s="6" t="s">
        <v>38</v>
      </c>
    </row>
    <row r="542">
      <c r="A542" s="28" t="s">
        <v>1349</v>
      </c>
      <c r="B542" s="6" t="s">
        <v>1350</v>
      </c>
      <c r="C542" s="6" t="s">
        <v>621</v>
      </c>
      <c r="D542" s="7" t="s">
        <v>34</v>
      </c>
      <c r="E542" s="28" t="s">
        <v>35</v>
      </c>
      <c r="F542" s="5" t="s">
        <v>22</v>
      </c>
      <c r="G542" s="6" t="s">
        <v>37</v>
      </c>
      <c r="H542" s="6" t="s">
        <v>38</v>
      </c>
      <c r="I542" s="6" t="s">
        <v>38</v>
      </c>
      <c r="J542" s="8" t="s">
        <v>38</v>
      </c>
      <c r="K542" s="5" t="s">
        <v>38</v>
      </c>
      <c r="L542" s="7" t="s">
        <v>38</v>
      </c>
      <c r="M542" s="9">
        <v>0</v>
      </c>
      <c r="N542" s="5" t="s">
        <v>39</v>
      </c>
      <c r="O542" s="31">
        <v>42670.4236263889</v>
      </c>
      <c r="P542" s="32">
        <v>42670.4236263889</v>
      </c>
      <c r="Q542" s="28" t="s">
        <v>38</v>
      </c>
      <c r="R542" s="29" t="s">
        <v>38</v>
      </c>
      <c r="S542" s="28" t="s">
        <v>38</v>
      </c>
      <c r="T542" s="28" t="s">
        <v>38</v>
      </c>
      <c r="U542" s="5" t="s">
        <v>38</v>
      </c>
      <c r="V542" s="28" t="s">
        <v>38</v>
      </c>
      <c r="W542" s="7" t="s">
        <v>840</v>
      </c>
      <c r="X542" s="7" t="s">
        <v>386</v>
      </c>
      <c r="Y542" s="5" t="s">
        <v>501</v>
      </c>
      <c r="Z542" s="5" t="s">
        <v>39</v>
      </c>
      <c r="AA542" s="6" t="s">
        <v>38</v>
      </c>
      <c r="AB542" s="6" t="s">
        <v>38</v>
      </c>
      <c r="AC542" s="6" t="s">
        <v>38</v>
      </c>
      <c r="AD542" s="6" t="s">
        <v>38</v>
      </c>
      <c r="AE542" s="6" t="s">
        <v>38</v>
      </c>
    </row>
    <row r="543">
      <c r="A543" s="28" t="s">
        <v>1351</v>
      </c>
      <c r="B543" s="6" t="s">
        <v>1340</v>
      </c>
      <c r="C543" s="6" t="s">
        <v>1129</v>
      </c>
      <c r="D543" s="7" t="s">
        <v>34</v>
      </c>
      <c r="E543" s="28" t="s">
        <v>35</v>
      </c>
      <c r="F543" s="5" t="s">
        <v>36</v>
      </c>
      <c r="G543" s="6" t="s">
        <v>37</v>
      </c>
      <c r="H543" s="6" t="s">
        <v>38</v>
      </c>
      <c r="I543" s="6" t="s">
        <v>38</v>
      </c>
      <c r="J543" s="8" t="s">
        <v>38</v>
      </c>
      <c r="K543" s="5" t="s">
        <v>38</v>
      </c>
      <c r="L543" s="7" t="s">
        <v>38</v>
      </c>
      <c r="M543" s="9">
        <v>0</v>
      </c>
      <c r="N543" s="5" t="s">
        <v>39</v>
      </c>
      <c r="O543" s="31">
        <v>42670.4236263889</v>
      </c>
      <c r="P543" s="32">
        <v>42670.4236263889</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1352</v>
      </c>
      <c r="B544" s="6" t="s">
        <v>1353</v>
      </c>
      <c r="C544" s="6" t="s">
        <v>755</v>
      </c>
      <c r="D544" s="7" t="s">
        <v>34</v>
      </c>
      <c r="E544" s="28" t="s">
        <v>35</v>
      </c>
      <c r="F544" s="5" t="s">
        <v>22</v>
      </c>
      <c r="G544" s="6" t="s">
        <v>37</v>
      </c>
      <c r="H544" s="6" t="s">
        <v>38</v>
      </c>
      <c r="I544" s="6" t="s">
        <v>38</v>
      </c>
      <c r="J544" s="8" t="s">
        <v>38</v>
      </c>
      <c r="K544" s="5" t="s">
        <v>38</v>
      </c>
      <c r="L544" s="7" t="s">
        <v>38</v>
      </c>
      <c r="M544" s="9">
        <v>0</v>
      </c>
      <c r="N544" s="5" t="s">
        <v>39</v>
      </c>
      <c r="O544" s="31">
        <v>42670.4236265856</v>
      </c>
      <c r="P544" s="32">
        <v>42670.4236265856</v>
      </c>
      <c r="Q544" s="28" t="s">
        <v>38</v>
      </c>
      <c r="R544" s="29" t="s">
        <v>38</v>
      </c>
      <c r="S544" s="28" t="s">
        <v>38</v>
      </c>
      <c r="T544" s="28" t="s">
        <v>38</v>
      </c>
      <c r="U544" s="5" t="s">
        <v>38</v>
      </c>
      <c r="V544" s="28" t="s">
        <v>38</v>
      </c>
      <c r="W544" s="7" t="s">
        <v>756</v>
      </c>
      <c r="X544" s="7" t="s">
        <v>386</v>
      </c>
      <c r="Y544" s="5" t="s">
        <v>97</v>
      </c>
      <c r="Z544" s="5" t="s">
        <v>1354</v>
      </c>
      <c r="AA544" s="6" t="s">
        <v>38</v>
      </c>
      <c r="AB544" s="6" t="s">
        <v>38</v>
      </c>
      <c r="AC544" s="6" t="s">
        <v>38</v>
      </c>
      <c r="AD544" s="6" t="s">
        <v>38</v>
      </c>
      <c r="AE544" s="6" t="s">
        <v>38</v>
      </c>
    </row>
    <row r="545">
      <c r="A545" s="28" t="s">
        <v>1355</v>
      </c>
      <c r="B545" s="6" t="s">
        <v>1356</v>
      </c>
      <c r="C545" s="6" t="s">
        <v>701</v>
      </c>
      <c r="D545" s="7" t="s">
        <v>34</v>
      </c>
      <c r="E545" s="28" t="s">
        <v>35</v>
      </c>
      <c r="F545" s="5" t="s">
        <v>22</v>
      </c>
      <c r="G545" s="6" t="s">
        <v>37</v>
      </c>
      <c r="H545" s="6" t="s">
        <v>38</v>
      </c>
      <c r="I545" s="6" t="s">
        <v>38</v>
      </c>
      <c r="J545" s="8" t="s">
        <v>38</v>
      </c>
      <c r="K545" s="5" t="s">
        <v>38</v>
      </c>
      <c r="L545" s="7" t="s">
        <v>38</v>
      </c>
      <c r="M545" s="9">
        <v>0</v>
      </c>
      <c r="N545" s="5" t="s">
        <v>39</v>
      </c>
      <c r="O545" s="31">
        <v>42670.4236265856</v>
      </c>
      <c r="P545" s="32">
        <v>42670.4236265856</v>
      </c>
      <c r="Q545" s="28" t="s">
        <v>38</v>
      </c>
      <c r="R545" s="29" t="s">
        <v>38</v>
      </c>
      <c r="S545" s="28" t="s">
        <v>38</v>
      </c>
      <c r="T545" s="28" t="s">
        <v>38</v>
      </c>
      <c r="U545" s="5" t="s">
        <v>38</v>
      </c>
      <c r="V545" s="28" t="s">
        <v>38</v>
      </c>
      <c r="W545" s="7" t="s">
        <v>930</v>
      </c>
      <c r="X545" s="7" t="s">
        <v>204</v>
      </c>
      <c r="Y545" s="5" t="s">
        <v>97</v>
      </c>
      <c r="Z545" s="5" t="s">
        <v>1343</v>
      </c>
      <c r="AA545" s="6" t="s">
        <v>38</v>
      </c>
      <c r="AB545" s="6" t="s">
        <v>38</v>
      </c>
      <c r="AC545" s="6" t="s">
        <v>38</v>
      </c>
      <c r="AD545" s="6" t="s">
        <v>38</v>
      </c>
      <c r="AE545" s="6" t="s">
        <v>38</v>
      </c>
    </row>
    <row r="546">
      <c r="A546" s="28" t="s">
        <v>1357</v>
      </c>
      <c r="B546" s="6" t="s">
        <v>1358</v>
      </c>
      <c r="C546" s="6" t="s">
        <v>974</v>
      </c>
      <c r="D546" s="7" t="s">
        <v>34</v>
      </c>
      <c r="E546" s="28" t="s">
        <v>35</v>
      </c>
      <c r="F546" s="5" t="s">
        <v>22</v>
      </c>
      <c r="G546" s="6" t="s">
        <v>37</v>
      </c>
      <c r="H546" s="6" t="s">
        <v>38</v>
      </c>
      <c r="I546" s="6" t="s">
        <v>38</v>
      </c>
      <c r="J546" s="8" t="s">
        <v>38</v>
      </c>
      <c r="K546" s="5" t="s">
        <v>38</v>
      </c>
      <c r="L546" s="7" t="s">
        <v>38</v>
      </c>
      <c r="M546" s="9">
        <v>0</v>
      </c>
      <c r="N546" s="5" t="s">
        <v>39</v>
      </c>
      <c r="O546" s="31">
        <v>42670.4236267361</v>
      </c>
      <c r="P546" s="32">
        <v>42670.4236267361</v>
      </c>
      <c r="Q546" s="28" t="s">
        <v>38</v>
      </c>
      <c r="R546" s="29" t="s">
        <v>38</v>
      </c>
      <c r="S546" s="28" t="s">
        <v>38</v>
      </c>
      <c r="T546" s="28" t="s">
        <v>38</v>
      </c>
      <c r="U546" s="5" t="s">
        <v>38</v>
      </c>
      <c r="V546" s="28" t="s">
        <v>38</v>
      </c>
      <c r="W546" s="7" t="s">
        <v>975</v>
      </c>
      <c r="X546" s="7" t="s">
        <v>120</v>
      </c>
      <c r="Y546" s="5" t="s">
        <v>97</v>
      </c>
      <c r="Z546" s="5" t="s">
        <v>39</v>
      </c>
      <c r="AA546" s="6" t="s">
        <v>38</v>
      </c>
      <c r="AB546" s="6" t="s">
        <v>38</v>
      </c>
      <c r="AC546" s="6" t="s">
        <v>38</v>
      </c>
      <c r="AD546" s="6" t="s">
        <v>38</v>
      </c>
      <c r="AE546" s="6" t="s">
        <v>38</v>
      </c>
    </row>
    <row r="547">
      <c r="A547" s="28" t="s">
        <v>1359</v>
      </c>
      <c r="B547" s="6" t="s">
        <v>1360</v>
      </c>
      <c r="C547" s="6" t="s">
        <v>998</v>
      </c>
      <c r="D547" s="7" t="s">
        <v>34</v>
      </c>
      <c r="E547" s="28" t="s">
        <v>35</v>
      </c>
      <c r="F547" s="5" t="s">
        <v>22</v>
      </c>
      <c r="G547" s="6" t="s">
        <v>37</v>
      </c>
      <c r="H547" s="6" t="s">
        <v>38</v>
      </c>
      <c r="I547" s="6" t="s">
        <v>38</v>
      </c>
      <c r="J547" s="8" t="s">
        <v>38</v>
      </c>
      <c r="K547" s="5" t="s">
        <v>38</v>
      </c>
      <c r="L547" s="7" t="s">
        <v>38</v>
      </c>
      <c r="M547" s="9">
        <v>0</v>
      </c>
      <c r="N547" s="5" t="s">
        <v>39</v>
      </c>
      <c r="O547" s="31">
        <v>42670.4236267361</v>
      </c>
      <c r="P547" s="32">
        <v>42670.4236267361</v>
      </c>
      <c r="Q547" s="28" t="s">
        <v>38</v>
      </c>
      <c r="R547" s="29" t="s">
        <v>38</v>
      </c>
      <c r="S547" s="28" t="s">
        <v>38</v>
      </c>
      <c r="T547" s="28" t="s">
        <v>38</v>
      </c>
      <c r="U547" s="5" t="s">
        <v>38</v>
      </c>
      <c r="V547" s="28" t="s">
        <v>38</v>
      </c>
      <c r="W547" s="7" t="s">
        <v>999</v>
      </c>
      <c r="X547" s="7" t="s">
        <v>204</v>
      </c>
      <c r="Y547" s="5" t="s">
        <v>97</v>
      </c>
      <c r="Z547" s="5" t="s">
        <v>39</v>
      </c>
      <c r="AA547" s="6" t="s">
        <v>38</v>
      </c>
      <c r="AB547" s="6" t="s">
        <v>38</v>
      </c>
      <c r="AC547" s="6" t="s">
        <v>38</v>
      </c>
      <c r="AD547" s="6" t="s">
        <v>38</v>
      </c>
      <c r="AE547" s="6" t="s">
        <v>38</v>
      </c>
    </row>
    <row r="548">
      <c r="A548" s="28" t="s">
        <v>1361</v>
      </c>
      <c r="B548" s="6" t="s">
        <v>1362</v>
      </c>
      <c r="C548" s="6" t="s">
        <v>225</v>
      </c>
      <c r="D548" s="7" t="s">
        <v>34</v>
      </c>
      <c r="E548" s="28" t="s">
        <v>35</v>
      </c>
      <c r="F548" s="5" t="s">
        <v>22</v>
      </c>
      <c r="G548" s="6" t="s">
        <v>37</v>
      </c>
      <c r="H548" s="6" t="s">
        <v>38</v>
      </c>
      <c r="I548" s="6" t="s">
        <v>38</v>
      </c>
      <c r="J548" s="8" t="s">
        <v>38</v>
      </c>
      <c r="K548" s="5" t="s">
        <v>38</v>
      </c>
      <c r="L548" s="7" t="s">
        <v>38</v>
      </c>
      <c r="M548" s="9">
        <v>0</v>
      </c>
      <c r="N548" s="5" t="s">
        <v>39</v>
      </c>
      <c r="O548" s="31">
        <v>42670.4236269329</v>
      </c>
      <c r="P548" s="32">
        <v>42670.4236269329</v>
      </c>
      <c r="Q548" s="28" t="s">
        <v>38</v>
      </c>
      <c r="R548" s="29" t="s">
        <v>38</v>
      </c>
      <c r="S548" s="28" t="s">
        <v>38</v>
      </c>
      <c r="T548" s="28" t="s">
        <v>38</v>
      </c>
      <c r="U548" s="5" t="s">
        <v>38</v>
      </c>
      <c r="V548" s="28" t="s">
        <v>38</v>
      </c>
      <c r="W548" s="7" t="s">
        <v>234</v>
      </c>
      <c r="X548" s="7" t="s">
        <v>120</v>
      </c>
      <c r="Y548" s="5" t="s">
        <v>97</v>
      </c>
      <c r="Z548" s="5" t="s">
        <v>813</v>
      </c>
      <c r="AA548" s="6" t="s">
        <v>38</v>
      </c>
      <c r="AB548" s="6" t="s">
        <v>38</v>
      </c>
      <c r="AC548" s="6" t="s">
        <v>38</v>
      </c>
      <c r="AD548" s="6" t="s">
        <v>38</v>
      </c>
      <c r="AE548" s="6" t="s">
        <v>38</v>
      </c>
    </row>
    <row r="549">
      <c r="A549" s="28" t="s">
        <v>1363</v>
      </c>
      <c r="B549" s="6" t="s">
        <v>958</v>
      </c>
      <c r="C549" s="6" t="s">
        <v>727</v>
      </c>
      <c r="D549" s="7" t="s">
        <v>34</v>
      </c>
      <c r="E549" s="28" t="s">
        <v>35</v>
      </c>
      <c r="F549" s="5" t="s">
        <v>36</v>
      </c>
      <c r="G549" s="6" t="s">
        <v>37</v>
      </c>
      <c r="H549" s="6" t="s">
        <v>38</v>
      </c>
      <c r="I549" s="6" t="s">
        <v>38</v>
      </c>
      <c r="J549" s="8" t="s">
        <v>38</v>
      </c>
      <c r="K549" s="5" t="s">
        <v>38</v>
      </c>
      <c r="L549" s="7" t="s">
        <v>38</v>
      </c>
      <c r="M549" s="9">
        <v>0</v>
      </c>
      <c r="N549" s="5" t="s">
        <v>39</v>
      </c>
      <c r="O549" s="31">
        <v>42670.4236269329</v>
      </c>
      <c r="P549" s="32">
        <v>42670.4236269329</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1364</v>
      </c>
      <c r="B550" s="6" t="s">
        <v>491</v>
      </c>
      <c r="C550" s="6" t="s">
        <v>466</v>
      </c>
      <c r="D550" s="7" t="s">
        <v>34</v>
      </c>
      <c r="E550" s="28" t="s">
        <v>35</v>
      </c>
      <c r="F550" s="5" t="s">
        <v>36</v>
      </c>
      <c r="G550" s="6" t="s">
        <v>37</v>
      </c>
      <c r="H550" s="6" t="s">
        <v>38</v>
      </c>
      <c r="I550" s="6" t="s">
        <v>38</v>
      </c>
      <c r="J550" s="8" t="s">
        <v>38</v>
      </c>
      <c r="K550" s="5" t="s">
        <v>38</v>
      </c>
      <c r="L550" s="7" t="s">
        <v>38</v>
      </c>
      <c r="M550" s="9">
        <v>0</v>
      </c>
      <c r="N550" s="5" t="s">
        <v>39</v>
      </c>
      <c r="O550" s="31">
        <v>42670.4236270833</v>
      </c>
      <c r="P550" s="32">
        <v>42670.4236269329</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1365</v>
      </c>
      <c r="B551" s="6" t="s">
        <v>526</v>
      </c>
      <c r="C551" s="6" t="s">
        <v>1170</v>
      </c>
      <c r="D551" s="7" t="s">
        <v>34</v>
      </c>
      <c r="E551" s="28" t="s">
        <v>35</v>
      </c>
      <c r="F551" s="5" t="s">
        <v>36</v>
      </c>
      <c r="G551" s="6" t="s">
        <v>37</v>
      </c>
      <c r="H551" s="6" t="s">
        <v>38</v>
      </c>
      <c r="I551" s="6" t="s">
        <v>38</v>
      </c>
      <c r="J551" s="8" t="s">
        <v>38</v>
      </c>
      <c r="K551" s="5" t="s">
        <v>38</v>
      </c>
      <c r="L551" s="7" t="s">
        <v>38</v>
      </c>
      <c r="M551" s="9">
        <v>0</v>
      </c>
      <c r="N551" s="5" t="s">
        <v>39</v>
      </c>
      <c r="O551" s="31">
        <v>42670.4236270833</v>
      </c>
      <c r="P551" s="32">
        <v>42670.4236270833</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1366</v>
      </c>
      <c r="B552" s="6" t="s">
        <v>877</v>
      </c>
      <c r="C552" s="6" t="s">
        <v>435</v>
      </c>
      <c r="D552" s="7" t="s">
        <v>34</v>
      </c>
      <c r="E552" s="28" t="s">
        <v>35</v>
      </c>
      <c r="F552" s="5" t="s">
        <v>36</v>
      </c>
      <c r="G552" s="6" t="s">
        <v>37</v>
      </c>
      <c r="H552" s="6" t="s">
        <v>38</v>
      </c>
      <c r="I552" s="6" t="s">
        <v>38</v>
      </c>
      <c r="J552" s="8" t="s">
        <v>38</v>
      </c>
      <c r="K552" s="5" t="s">
        <v>38</v>
      </c>
      <c r="L552" s="7" t="s">
        <v>38</v>
      </c>
      <c r="M552" s="9">
        <v>0</v>
      </c>
      <c r="N552" s="5" t="s">
        <v>39</v>
      </c>
      <c r="O552" s="31">
        <v>42670.4236272801</v>
      </c>
      <c r="P552" s="32">
        <v>42670.4236270833</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1367</v>
      </c>
      <c r="B553" s="6" t="s">
        <v>736</v>
      </c>
      <c r="C553" s="6" t="s">
        <v>1368</v>
      </c>
      <c r="D553" s="7" t="s">
        <v>34</v>
      </c>
      <c r="E553" s="28" t="s">
        <v>35</v>
      </c>
      <c r="F553" s="5" t="s">
        <v>36</v>
      </c>
      <c r="G553" s="6" t="s">
        <v>37</v>
      </c>
      <c r="H553" s="6" t="s">
        <v>38</v>
      </c>
      <c r="I553" s="6" t="s">
        <v>38</v>
      </c>
      <c r="J553" s="8" t="s">
        <v>38</v>
      </c>
      <c r="K553" s="5" t="s">
        <v>38</v>
      </c>
      <c r="L553" s="7" t="s">
        <v>38</v>
      </c>
      <c r="M553" s="9">
        <v>0</v>
      </c>
      <c r="N553" s="5" t="s">
        <v>39</v>
      </c>
      <c r="O553" s="31">
        <v>42670.4236272801</v>
      </c>
      <c r="P553" s="32">
        <v>42670.4236272801</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1369</v>
      </c>
      <c r="B554" s="6" t="s">
        <v>1370</v>
      </c>
      <c r="C554" s="6" t="s">
        <v>1129</v>
      </c>
      <c r="D554" s="7" t="s">
        <v>34</v>
      </c>
      <c r="E554" s="28" t="s">
        <v>35</v>
      </c>
      <c r="F554" s="5" t="s">
        <v>36</v>
      </c>
      <c r="G554" s="6" t="s">
        <v>37</v>
      </c>
      <c r="H554" s="6" t="s">
        <v>38</v>
      </c>
      <c r="I554" s="6" t="s">
        <v>38</v>
      </c>
      <c r="J554" s="8" t="s">
        <v>38</v>
      </c>
      <c r="K554" s="5" t="s">
        <v>38</v>
      </c>
      <c r="L554" s="7" t="s">
        <v>38</v>
      </c>
      <c r="M554" s="9">
        <v>0</v>
      </c>
      <c r="N554" s="5" t="s">
        <v>39</v>
      </c>
      <c r="O554" s="31">
        <v>42670.4236274653</v>
      </c>
      <c r="P554" s="32">
        <v>42670.4236274653</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30" t="s">
        <v>1371</v>
      </c>
      <c r="B555" s="6" t="s">
        <v>38</v>
      </c>
      <c r="C555" s="6" t="s">
        <v>263</v>
      </c>
      <c r="D555" s="7" t="s">
        <v>34</v>
      </c>
      <c r="E555" s="28" t="s">
        <v>35</v>
      </c>
      <c r="F555" s="5" t="s">
        <v>36</v>
      </c>
      <c r="G555" s="6" t="s">
        <v>37</v>
      </c>
      <c r="H555" s="6" t="s">
        <v>38</v>
      </c>
      <c r="I555" s="6" t="s">
        <v>38</v>
      </c>
      <c r="J555" s="8" t="s">
        <v>38</v>
      </c>
      <c r="K555" s="5" t="s">
        <v>38</v>
      </c>
      <c r="L555" s="7" t="s">
        <v>38</v>
      </c>
      <c r="M555" s="9">
        <v>0</v>
      </c>
      <c r="N555" s="5" t="s">
        <v>39</v>
      </c>
      <c r="O555" s="31"/>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1372</v>
      </c>
      <c r="B556" s="6" t="s">
        <v>1373</v>
      </c>
      <c r="C556" s="6" t="s">
        <v>1374</v>
      </c>
      <c r="D556" s="7" t="s">
        <v>34</v>
      </c>
      <c r="E556" s="28" t="s">
        <v>35</v>
      </c>
      <c r="F556" s="5" t="s">
        <v>36</v>
      </c>
      <c r="G556" s="6" t="s">
        <v>37</v>
      </c>
      <c r="H556" s="6" t="s">
        <v>38</v>
      </c>
      <c r="I556" s="6" t="s">
        <v>38</v>
      </c>
      <c r="J556" s="8" t="s">
        <v>38</v>
      </c>
      <c r="K556" s="5" t="s">
        <v>38</v>
      </c>
      <c r="L556" s="7" t="s">
        <v>38</v>
      </c>
      <c r="M556" s="9">
        <v>0</v>
      </c>
      <c r="N556" s="5" t="s">
        <v>39</v>
      </c>
      <c r="O556" s="31">
        <v>42670.4236276273</v>
      </c>
      <c r="P556" s="32">
        <v>42670.4236274653</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1375</v>
      </c>
      <c r="B557" s="6" t="s">
        <v>1376</v>
      </c>
      <c r="C557" s="6" t="s">
        <v>1377</v>
      </c>
      <c r="D557" s="7" t="s">
        <v>34</v>
      </c>
      <c r="E557" s="28" t="s">
        <v>35</v>
      </c>
      <c r="F557" s="5" t="s">
        <v>36</v>
      </c>
      <c r="G557" s="6" t="s">
        <v>37</v>
      </c>
      <c r="H557" s="6" t="s">
        <v>38</v>
      </c>
      <c r="I557" s="6" t="s">
        <v>38</v>
      </c>
      <c r="J557" s="8" t="s">
        <v>38</v>
      </c>
      <c r="K557" s="5" t="s">
        <v>38</v>
      </c>
      <c r="L557" s="7" t="s">
        <v>38</v>
      </c>
      <c r="M557" s="9">
        <v>0</v>
      </c>
      <c r="N557" s="5" t="s">
        <v>39</v>
      </c>
      <c r="O557" s="31">
        <v>42670.4236276273</v>
      </c>
      <c r="P557" s="32">
        <v>42670.4236276273</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1378</v>
      </c>
      <c r="B558" s="6" t="s">
        <v>1104</v>
      </c>
      <c r="C558" s="6" t="s">
        <v>1105</v>
      </c>
      <c r="D558" s="7" t="s">
        <v>34</v>
      </c>
      <c r="E558" s="28" t="s">
        <v>35</v>
      </c>
      <c r="F558" s="5" t="s">
        <v>36</v>
      </c>
      <c r="G558" s="6" t="s">
        <v>37</v>
      </c>
      <c r="H558" s="6" t="s">
        <v>38</v>
      </c>
      <c r="I558" s="6" t="s">
        <v>38</v>
      </c>
      <c r="J558" s="8" t="s">
        <v>38</v>
      </c>
      <c r="K558" s="5" t="s">
        <v>38</v>
      </c>
      <c r="L558" s="7" t="s">
        <v>38</v>
      </c>
      <c r="M558" s="9">
        <v>0</v>
      </c>
      <c r="N558" s="5" t="s">
        <v>39</v>
      </c>
      <c r="O558" s="31">
        <v>42670.4236278125</v>
      </c>
      <c r="P558" s="32">
        <v>42670.4236276273</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1379</v>
      </c>
      <c r="B559" s="6" t="s">
        <v>231</v>
      </c>
      <c r="C559" s="6" t="s">
        <v>225</v>
      </c>
      <c r="D559" s="7" t="s">
        <v>34</v>
      </c>
      <c r="E559" s="28" t="s">
        <v>35</v>
      </c>
      <c r="F559" s="5" t="s">
        <v>36</v>
      </c>
      <c r="G559" s="6" t="s">
        <v>37</v>
      </c>
      <c r="H559" s="6" t="s">
        <v>38</v>
      </c>
      <c r="I559" s="6" t="s">
        <v>38</v>
      </c>
      <c r="J559" s="8" t="s">
        <v>38</v>
      </c>
      <c r="K559" s="5" t="s">
        <v>38</v>
      </c>
      <c r="L559" s="7" t="s">
        <v>38</v>
      </c>
      <c r="M559" s="9">
        <v>0</v>
      </c>
      <c r="N559" s="5" t="s">
        <v>39</v>
      </c>
      <c r="O559" s="31">
        <v>42670.4236278125</v>
      </c>
      <c r="P559" s="32">
        <v>42670.4236278125</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1380</v>
      </c>
      <c r="B560" s="6" t="s">
        <v>1115</v>
      </c>
      <c r="C560" s="6" t="s">
        <v>1116</v>
      </c>
      <c r="D560" s="7" t="s">
        <v>34</v>
      </c>
      <c r="E560" s="28" t="s">
        <v>35</v>
      </c>
      <c r="F560" s="5" t="s">
        <v>36</v>
      </c>
      <c r="G560" s="6" t="s">
        <v>37</v>
      </c>
      <c r="H560" s="6" t="s">
        <v>38</v>
      </c>
      <c r="I560" s="6" t="s">
        <v>38</v>
      </c>
      <c r="J560" s="8" t="s">
        <v>38</v>
      </c>
      <c r="K560" s="5" t="s">
        <v>38</v>
      </c>
      <c r="L560" s="7" t="s">
        <v>38</v>
      </c>
      <c r="M560" s="9">
        <v>0</v>
      </c>
      <c r="N560" s="5" t="s">
        <v>39</v>
      </c>
      <c r="O560" s="31">
        <v>42670.4236280093</v>
      </c>
      <c r="P560" s="32">
        <v>42670.4236280093</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1381</v>
      </c>
      <c r="B561" s="6" t="s">
        <v>729</v>
      </c>
      <c r="C561" s="6" t="s">
        <v>730</v>
      </c>
      <c r="D561" s="7" t="s">
        <v>34</v>
      </c>
      <c r="E561" s="28" t="s">
        <v>35</v>
      </c>
      <c r="F561" s="5" t="s">
        <v>36</v>
      </c>
      <c r="G561" s="6" t="s">
        <v>37</v>
      </c>
      <c r="H561" s="6" t="s">
        <v>38</v>
      </c>
      <c r="I561" s="6" t="s">
        <v>38</v>
      </c>
      <c r="J561" s="8" t="s">
        <v>38</v>
      </c>
      <c r="K561" s="5" t="s">
        <v>38</v>
      </c>
      <c r="L561" s="7" t="s">
        <v>38</v>
      </c>
      <c r="M561" s="9">
        <v>0</v>
      </c>
      <c r="N561" s="5" t="s">
        <v>39</v>
      </c>
      <c r="O561" s="31">
        <v>42670.4236280093</v>
      </c>
      <c r="P561" s="32">
        <v>42670.4236280093</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1382</v>
      </c>
      <c r="B562" s="6" t="s">
        <v>942</v>
      </c>
      <c r="C562" s="6" t="s">
        <v>940</v>
      </c>
      <c r="D562" s="7" t="s">
        <v>34</v>
      </c>
      <c r="E562" s="28" t="s">
        <v>35</v>
      </c>
      <c r="F562" s="5" t="s">
        <v>36</v>
      </c>
      <c r="G562" s="6" t="s">
        <v>37</v>
      </c>
      <c r="H562" s="6" t="s">
        <v>38</v>
      </c>
      <c r="I562" s="6" t="s">
        <v>38</v>
      </c>
      <c r="J562" s="8" t="s">
        <v>38</v>
      </c>
      <c r="K562" s="5" t="s">
        <v>38</v>
      </c>
      <c r="L562" s="7" t="s">
        <v>38</v>
      </c>
      <c r="M562" s="9">
        <v>0</v>
      </c>
      <c r="N562" s="5" t="s">
        <v>39</v>
      </c>
      <c r="O562" s="31">
        <v>42670.423628206</v>
      </c>
      <c r="P562" s="32">
        <v>42670.4236280093</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1383</v>
      </c>
      <c r="B563" s="6" t="s">
        <v>310</v>
      </c>
      <c r="C563" s="6" t="s">
        <v>302</v>
      </c>
      <c r="D563" s="7" t="s">
        <v>34</v>
      </c>
      <c r="E563" s="28" t="s">
        <v>35</v>
      </c>
      <c r="F563" s="5" t="s">
        <v>36</v>
      </c>
      <c r="G563" s="6" t="s">
        <v>37</v>
      </c>
      <c r="H563" s="6" t="s">
        <v>38</v>
      </c>
      <c r="I563" s="6" t="s">
        <v>38</v>
      </c>
      <c r="J563" s="8" t="s">
        <v>38</v>
      </c>
      <c r="K563" s="5" t="s">
        <v>38</v>
      </c>
      <c r="L563" s="7" t="s">
        <v>38</v>
      </c>
      <c r="M563" s="9">
        <v>0</v>
      </c>
      <c r="N563" s="5" t="s">
        <v>39</v>
      </c>
      <c r="O563" s="31">
        <v>42670.423628206</v>
      </c>
      <c r="P563" s="32">
        <v>42670.423628206</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1384</v>
      </c>
      <c r="B564" s="6" t="s">
        <v>403</v>
      </c>
      <c r="C564" s="6" t="s">
        <v>368</v>
      </c>
      <c r="D564" s="7" t="s">
        <v>34</v>
      </c>
      <c r="E564" s="28" t="s">
        <v>35</v>
      </c>
      <c r="F564" s="5" t="s">
        <v>36</v>
      </c>
      <c r="G564" s="6" t="s">
        <v>37</v>
      </c>
      <c r="H564" s="6" t="s">
        <v>38</v>
      </c>
      <c r="I564" s="6" t="s">
        <v>38</v>
      </c>
      <c r="J564" s="8" t="s">
        <v>38</v>
      </c>
      <c r="K564" s="5" t="s">
        <v>38</v>
      </c>
      <c r="L564" s="7" t="s">
        <v>38</v>
      </c>
      <c r="M564" s="9">
        <v>0</v>
      </c>
      <c r="N564" s="5" t="s">
        <v>39</v>
      </c>
      <c r="O564" s="31">
        <v>42670.4236283565</v>
      </c>
      <c r="P564" s="32">
        <v>42670.4236283565</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1385</v>
      </c>
      <c r="B565" s="6" t="s">
        <v>1386</v>
      </c>
      <c r="C565" s="6" t="s">
        <v>1129</v>
      </c>
      <c r="D565" s="7" t="s">
        <v>34</v>
      </c>
      <c r="E565" s="28" t="s">
        <v>35</v>
      </c>
      <c r="F565" s="5" t="s">
        <v>36</v>
      </c>
      <c r="G565" s="6" t="s">
        <v>37</v>
      </c>
      <c r="H565" s="6" t="s">
        <v>38</v>
      </c>
      <c r="I565" s="6" t="s">
        <v>38</v>
      </c>
      <c r="J565" s="8" t="s">
        <v>38</v>
      </c>
      <c r="K565" s="5" t="s">
        <v>38</v>
      </c>
      <c r="L565" s="7" t="s">
        <v>38</v>
      </c>
      <c r="M565" s="9">
        <v>0</v>
      </c>
      <c r="N565" s="5" t="s">
        <v>39</v>
      </c>
      <c r="O565" s="31">
        <v>42670.4236283565</v>
      </c>
      <c r="P565" s="32">
        <v>42670.4236283565</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1387</v>
      </c>
      <c r="B566" s="6" t="s">
        <v>1388</v>
      </c>
      <c r="C566" s="6" t="s">
        <v>1389</v>
      </c>
      <c r="D566" s="7" t="s">
        <v>34</v>
      </c>
      <c r="E566" s="28" t="s">
        <v>35</v>
      </c>
      <c r="F566" s="5" t="s">
        <v>36</v>
      </c>
      <c r="G566" s="6" t="s">
        <v>37</v>
      </c>
      <c r="H566" s="6" t="s">
        <v>38</v>
      </c>
      <c r="I566" s="6" t="s">
        <v>38</v>
      </c>
      <c r="J566" s="8" t="s">
        <v>38</v>
      </c>
      <c r="K566" s="5" t="s">
        <v>38</v>
      </c>
      <c r="L566" s="7" t="s">
        <v>38</v>
      </c>
      <c r="M566" s="9">
        <v>0</v>
      </c>
      <c r="N566" s="5" t="s">
        <v>39</v>
      </c>
      <c r="O566" s="31">
        <v>42670.4236285532</v>
      </c>
      <c r="P566" s="32">
        <v>42670.4236285532</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1390</v>
      </c>
      <c r="B567" s="6" t="s">
        <v>468</v>
      </c>
      <c r="C567" s="6" t="s">
        <v>466</v>
      </c>
      <c r="D567" s="7" t="s">
        <v>34</v>
      </c>
      <c r="E567" s="28" t="s">
        <v>35</v>
      </c>
      <c r="F567" s="5" t="s">
        <v>36</v>
      </c>
      <c r="G567" s="6" t="s">
        <v>37</v>
      </c>
      <c r="H567" s="6" t="s">
        <v>38</v>
      </c>
      <c r="I567" s="6" t="s">
        <v>38</v>
      </c>
      <c r="J567" s="8" t="s">
        <v>38</v>
      </c>
      <c r="K567" s="5" t="s">
        <v>38</v>
      </c>
      <c r="L567" s="7" t="s">
        <v>38</v>
      </c>
      <c r="M567" s="9">
        <v>0</v>
      </c>
      <c r="N567" s="5" t="s">
        <v>39</v>
      </c>
      <c r="O567" s="31">
        <v>42670.4236285532</v>
      </c>
      <c r="P567" s="32">
        <v>42670.4236285532</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1391</v>
      </c>
      <c r="B568" s="6" t="s">
        <v>301</v>
      </c>
      <c r="C568" s="6" t="s">
        <v>1392</v>
      </c>
      <c r="D568" s="7" t="s">
        <v>34</v>
      </c>
      <c r="E568" s="28" t="s">
        <v>35</v>
      </c>
      <c r="F568" s="5" t="s">
        <v>36</v>
      </c>
      <c r="G568" s="6" t="s">
        <v>37</v>
      </c>
      <c r="H568" s="6" t="s">
        <v>38</v>
      </c>
      <c r="I568" s="6" t="s">
        <v>38</v>
      </c>
      <c r="J568" s="8" t="s">
        <v>38</v>
      </c>
      <c r="K568" s="5" t="s">
        <v>38</v>
      </c>
      <c r="L568" s="7" t="s">
        <v>38</v>
      </c>
      <c r="M568" s="9">
        <v>0</v>
      </c>
      <c r="N568" s="5" t="s">
        <v>39</v>
      </c>
      <c r="O568" s="31">
        <v>42670.4236287384</v>
      </c>
      <c r="P568" s="32">
        <v>42670.4236287384</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1393</v>
      </c>
      <c r="B569" s="6" t="s">
        <v>1394</v>
      </c>
      <c r="C569" s="6" t="s">
        <v>1395</v>
      </c>
      <c r="D569" s="7" t="s">
        <v>34</v>
      </c>
      <c r="E569" s="28" t="s">
        <v>35</v>
      </c>
      <c r="F569" s="5" t="s">
        <v>36</v>
      </c>
      <c r="G569" s="6" t="s">
        <v>37</v>
      </c>
      <c r="H569" s="6" t="s">
        <v>38</v>
      </c>
      <c r="I569" s="6" t="s">
        <v>38</v>
      </c>
      <c r="J569" s="8" t="s">
        <v>38</v>
      </c>
      <c r="K569" s="5" t="s">
        <v>38</v>
      </c>
      <c r="L569" s="7" t="s">
        <v>38</v>
      </c>
      <c r="M569" s="9">
        <v>0</v>
      </c>
      <c r="N569" s="5" t="s">
        <v>39</v>
      </c>
      <c r="O569" s="31">
        <v>42670.4236287384</v>
      </c>
      <c r="P569" s="32">
        <v>42670.4236287384</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30" t="s">
        <v>1396</v>
      </c>
      <c r="B570" s="6" t="s">
        <v>38</v>
      </c>
      <c r="C570" s="6" t="s">
        <v>39</v>
      </c>
      <c r="D570" s="7" t="s">
        <v>34</v>
      </c>
      <c r="E570" s="28" t="s">
        <v>35</v>
      </c>
      <c r="F570" s="5" t="s">
        <v>36</v>
      </c>
      <c r="G570" s="6" t="s">
        <v>37</v>
      </c>
      <c r="H570" s="6" t="s">
        <v>38</v>
      </c>
      <c r="I570" s="6" t="s">
        <v>38</v>
      </c>
      <c r="J570" s="8" t="s">
        <v>38</v>
      </c>
      <c r="K570" s="5" t="s">
        <v>38</v>
      </c>
      <c r="L570" s="7" t="s">
        <v>38</v>
      </c>
      <c r="M570" s="9">
        <v>0</v>
      </c>
      <c r="N570" s="5" t="s">
        <v>39</v>
      </c>
      <c r="O570" s="31"/>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30" t="s">
        <v>1397</v>
      </c>
      <c r="B571" s="6" t="s">
        <v>38</v>
      </c>
      <c r="C571" s="6" t="s">
        <v>39</v>
      </c>
      <c r="D571" s="7" t="s">
        <v>34</v>
      </c>
      <c r="E571" s="28" t="s">
        <v>35</v>
      </c>
      <c r="F571" s="5" t="s">
        <v>36</v>
      </c>
      <c r="G571" s="6" t="s">
        <v>37</v>
      </c>
      <c r="H571" s="6" t="s">
        <v>38</v>
      </c>
      <c r="I571" s="6" t="s">
        <v>38</v>
      </c>
      <c r="J571" s="8" t="s">
        <v>38</v>
      </c>
      <c r="K571" s="5" t="s">
        <v>38</v>
      </c>
      <c r="L571" s="7" t="s">
        <v>38</v>
      </c>
      <c r="M571" s="9">
        <v>0</v>
      </c>
      <c r="N571" s="5" t="s">
        <v>39</v>
      </c>
      <c r="O571" s="31"/>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30" t="s">
        <v>1398</v>
      </c>
      <c r="B572" s="6" t="s">
        <v>38</v>
      </c>
      <c r="C572" s="6" t="s">
        <v>39</v>
      </c>
      <c r="D572" s="7" t="s">
        <v>34</v>
      </c>
      <c r="E572" s="28" t="s">
        <v>35</v>
      </c>
      <c r="F572" s="5" t="s">
        <v>36</v>
      </c>
      <c r="G572" s="6" t="s">
        <v>37</v>
      </c>
      <c r="H572" s="6" t="s">
        <v>38</v>
      </c>
      <c r="I572" s="6" t="s">
        <v>38</v>
      </c>
      <c r="J572" s="8" t="s">
        <v>38</v>
      </c>
      <c r="K572" s="5" t="s">
        <v>38</v>
      </c>
      <c r="L572" s="7" t="s">
        <v>38</v>
      </c>
      <c r="M572" s="9">
        <v>0</v>
      </c>
      <c r="N572" s="5" t="s">
        <v>39</v>
      </c>
      <c r="O572" s="31"/>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30" t="s">
        <v>1399</v>
      </c>
      <c r="B573" s="6" t="s">
        <v>38</v>
      </c>
      <c r="C573" s="6" t="s">
        <v>39</v>
      </c>
      <c r="D573" s="7" t="s">
        <v>34</v>
      </c>
      <c r="E573" s="28" t="s">
        <v>35</v>
      </c>
      <c r="F573" s="5" t="s">
        <v>36</v>
      </c>
      <c r="G573" s="6" t="s">
        <v>37</v>
      </c>
      <c r="H573" s="6" t="s">
        <v>38</v>
      </c>
      <c r="I573" s="6" t="s">
        <v>38</v>
      </c>
      <c r="J573" s="8" t="s">
        <v>38</v>
      </c>
      <c r="K573" s="5" t="s">
        <v>38</v>
      </c>
      <c r="L573" s="7" t="s">
        <v>38</v>
      </c>
      <c r="M573" s="9">
        <v>0</v>
      </c>
      <c r="N573" s="5" t="s">
        <v>39</v>
      </c>
      <c r="O573" s="31"/>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1400</v>
      </c>
      <c r="B574" s="6" t="s">
        <v>445</v>
      </c>
      <c r="C574" s="6" t="s">
        <v>446</v>
      </c>
      <c r="D574" s="7" t="s">
        <v>34</v>
      </c>
      <c r="E574" s="28" t="s">
        <v>35</v>
      </c>
      <c r="F574" s="5" t="s">
        <v>36</v>
      </c>
      <c r="G574" s="6" t="s">
        <v>37</v>
      </c>
      <c r="H574" s="6" t="s">
        <v>38</v>
      </c>
      <c r="I574" s="6" t="s">
        <v>38</v>
      </c>
      <c r="J574" s="8" t="s">
        <v>38</v>
      </c>
      <c r="K574" s="5" t="s">
        <v>38</v>
      </c>
      <c r="L574" s="7" t="s">
        <v>38</v>
      </c>
      <c r="M574" s="9">
        <v>0</v>
      </c>
      <c r="N574" s="5" t="s">
        <v>39</v>
      </c>
      <c r="O574" s="31">
        <v>42670.4236292824</v>
      </c>
      <c r="P574" s="32">
        <v>42670.4236290857</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1401</v>
      </c>
      <c r="B575" s="6" t="s">
        <v>534</v>
      </c>
      <c r="C575" s="6" t="s">
        <v>535</v>
      </c>
      <c r="D575" s="7" t="s">
        <v>34</v>
      </c>
      <c r="E575" s="28" t="s">
        <v>35</v>
      </c>
      <c r="F575" s="5" t="s">
        <v>36</v>
      </c>
      <c r="G575" s="6" t="s">
        <v>37</v>
      </c>
      <c r="H575" s="6" t="s">
        <v>38</v>
      </c>
      <c r="I575" s="6" t="s">
        <v>38</v>
      </c>
      <c r="J575" s="8" t="s">
        <v>38</v>
      </c>
      <c r="K575" s="5" t="s">
        <v>38</v>
      </c>
      <c r="L575" s="7" t="s">
        <v>38</v>
      </c>
      <c r="M575" s="9">
        <v>0</v>
      </c>
      <c r="N575" s="5" t="s">
        <v>39</v>
      </c>
      <c r="O575" s="31">
        <v>42670.4236292824</v>
      </c>
      <c r="P575" s="32">
        <v>42670.4236292824</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1402</v>
      </c>
      <c r="B576" s="6" t="s">
        <v>537</v>
      </c>
      <c r="C576" s="6" t="s">
        <v>535</v>
      </c>
      <c r="D576" s="7" t="s">
        <v>34</v>
      </c>
      <c r="E576" s="28" t="s">
        <v>35</v>
      </c>
      <c r="F576" s="5" t="s">
        <v>36</v>
      </c>
      <c r="G576" s="6" t="s">
        <v>37</v>
      </c>
      <c r="H576" s="6" t="s">
        <v>38</v>
      </c>
      <c r="I576" s="6" t="s">
        <v>38</v>
      </c>
      <c r="J576" s="8" t="s">
        <v>38</v>
      </c>
      <c r="K576" s="5" t="s">
        <v>38</v>
      </c>
      <c r="L576" s="7" t="s">
        <v>38</v>
      </c>
      <c r="M576" s="9">
        <v>0</v>
      </c>
      <c r="N576" s="5" t="s">
        <v>39</v>
      </c>
      <c r="O576" s="31">
        <v>42670.4236292824</v>
      </c>
      <c r="P576" s="32">
        <v>42670.4236292824</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1403</v>
      </c>
      <c r="B577" s="6" t="s">
        <v>448</v>
      </c>
      <c r="C577" s="6" t="s">
        <v>449</v>
      </c>
      <c r="D577" s="7" t="s">
        <v>34</v>
      </c>
      <c r="E577" s="28" t="s">
        <v>35</v>
      </c>
      <c r="F577" s="5" t="s">
        <v>36</v>
      </c>
      <c r="G577" s="6" t="s">
        <v>37</v>
      </c>
      <c r="H577" s="6" t="s">
        <v>38</v>
      </c>
      <c r="I577" s="6" t="s">
        <v>38</v>
      </c>
      <c r="J577" s="8" t="s">
        <v>38</v>
      </c>
      <c r="K577" s="5" t="s">
        <v>38</v>
      </c>
      <c r="L577" s="7" t="s">
        <v>38</v>
      </c>
      <c r="M577" s="9">
        <v>0</v>
      </c>
      <c r="N577" s="5" t="s">
        <v>39</v>
      </c>
      <c r="O577" s="31">
        <v>42670.4236294329</v>
      </c>
      <c r="P577" s="32">
        <v>42670.4236294329</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1404</v>
      </c>
      <c r="B578" s="6" t="s">
        <v>651</v>
      </c>
      <c r="C578" s="6" t="s">
        <v>466</v>
      </c>
      <c r="D578" s="7" t="s">
        <v>34</v>
      </c>
      <c r="E578" s="28" t="s">
        <v>35</v>
      </c>
      <c r="F578" s="5" t="s">
        <v>36</v>
      </c>
      <c r="G578" s="6" t="s">
        <v>37</v>
      </c>
      <c r="H578" s="6" t="s">
        <v>38</v>
      </c>
      <c r="I578" s="6" t="s">
        <v>38</v>
      </c>
      <c r="J578" s="8" t="s">
        <v>38</v>
      </c>
      <c r="K578" s="5" t="s">
        <v>38</v>
      </c>
      <c r="L578" s="7" t="s">
        <v>38</v>
      </c>
      <c r="M578" s="9">
        <v>0</v>
      </c>
      <c r="N578" s="5" t="s">
        <v>39</v>
      </c>
      <c r="O578" s="31">
        <v>42670.4236294329</v>
      </c>
      <c r="P578" s="32">
        <v>42670.4236294329</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1405</v>
      </c>
      <c r="B579" s="6" t="s">
        <v>873</v>
      </c>
      <c r="C579" s="6" t="s">
        <v>727</v>
      </c>
      <c r="D579" s="7" t="s">
        <v>34</v>
      </c>
      <c r="E579" s="28" t="s">
        <v>35</v>
      </c>
      <c r="F579" s="5" t="s">
        <v>36</v>
      </c>
      <c r="G579" s="6" t="s">
        <v>37</v>
      </c>
      <c r="H579" s="6" t="s">
        <v>38</v>
      </c>
      <c r="I579" s="6" t="s">
        <v>38</v>
      </c>
      <c r="J579" s="8" t="s">
        <v>38</v>
      </c>
      <c r="K579" s="5" t="s">
        <v>38</v>
      </c>
      <c r="L579" s="7" t="s">
        <v>38</v>
      </c>
      <c r="M579" s="9">
        <v>0</v>
      </c>
      <c r="N579" s="5" t="s">
        <v>39</v>
      </c>
      <c r="O579" s="31">
        <v>42670.4236296296</v>
      </c>
      <c r="P579" s="32">
        <v>42670.4236296296</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1406</v>
      </c>
      <c r="B580" s="6" t="s">
        <v>1092</v>
      </c>
      <c r="C580" s="6" t="s">
        <v>1093</v>
      </c>
      <c r="D580" s="7" t="s">
        <v>34</v>
      </c>
      <c r="E580" s="28" t="s">
        <v>35</v>
      </c>
      <c r="F580" s="5" t="s">
        <v>36</v>
      </c>
      <c r="G580" s="6" t="s">
        <v>37</v>
      </c>
      <c r="H580" s="6" t="s">
        <v>38</v>
      </c>
      <c r="I580" s="6" t="s">
        <v>38</v>
      </c>
      <c r="J580" s="8" t="s">
        <v>38</v>
      </c>
      <c r="K580" s="5" t="s">
        <v>38</v>
      </c>
      <c r="L580" s="7" t="s">
        <v>38</v>
      </c>
      <c r="M580" s="9">
        <v>0</v>
      </c>
      <c r="N580" s="5" t="s">
        <v>39</v>
      </c>
      <c r="O580" s="31">
        <v>42670.4236296296</v>
      </c>
      <c r="P580" s="32">
        <v>42670.4236296296</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1407</v>
      </c>
      <c r="B581" s="6" t="s">
        <v>409</v>
      </c>
      <c r="C581" s="6" t="s">
        <v>1408</v>
      </c>
      <c r="D581" s="7" t="s">
        <v>34</v>
      </c>
      <c r="E581" s="28" t="s">
        <v>35</v>
      </c>
      <c r="F581" s="5" t="s">
        <v>36</v>
      </c>
      <c r="G581" s="6" t="s">
        <v>37</v>
      </c>
      <c r="H581" s="6" t="s">
        <v>38</v>
      </c>
      <c r="I581" s="6" t="s">
        <v>38</v>
      </c>
      <c r="J581" s="8" t="s">
        <v>38</v>
      </c>
      <c r="K581" s="5" t="s">
        <v>38</v>
      </c>
      <c r="L581" s="7" t="s">
        <v>38</v>
      </c>
      <c r="M581" s="9">
        <v>0</v>
      </c>
      <c r="N581" s="5" t="s">
        <v>39</v>
      </c>
      <c r="O581" s="31">
        <v>42670.4236296296</v>
      </c>
      <c r="P581" s="32">
        <v>42670.4236296296</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1409</v>
      </c>
      <c r="B582" s="6" t="s">
        <v>697</v>
      </c>
      <c r="C582" s="6" t="s">
        <v>1410</v>
      </c>
      <c r="D582" s="7" t="s">
        <v>34</v>
      </c>
      <c r="E582" s="28" t="s">
        <v>35</v>
      </c>
      <c r="F582" s="5" t="s">
        <v>36</v>
      </c>
      <c r="G582" s="6" t="s">
        <v>37</v>
      </c>
      <c r="H582" s="6" t="s">
        <v>38</v>
      </c>
      <c r="I582" s="6" t="s">
        <v>38</v>
      </c>
      <c r="J582" s="8" t="s">
        <v>38</v>
      </c>
      <c r="K582" s="5" t="s">
        <v>38</v>
      </c>
      <c r="L582" s="7" t="s">
        <v>38</v>
      </c>
      <c r="M582" s="9">
        <v>0</v>
      </c>
      <c r="N582" s="5" t="s">
        <v>39</v>
      </c>
      <c r="O582" s="31">
        <v>42670.4236298264</v>
      </c>
      <c r="P582" s="32">
        <v>42670.4236298264</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1411</v>
      </c>
      <c r="B583" s="6" t="s">
        <v>209</v>
      </c>
      <c r="C583" s="6" t="s">
        <v>1412</v>
      </c>
      <c r="D583" s="7" t="s">
        <v>34</v>
      </c>
      <c r="E583" s="28" t="s">
        <v>35</v>
      </c>
      <c r="F583" s="5" t="s">
        <v>36</v>
      </c>
      <c r="G583" s="6" t="s">
        <v>37</v>
      </c>
      <c r="H583" s="6" t="s">
        <v>38</v>
      </c>
      <c r="I583" s="6" t="s">
        <v>38</v>
      </c>
      <c r="J583" s="8" t="s">
        <v>38</v>
      </c>
      <c r="K583" s="5" t="s">
        <v>38</v>
      </c>
      <c r="L583" s="7" t="s">
        <v>38</v>
      </c>
      <c r="M583" s="9">
        <v>0</v>
      </c>
      <c r="N583" s="5" t="s">
        <v>39</v>
      </c>
      <c r="O583" s="31">
        <v>42670.4236298264</v>
      </c>
      <c r="P583" s="32">
        <v>42670.4236298264</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30" t="s">
        <v>1413</v>
      </c>
      <c r="B584" s="6" t="s">
        <v>38</v>
      </c>
      <c r="C584" s="6" t="s">
        <v>638</v>
      </c>
      <c r="D584" s="7" t="s">
        <v>34</v>
      </c>
      <c r="E584" s="28" t="s">
        <v>35</v>
      </c>
      <c r="F584" s="5" t="s">
        <v>36</v>
      </c>
      <c r="G584" s="6" t="s">
        <v>37</v>
      </c>
      <c r="H584" s="6" t="s">
        <v>38</v>
      </c>
      <c r="I584" s="6" t="s">
        <v>38</v>
      </c>
      <c r="J584" s="8" t="s">
        <v>38</v>
      </c>
      <c r="K584" s="5" t="s">
        <v>38</v>
      </c>
      <c r="L584" s="7" t="s">
        <v>38</v>
      </c>
      <c r="M584" s="9">
        <v>0</v>
      </c>
      <c r="N584" s="5" t="s">
        <v>39</v>
      </c>
      <c r="O584" s="31"/>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1414</v>
      </c>
      <c r="B585" s="6" t="s">
        <v>407</v>
      </c>
      <c r="C585" s="6" t="s">
        <v>368</v>
      </c>
      <c r="D585" s="7" t="s">
        <v>34</v>
      </c>
      <c r="E585" s="28" t="s">
        <v>35</v>
      </c>
      <c r="F585" s="5" t="s">
        <v>36</v>
      </c>
      <c r="G585" s="6" t="s">
        <v>37</v>
      </c>
      <c r="H585" s="6" t="s">
        <v>38</v>
      </c>
      <c r="I585" s="6" t="s">
        <v>38</v>
      </c>
      <c r="J585" s="8" t="s">
        <v>38</v>
      </c>
      <c r="K585" s="5" t="s">
        <v>38</v>
      </c>
      <c r="L585" s="7" t="s">
        <v>38</v>
      </c>
      <c r="M585" s="9">
        <v>0</v>
      </c>
      <c r="N585" s="5" t="s">
        <v>39</v>
      </c>
      <c r="O585" s="31">
        <v>42670.4236299769</v>
      </c>
      <c r="P585" s="32">
        <v>42670.4236299769</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1415</v>
      </c>
      <c r="B586" s="6" t="s">
        <v>409</v>
      </c>
      <c r="C586" s="6" t="s">
        <v>1416</v>
      </c>
      <c r="D586" s="7" t="s">
        <v>34</v>
      </c>
      <c r="E586" s="28" t="s">
        <v>35</v>
      </c>
      <c r="F586" s="5" t="s">
        <v>36</v>
      </c>
      <c r="G586" s="6" t="s">
        <v>37</v>
      </c>
      <c r="H586" s="6" t="s">
        <v>38</v>
      </c>
      <c r="I586" s="6" t="s">
        <v>38</v>
      </c>
      <c r="J586" s="8" t="s">
        <v>38</v>
      </c>
      <c r="K586" s="5" t="s">
        <v>38</v>
      </c>
      <c r="L586" s="7" t="s">
        <v>38</v>
      </c>
      <c r="M586" s="9">
        <v>0</v>
      </c>
      <c r="N586" s="5" t="s">
        <v>39</v>
      </c>
      <c r="O586" s="31">
        <v>42670.4236301736</v>
      </c>
      <c r="P586" s="32">
        <v>42670.4236301736</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1417</v>
      </c>
      <c r="B587" s="6" t="s">
        <v>532</v>
      </c>
      <c r="C587" s="6" t="s">
        <v>263</v>
      </c>
      <c r="D587" s="7" t="s">
        <v>34</v>
      </c>
      <c r="E587" s="28" t="s">
        <v>35</v>
      </c>
      <c r="F587" s="5" t="s">
        <v>36</v>
      </c>
      <c r="G587" s="6" t="s">
        <v>37</v>
      </c>
      <c r="H587" s="6" t="s">
        <v>38</v>
      </c>
      <c r="I587" s="6" t="s">
        <v>38</v>
      </c>
      <c r="J587" s="8" t="s">
        <v>38</v>
      </c>
      <c r="K587" s="5" t="s">
        <v>38</v>
      </c>
      <c r="L587" s="7" t="s">
        <v>38</v>
      </c>
      <c r="M587" s="9">
        <v>0</v>
      </c>
      <c r="N587" s="5" t="s">
        <v>39</v>
      </c>
      <c r="O587" s="31">
        <v>42670.4236301736</v>
      </c>
      <c r="P587" s="32">
        <v>42670.4236301736</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1418</v>
      </c>
      <c r="B588" s="6" t="s">
        <v>697</v>
      </c>
      <c r="C588" s="6" t="s">
        <v>1419</v>
      </c>
      <c r="D588" s="7" t="s">
        <v>34</v>
      </c>
      <c r="E588" s="28" t="s">
        <v>35</v>
      </c>
      <c r="F588" s="5" t="s">
        <v>36</v>
      </c>
      <c r="G588" s="6" t="s">
        <v>37</v>
      </c>
      <c r="H588" s="6" t="s">
        <v>38</v>
      </c>
      <c r="I588" s="6" t="s">
        <v>38</v>
      </c>
      <c r="J588" s="8" t="s">
        <v>38</v>
      </c>
      <c r="K588" s="5" t="s">
        <v>38</v>
      </c>
      <c r="L588" s="7" t="s">
        <v>38</v>
      </c>
      <c r="M588" s="9">
        <v>0</v>
      </c>
      <c r="N588" s="5" t="s">
        <v>39</v>
      </c>
      <c r="O588" s="31">
        <v>42670.4236303588</v>
      </c>
      <c r="P588" s="32">
        <v>42670.4236301736</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1420</v>
      </c>
      <c r="B589" s="6" t="s">
        <v>229</v>
      </c>
      <c r="C589" s="6" t="s">
        <v>225</v>
      </c>
      <c r="D589" s="7" t="s">
        <v>34</v>
      </c>
      <c r="E589" s="28" t="s">
        <v>35</v>
      </c>
      <c r="F589" s="5" t="s">
        <v>36</v>
      </c>
      <c r="G589" s="6" t="s">
        <v>37</v>
      </c>
      <c r="H589" s="6" t="s">
        <v>38</v>
      </c>
      <c r="I589" s="6" t="s">
        <v>38</v>
      </c>
      <c r="J589" s="8" t="s">
        <v>38</v>
      </c>
      <c r="K589" s="5" t="s">
        <v>38</v>
      </c>
      <c r="L589" s="7" t="s">
        <v>38</v>
      </c>
      <c r="M589" s="9">
        <v>0</v>
      </c>
      <c r="N589" s="5" t="s">
        <v>39</v>
      </c>
      <c r="O589" s="31">
        <v>42670.4236303588</v>
      </c>
      <c r="P589" s="32">
        <v>42670.4236303588</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1421</v>
      </c>
      <c r="B590" s="6" t="s">
        <v>600</v>
      </c>
      <c r="C590" s="6" t="s">
        <v>601</v>
      </c>
      <c r="D590" s="7" t="s">
        <v>34</v>
      </c>
      <c r="E590" s="28" t="s">
        <v>35</v>
      </c>
      <c r="F590" s="5" t="s">
        <v>36</v>
      </c>
      <c r="G590" s="6" t="s">
        <v>37</v>
      </c>
      <c r="H590" s="6" t="s">
        <v>38</v>
      </c>
      <c r="I590" s="6" t="s">
        <v>38</v>
      </c>
      <c r="J590" s="8" t="s">
        <v>38</v>
      </c>
      <c r="K590" s="5" t="s">
        <v>38</v>
      </c>
      <c r="L590" s="7" t="s">
        <v>38</v>
      </c>
      <c r="M590" s="9">
        <v>0</v>
      </c>
      <c r="N590" s="5" t="s">
        <v>39</v>
      </c>
      <c r="O590" s="31">
        <v>42670.4236303588</v>
      </c>
      <c r="P590" s="32">
        <v>42670.4236303588</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1422</v>
      </c>
      <c r="B591" s="6" t="s">
        <v>295</v>
      </c>
      <c r="C591" s="6" t="s">
        <v>296</v>
      </c>
      <c r="D591" s="7" t="s">
        <v>34</v>
      </c>
      <c r="E591" s="28" t="s">
        <v>35</v>
      </c>
      <c r="F591" s="5" t="s">
        <v>36</v>
      </c>
      <c r="G591" s="6" t="s">
        <v>37</v>
      </c>
      <c r="H591" s="6" t="s">
        <v>38</v>
      </c>
      <c r="I591" s="6" t="s">
        <v>38</v>
      </c>
      <c r="J591" s="8" t="s">
        <v>38</v>
      </c>
      <c r="K591" s="5" t="s">
        <v>38</v>
      </c>
      <c r="L591" s="7" t="s">
        <v>38</v>
      </c>
      <c r="M591" s="9">
        <v>0</v>
      </c>
      <c r="N591" s="5" t="s">
        <v>39</v>
      </c>
      <c r="O591" s="31">
        <v>42670.4236305208</v>
      </c>
      <c r="P591" s="32">
        <v>42670.4236305208</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1423</v>
      </c>
      <c r="B592" s="6" t="s">
        <v>944</v>
      </c>
      <c r="C592" s="6" t="s">
        <v>940</v>
      </c>
      <c r="D592" s="7" t="s">
        <v>34</v>
      </c>
      <c r="E592" s="28" t="s">
        <v>35</v>
      </c>
      <c r="F592" s="5" t="s">
        <v>36</v>
      </c>
      <c r="G592" s="6" t="s">
        <v>37</v>
      </c>
      <c r="H592" s="6" t="s">
        <v>38</v>
      </c>
      <c r="I592" s="6" t="s">
        <v>38</v>
      </c>
      <c r="J592" s="8" t="s">
        <v>38</v>
      </c>
      <c r="K592" s="5" t="s">
        <v>38</v>
      </c>
      <c r="L592" s="7" t="s">
        <v>38</v>
      </c>
      <c r="M592" s="9">
        <v>0</v>
      </c>
      <c r="N592" s="5" t="s">
        <v>39</v>
      </c>
      <c r="O592" s="31">
        <v>42670.4236305208</v>
      </c>
      <c r="P592" s="32">
        <v>42670.4236305208</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1424</v>
      </c>
      <c r="B593" s="6" t="s">
        <v>1046</v>
      </c>
      <c r="C593" s="6" t="s">
        <v>263</v>
      </c>
      <c r="D593" s="7" t="s">
        <v>34</v>
      </c>
      <c r="E593" s="28" t="s">
        <v>35</v>
      </c>
      <c r="F593" s="5" t="s">
        <v>36</v>
      </c>
      <c r="G593" s="6" t="s">
        <v>37</v>
      </c>
      <c r="H593" s="6" t="s">
        <v>38</v>
      </c>
      <c r="I593" s="6" t="s">
        <v>38</v>
      </c>
      <c r="J593" s="8" t="s">
        <v>38</v>
      </c>
      <c r="K593" s="5" t="s">
        <v>38</v>
      </c>
      <c r="L593" s="7" t="s">
        <v>38</v>
      </c>
      <c r="M593" s="9">
        <v>0</v>
      </c>
      <c r="N593" s="5" t="s">
        <v>39</v>
      </c>
      <c r="O593" s="31">
        <v>42670.423630706</v>
      </c>
      <c r="P593" s="32">
        <v>42670.423630706</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1425</v>
      </c>
      <c r="B594" s="6" t="s">
        <v>1426</v>
      </c>
      <c r="C594" s="6" t="s">
        <v>1427</v>
      </c>
      <c r="D594" s="7" t="s">
        <v>34</v>
      </c>
      <c r="E594" s="28" t="s">
        <v>35</v>
      </c>
      <c r="F594" s="5" t="s">
        <v>36</v>
      </c>
      <c r="G594" s="6" t="s">
        <v>37</v>
      </c>
      <c r="H594" s="6" t="s">
        <v>38</v>
      </c>
      <c r="I594" s="6" t="s">
        <v>38</v>
      </c>
      <c r="J594" s="8" t="s">
        <v>38</v>
      </c>
      <c r="K594" s="5" t="s">
        <v>38</v>
      </c>
      <c r="L594" s="7" t="s">
        <v>38</v>
      </c>
      <c r="M594" s="9">
        <v>0</v>
      </c>
      <c r="N594" s="5" t="s">
        <v>39</v>
      </c>
      <c r="O594" s="31">
        <v>42670.423630706</v>
      </c>
      <c r="P594" s="32">
        <v>42670.423630706</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1428</v>
      </c>
      <c r="B595" s="6" t="s">
        <v>429</v>
      </c>
      <c r="C595" s="6" t="s">
        <v>430</v>
      </c>
      <c r="D595" s="7" t="s">
        <v>34</v>
      </c>
      <c r="E595" s="28" t="s">
        <v>35</v>
      </c>
      <c r="F595" s="5" t="s">
        <v>36</v>
      </c>
      <c r="G595" s="6" t="s">
        <v>37</v>
      </c>
      <c r="H595" s="6" t="s">
        <v>38</v>
      </c>
      <c r="I595" s="6" t="s">
        <v>38</v>
      </c>
      <c r="J595" s="8" t="s">
        <v>38</v>
      </c>
      <c r="K595" s="5" t="s">
        <v>38</v>
      </c>
      <c r="L595" s="7" t="s">
        <v>38</v>
      </c>
      <c r="M595" s="9">
        <v>0</v>
      </c>
      <c r="N595" s="5" t="s">
        <v>39</v>
      </c>
      <c r="O595" s="31">
        <v>42670.4236309028</v>
      </c>
      <c r="P595" s="32">
        <v>42670.4236309028</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1429</v>
      </c>
      <c r="B596" s="6" t="s">
        <v>1430</v>
      </c>
      <c r="C596" s="6" t="s">
        <v>1431</v>
      </c>
      <c r="D596" s="7" t="s">
        <v>34</v>
      </c>
      <c r="E596" s="28" t="s">
        <v>35</v>
      </c>
      <c r="F596" s="5" t="s">
        <v>36</v>
      </c>
      <c r="G596" s="6" t="s">
        <v>37</v>
      </c>
      <c r="H596" s="6" t="s">
        <v>38</v>
      </c>
      <c r="I596" s="6" t="s">
        <v>38</v>
      </c>
      <c r="J596" s="8" t="s">
        <v>38</v>
      </c>
      <c r="K596" s="5" t="s">
        <v>38</v>
      </c>
      <c r="L596" s="7" t="s">
        <v>38</v>
      </c>
      <c r="M596" s="9">
        <v>0</v>
      </c>
      <c r="N596" s="5" t="s">
        <v>39</v>
      </c>
      <c r="O596" s="31">
        <v>42670.4236310995</v>
      </c>
      <c r="P596" s="32">
        <v>42670.4236310995</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1432</v>
      </c>
      <c r="B597" s="6" t="s">
        <v>682</v>
      </c>
      <c r="C597" s="6" t="s">
        <v>225</v>
      </c>
      <c r="D597" s="7" t="s">
        <v>34</v>
      </c>
      <c r="E597" s="28" t="s">
        <v>35</v>
      </c>
      <c r="F597" s="5" t="s">
        <v>36</v>
      </c>
      <c r="G597" s="6" t="s">
        <v>37</v>
      </c>
      <c r="H597" s="6" t="s">
        <v>38</v>
      </c>
      <c r="I597" s="6" t="s">
        <v>38</v>
      </c>
      <c r="J597" s="8" t="s">
        <v>38</v>
      </c>
      <c r="K597" s="5" t="s">
        <v>38</v>
      </c>
      <c r="L597" s="7" t="s">
        <v>38</v>
      </c>
      <c r="M597" s="9">
        <v>0</v>
      </c>
      <c r="N597" s="5" t="s">
        <v>39</v>
      </c>
      <c r="O597" s="31">
        <v>42670.4236310995</v>
      </c>
      <c r="P597" s="32">
        <v>42670.4236310995</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1433</v>
      </c>
      <c r="B598" s="6" t="s">
        <v>594</v>
      </c>
      <c r="C598" s="6" t="s">
        <v>595</v>
      </c>
      <c r="D598" s="7" t="s">
        <v>34</v>
      </c>
      <c r="E598" s="28" t="s">
        <v>35</v>
      </c>
      <c r="F598" s="5" t="s">
        <v>36</v>
      </c>
      <c r="G598" s="6" t="s">
        <v>37</v>
      </c>
      <c r="H598" s="6" t="s">
        <v>38</v>
      </c>
      <c r="I598" s="6" t="s">
        <v>38</v>
      </c>
      <c r="J598" s="8" t="s">
        <v>38</v>
      </c>
      <c r="K598" s="5" t="s">
        <v>38</v>
      </c>
      <c r="L598" s="7" t="s">
        <v>38</v>
      </c>
      <c r="M598" s="9">
        <v>0</v>
      </c>
      <c r="N598" s="5" t="s">
        <v>39</v>
      </c>
      <c r="O598" s="31">
        <v>42670.42363125</v>
      </c>
      <c r="P598" s="32">
        <v>42670.4236310995</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1434</v>
      </c>
      <c r="B599" s="6" t="s">
        <v>682</v>
      </c>
      <c r="C599" s="6" t="s">
        <v>225</v>
      </c>
      <c r="D599" s="7" t="s">
        <v>34</v>
      </c>
      <c r="E599" s="28" t="s">
        <v>35</v>
      </c>
      <c r="F599" s="5" t="s">
        <v>36</v>
      </c>
      <c r="G599" s="6" t="s">
        <v>37</v>
      </c>
      <c r="H599" s="6" t="s">
        <v>38</v>
      </c>
      <c r="I599" s="6" t="s">
        <v>38</v>
      </c>
      <c r="J599" s="8" t="s">
        <v>38</v>
      </c>
      <c r="K599" s="5" t="s">
        <v>38</v>
      </c>
      <c r="L599" s="7" t="s">
        <v>38</v>
      </c>
      <c r="M599" s="9">
        <v>0</v>
      </c>
      <c r="N599" s="5" t="s">
        <v>39</v>
      </c>
      <c r="O599" s="31">
        <v>42670.42363125</v>
      </c>
      <c r="P599" s="32">
        <v>42670.42363125</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1435</v>
      </c>
      <c r="B600" s="6" t="s">
        <v>752</v>
      </c>
      <c r="C600" s="6" t="s">
        <v>1154</v>
      </c>
      <c r="D600" s="7" t="s">
        <v>34</v>
      </c>
      <c r="E600" s="28" t="s">
        <v>35</v>
      </c>
      <c r="F600" s="5" t="s">
        <v>36</v>
      </c>
      <c r="G600" s="6" t="s">
        <v>37</v>
      </c>
      <c r="H600" s="6" t="s">
        <v>38</v>
      </c>
      <c r="I600" s="6" t="s">
        <v>38</v>
      </c>
      <c r="J600" s="8" t="s">
        <v>38</v>
      </c>
      <c r="K600" s="5" t="s">
        <v>38</v>
      </c>
      <c r="L600" s="7" t="s">
        <v>38</v>
      </c>
      <c r="M600" s="9">
        <v>0</v>
      </c>
      <c r="N600" s="5" t="s">
        <v>39</v>
      </c>
      <c r="O600" s="31">
        <v>42670.4236314468</v>
      </c>
      <c r="P600" s="32">
        <v>42670.4236314468</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1436</v>
      </c>
      <c r="B601" s="6" t="s">
        <v>647</v>
      </c>
      <c r="C601" s="6" t="s">
        <v>466</v>
      </c>
      <c r="D601" s="7" t="s">
        <v>34</v>
      </c>
      <c r="E601" s="28" t="s">
        <v>35</v>
      </c>
      <c r="F601" s="5" t="s">
        <v>36</v>
      </c>
      <c r="G601" s="6" t="s">
        <v>37</v>
      </c>
      <c r="H601" s="6" t="s">
        <v>38</v>
      </c>
      <c r="I601" s="6" t="s">
        <v>38</v>
      </c>
      <c r="J601" s="8" t="s">
        <v>38</v>
      </c>
      <c r="K601" s="5" t="s">
        <v>38</v>
      </c>
      <c r="L601" s="7" t="s">
        <v>38</v>
      </c>
      <c r="M601" s="9">
        <v>0</v>
      </c>
      <c r="N601" s="5" t="s">
        <v>39</v>
      </c>
      <c r="O601" s="31">
        <v>42670.4236314468</v>
      </c>
      <c r="P601" s="32">
        <v>42670.4236314468</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1437</v>
      </c>
      <c r="B602" s="6" t="s">
        <v>649</v>
      </c>
      <c r="C602" s="6" t="s">
        <v>466</v>
      </c>
      <c r="D602" s="7" t="s">
        <v>34</v>
      </c>
      <c r="E602" s="28" t="s">
        <v>35</v>
      </c>
      <c r="F602" s="5" t="s">
        <v>36</v>
      </c>
      <c r="G602" s="6" t="s">
        <v>37</v>
      </c>
      <c r="H602" s="6" t="s">
        <v>38</v>
      </c>
      <c r="I602" s="6" t="s">
        <v>38</v>
      </c>
      <c r="J602" s="8" t="s">
        <v>38</v>
      </c>
      <c r="K602" s="5" t="s">
        <v>38</v>
      </c>
      <c r="L602" s="7" t="s">
        <v>38</v>
      </c>
      <c r="M602" s="9">
        <v>0</v>
      </c>
      <c r="N602" s="5" t="s">
        <v>39</v>
      </c>
      <c r="O602" s="31">
        <v>42670.4236315972</v>
      </c>
      <c r="P602" s="32">
        <v>42670.4236315972</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1438</v>
      </c>
      <c r="B603" s="6" t="s">
        <v>806</v>
      </c>
      <c r="C603" s="6" t="s">
        <v>802</v>
      </c>
      <c r="D603" s="7" t="s">
        <v>34</v>
      </c>
      <c r="E603" s="28" t="s">
        <v>35</v>
      </c>
      <c r="F603" s="5" t="s">
        <v>36</v>
      </c>
      <c r="G603" s="6" t="s">
        <v>37</v>
      </c>
      <c r="H603" s="6" t="s">
        <v>38</v>
      </c>
      <c r="I603" s="6" t="s">
        <v>38</v>
      </c>
      <c r="J603" s="8" t="s">
        <v>38</v>
      </c>
      <c r="K603" s="5" t="s">
        <v>38</v>
      </c>
      <c r="L603" s="7" t="s">
        <v>38</v>
      </c>
      <c r="M603" s="9">
        <v>0</v>
      </c>
      <c r="N603" s="5" t="s">
        <v>39</v>
      </c>
      <c r="O603" s="31">
        <v>42670.4236315972</v>
      </c>
      <c r="P603" s="32">
        <v>42670.4236315972</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1439</v>
      </c>
      <c r="B604" s="6" t="s">
        <v>1092</v>
      </c>
      <c r="C604" s="6" t="s">
        <v>1093</v>
      </c>
      <c r="D604" s="7" t="s">
        <v>34</v>
      </c>
      <c r="E604" s="28" t="s">
        <v>35</v>
      </c>
      <c r="F604" s="5" t="s">
        <v>36</v>
      </c>
      <c r="G604" s="6" t="s">
        <v>37</v>
      </c>
      <c r="H604" s="6" t="s">
        <v>38</v>
      </c>
      <c r="I604" s="6" t="s">
        <v>38</v>
      </c>
      <c r="J604" s="8" t="s">
        <v>38</v>
      </c>
      <c r="K604" s="5" t="s">
        <v>38</v>
      </c>
      <c r="L604" s="7" t="s">
        <v>38</v>
      </c>
      <c r="M604" s="9">
        <v>0</v>
      </c>
      <c r="N604" s="5" t="s">
        <v>39</v>
      </c>
      <c r="O604" s="31">
        <v>42670.423631794</v>
      </c>
      <c r="P604" s="32">
        <v>42670.4236315972</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1440</v>
      </c>
      <c r="B605" s="6" t="s">
        <v>653</v>
      </c>
      <c r="C605" s="6" t="s">
        <v>466</v>
      </c>
      <c r="D605" s="7" t="s">
        <v>34</v>
      </c>
      <c r="E605" s="28" t="s">
        <v>35</v>
      </c>
      <c r="F605" s="5" t="s">
        <v>36</v>
      </c>
      <c r="G605" s="6" t="s">
        <v>37</v>
      </c>
      <c r="H605" s="6" t="s">
        <v>38</v>
      </c>
      <c r="I605" s="6" t="s">
        <v>38</v>
      </c>
      <c r="J605" s="8" t="s">
        <v>38</v>
      </c>
      <c r="K605" s="5" t="s">
        <v>38</v>
      </c>
      <c r="L605" s="7" t="s">
        <v>38</v>
      </c>
      <c r="M605" s="9">
        <v>0</v>
      </c>
      <c r="N605" s="5" t="s">
        <v>39</v>
      </c>
      <c r="O605" s="31">
        <v>42670.423631794</v>
      </c>
      <c r="P605" s="32">
        <v>42670.423631794</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1441</v>
      </c>
      <c r="B606" s="6" t="s">
        <v>623</v>
      </c>
      <c r="C606" s="6" t="s">
        <v>621</v>
      </c>
      <c r="D606" s="7" t="s">
        <v>34</v>
      </c>
      <c r="E606" s="28" t="s">
        <v>35</v>
      </c>
      <c r="F606" s="5" t="s">
        <v>36</v>
      </c>
      <c r="G606" s="6" t="s">
        <v>37</v>
      </c>
      <c r="H606" s="6" t="s">
        <v>38</v>
      </c>
      <c r="I606" s="6" t="s">
        <v>38</v>
      </c>
      <c r="J606" s="8" t="s">
        <v>38</v>
      </c>
      <c r="K606" s="5" t="s">
        <v>38</v>
      </c>
      <c r="L606" s="7" t="s">
        <v>38</v>
      </c>
      <c r="M606" s="9">
        <v>0</v>
      </c>
      <c r="N606" s="5" t="s">
        <v>39</v>
      </c>
      <c r="O606" s="31">
        <v>42670.423631794</v>
      </c>
      <c r="P606" s="32">
        <v>42670.423631794</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1442</v>
      </c>
      <c r="B607" s="6" t="s">
        <v>1037</v>
      </c>
      <c r="C607" s="6" t="s">
        <v>1443</v>
      </c>
      <c r="D607" s="7" t="s">
        <v>34</v>
      </c>
      <c r="E607" s="28" t="s">
        <v>35</v>
      </c>
      <c r="F607" s="5" t="s">
        <v>36</v>
      </c>
      <c r="G607" s="6" t="s">
        <v>37</v>
      </c>
      <c r="H607" s="6" t="s">
        <v>38</v>
      </c>
      <c r="I607" s="6" t="s">
        <v>38</v>
      </c>
      <c r="J607" s="8" t="s">
        <v>38</v>
      </c>
      <c r="K607" s="5" t="s">
        <v>38</v>
      </c>
      <c r="L607" s="7" t="s">
        <v>38</v>
      </c>
      <c r="M607" s="9">
        <v>0</v>
      </c>
      <c r="N607" s="5" t="s">
        <v>39</v>
      </c>
      <c r="O607" s="31">
        <v>42670.4236319792</v>
      </c>
      <c r="P607" s="32">
        <v>42670.4236319792</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1444</v>
      </c>
      <c r="B608" s="6" t="s">
        <v>364</v>
      </c>
      <c r="C608" s="6" t="s">
        <v>1445</v>
      </c>
      <c r="D608" s="7" t="s">
        <v>34</v>
      </c>
      <c r="E608" s="28" t="s">
        <v>35</v>
      </c>
      <c r="F608" s="5" t="s">
        <v>36</v>
      </c>
      <c r="G608" s="6" t="s">
        <v>37</v>
      </c>
      <c r="H608" s="6" t="s">
        <v>38</v>
      </c>
      <c r="I608" s="6" t="s">
        <v>38</v>
      </c>
      <c r="J608" s="8" t="s">
        <v>38</v>
      </c>
      <c r="K608" s="5" t="s">
        <v>38</v>
      </c>
      <c r="L608" s="7" t="s">
        <v>38</v>
      </c>
      <c r="M608" s="9">
        <v>0</v>
      </c>
      <c r="N608" s="5" t="s">
        <v>39</v>
      </c>
      <c r="O608" s="31">
        <v>42670.4236321412</v>
      </c>
      <c r="P608" s="32">
        <v>42670.4236321412</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1446</v>
      </c>
      <c r="B609" s="6" t="s">
        <v>760</v>
      </c>
      <c r="C609" s="6" t="s">
        <v>368</v>
      </c>
      <c r="D609" s="7" t="s">
        <v>34</v>
      </c>
      <c r="E609" s="28" t="s">
        <v>35</v>
      </c>
      <c r="F609" s="5" t="s">
        <v>36</v>
      </c>
      <c r="G609" s="6" t="s">
        <v>37</v>
      </c>
      <c r="H609" s="6" t="s">
        <v>38</v>
      </c>
      <c r="I609" s="6" t="s">
        <v>38</v>
      </c>
      <c r="J609" s="8" t="s">
        <v>38</v>
      </c>
      <c r="K609" s="5" t="s">
        <v>38</v>
      </c>
      <c r="L609" s="7" t="s">
        <v>38</v>
      </c>
      <c r="M609" s="9">
        <v>0</v>
      </c>
      <c r="N609" s="5" t="s">
        <v>39</v>
      </c>
      <c r="O609" s="31">
        <v>42670.4236321412</v>
      </c>
      <c r="P609" s="32">
        <v>42670.4236321412</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1447</v>
      </c>
      <c r="B610" s="6" t="s">
        <v>818</v>
      </c>
      <c r="C610" s="6" t="s">
        <v>263</v>
      </c>
      <c r="D610" s="7" t="s">
        <v>34</v>
      </c>
      <c r="E610" s="28" t="s">
        <v>35</v>
      </c>
      <c r="F610" s="5" t="s">
        <v>36</v>
      </c>
      <c r="G610" s="6" t="s">
        <v>37</v>
      </c>
      <c r="H610" s="6" t="s">
        <v>38</v>
      </c>
      <c r="I610" s="6" t="s">
        <v>38</v>
      </c>
      <c r="J610" s="8" t="s">
        <v>38</v>
      </c>
      <c r="K610" s="5" t="s">
        <v>38</v>
      </c>
      <c r="L610" s="7" t="s">
        <v>38</v>
      </c>
      <c r="M610" s="9">
        <v>0</v>
      </c>
      <c r="N610" s="5" t="s">
        <v>39</v>
      </c>
      <c r="O610" s="31">
        <v>42670.4236323264</v>
      </c>
      <c r="P610" s="32">
        <v>42670.4236323264</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1448</v>
      </c>
      <c r="B611" s="6" t="s">
        <v>441</v>
      </c>
      <c r="C611" s="6" t="s">
        <v>435</v>
      </c>
      <c r="D611" s="7" t="s">
        <v>34</v>
      </c>
      <c r="E611" s="28" t="s">
        <v>35</v>
      </c>
      <c r="F611" s="5" t="s">
        <v>36</v>
      </c>
      <c r="G611" s="6" t="s">
        <v>37</v>
      </c>
      <c r="H611" s="6" t="s">
        <v>38</v>
      </c>
      <c r="I611" s="6" t="s">
        <v>38</v>
      </c>
      <c r="J611" s="8" t="s">
        <v>38</v>
      </c>
      <c r="K611" s="5" t="s">
        <v>38</v>
      </c>
      <c r="L611" s="7" t="s">
        <v>38</v>
      </c>
      <c r="M611" s="9">
        <v>0</v>
      </c>
      <c r="N611" s="5" t="s">
        <v>39</v>
      </c>
      <c r="O611" s="31">
        <v>42670.4236323264</v>
      </c>
      <c r="P611" s="32">
        <v>42670.4236323264</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1449</v>
      </c>
      <c r="B612" s="6" t="s">
        <v>484</v>
      </c>
      <c r="C612" s="6" t="s">
        <v>485</v>
      </c>
      <c r="D612" s="7" t="s">
        <v>34</v>
      </c>
      <c r="E612" s="28" t="s">
        <v>35</v>
      </c>
      <c r="F612" s="5" t="s">
        <v>36</v>
      </c>
      <c r="G612" s="6" t="s">
        <v>37</v>
      </c>
      <c r="H612" s="6" t="s">
        <v>38</v>
      </c>
      <c r="I612" s="6" t="s">
        <v>38</v>
      </c>
      <c r="J612" s="8" t="s">
        <v>38</v>
      </c>
      <c r="K612" s="5" t="s">
        <v>38</v>
      </c>
      <c r="L612" s="7" t="s">
        <v>38</v>
      </c>
      <c r="M612" s="9">
        <v>0</v>
      </c>
      <c r="N612" s="5" t="s">
        <v>39</v>
      </c>
      <c r="O612" s="31">
        <v>42670.4236325231</v>
      </c>
      <c r="P612" s="32">
        <v>42670.4236325231</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1450</v>
      </c>
      <c r="B613" s="6" t="s">
        <v>736</v>
      </c>
      <c r="C613" s="6" t="s">
        <v>1368</v>
      </c>
      <c r="D613" s="7" t="s">
        <v>34</v>
      </c>
      <c r="E613" s="28" t="s">
        <v>35</v>
      </c>
      <c r="F613" s="5" t="s">
        <v>36</v>
      </c>
      <c r="G613" s="6" t="s">
        <v>37</v>
      </c>
      <c r="H613" s="6" t="s">
        <v>38</v>
      </c>
      <c r="I613" s="6" t="s">
        <v>38</v>
      </c>
      <c r="J613" s="8" t="s">
        <v>38</v>
      </c>
      <c r="K613" s="5" t="s">
        <v>38</v>
      </c>
      <c r="L613" s="7" t="s">
        <v>38</v>
      </c>
      <c r="M613" s="9">
        <v>0</v>
      </c>
      <c r="N613" s="5" t="s">
        <v>39</v>
      </c>
      <c r="O613" s="31">
        <v>42670.4236325231</v>
      </c>
      <c r="P613" s="32">
        <v>42670.4236325231</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1451</v>
      </c>
      <c r="B614" s="6" t="s">
        <v>224</v>
      </c>
      <c r="C614" s="6" t="s">
        <v>225</v>
      </c>
      <c r="D614" s="7" t="s">
        <v>34</v>
      </c>
      <c r="E614" s="28" t="s">
        <v>35</v>
      </c>
      <c r="F614" s="5" t="s">
        <v>36</v>
      </c>
      <c r="G614" s="6" t="s">
        <v>37</v>
      </c>
      <c r="H614" s="6" t="s">
        <v>38</v>
      </c>
      <c r="I614" s="6" t="s">
        <v>38</v>
      </c>
      <c r="J614" s="8" t="s">
        <v>38</v>
      </c>
      <c r="K614" s="5" t="s">
        <v>38</v>
      </c>
      <c r="L614" s="7" t="s">
        <v>38</v>
      </c>
      <c r="M614" s="9">
        <v>0</v>
      </c>
      <c r="N614" s="5" t="s">
        <v>39</v>
      </c>
      <c r="O614" s="31">
        <v>42670.4236327199</v>
      </c>
      <c r="P614" s="32">
        <v>42670.4236327199</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1452</v>
      </c>
      <c r="B615" s="6" t="s">
        <v>290</v>
      </c>
      <c r="C615" s="6" t="s">
        <v>281</v>
      </c>
      <c r="D615" s="7" t="s">
        <v>34</v>
      </c>
      <c r="E615" s="28" t="s">
        <v>35</v>
      </c>
      <c r="F615" s="5" t="s">
        <v>36</v>
      </c>
      <c r="G615" s="6" t="s">
        <v>37</v>
      </c>
      <c r="H615" s="6" t="s">
        <v>38</v>
      </c>
      <c r="I615" s="6" t="s">
        <v>38</v>
      </c>
      <c r="J615" s="8" t="s">
        <v>38</v>
      </c>
      <c r="K615" s="5" t="s">
        <v>38</v>
      </c>
      <c r="L615" s="7" t="s">
        <v>38</v>
      </c>
      <c r="M615" s="9">
        <v>0</v>
      </c>
      <c r="N615" s="5" t="s">
        <v>39</v>
      </c>
      <c r="O615" s="31">
        <v>42670.4236327199</v>
      </c>
      <c r="P615" s="32">
        <v>42670.4236327199</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1453</v>
      </c>
      <c r="B616" s="6" t="s">
        <v>1102</v>
      </c>
      <c r="C616" s="6" t="s">
        <v>1100</v>
      </c>
      <c r="D616" s="7" t="s">
        <v>34</v>
      </c>
      <c r="E616" s="28" t="s">
        <v>35</v>
      </c>
      <c r="F616" s="5" t="s">
        <v>36</v>
      </c>
      <c r="G616" s="6" t="s">
        <v>37</v>
      </c>
      <c r="H616" s="6" t="s">
        <v>38</v>
      </c>
      <c r="I616" s="6" t="s">
        <v>38</v>
      </c>
      <c r="J616" s="8" t="s">
        <v>38</v>
      </c>
      <c r="K616" s="5" t="s">
        <v>38</v>
      </c>
      <c r="L616" s="7" t="s">
        <v>38</v>
      </c>
      <c r="M616" s="9">
        <v>0</v>
      </c>
      <c r="N616" s="5" t="s">
        <v>39</v>
      </c>
      <c r="O616" s="31">
        <v>42670.4236327199</v>
      </c>
      <c r="P616" s="32">
        <v>42670.4236327199</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1454</v>
      </c>
      <c r="B617" s="6" t="s">
        <v>764</v>
      </c>
      <c r="C617" s="6" t="s">
        <v>368</v>
      </c>
      <c r="D617" s="7" t="s">
        <v>34</v>
      </c>
      <c r="E617" s="28" t="s">
        <v>35</v>
      </c>
      <c r="F617" s="5" t="s">
        <v>36</v>
      </c>
      <c r="G617" s="6" t="s">
        <v>37</v>
      </c>
      <c r="H617" s="6" t="s">
        <v>38</v>
      </c>
      <c r="I617" s="6" t="s">
        <v>38</v>
      </c>
      <c r="J617" s="8" t="s">
        <v>38</v>
      </c>
      <c r="K617" s="5" t="s">
        <v>38</v>
      </c>
      <c r="L617" s="7" t="s">
        <v>38</v>
      </c>
      <c r="M617" s="9">
        <v>0</v>
      </c>
      <c r="N617" s="5" t="s">
        <v>39</v>
      </c>
      <c r="O617" s="31">
        <v>42670.4236328704</v>
      </c>
      <c r="P617" s="32">
        <v>42670.4236328704</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1455</v>
      </c>
      <c r="B618" s="6" t="s">
        <v>718</v>
      </c>
      <c r="C618" s="6" t="s">
        <v>638</v>
      </c>
      <c r="D618" s="7" t="s">
        <v>34</v>
      </c>
      <c r="E618" s="28" t="s">
        <v>35</v>
      </c>
      <c r="F618" s="5" t="s">
        <v>36</v>
      </c>
      <c r="G618" s="6" t="s">
        <v>37</v>
      </c>
      <c r="H618" s="6" t="s">
        <v>38</v>
      </c>
      <c r="I618" s="6" t="s">
        <v>38</v>
      </c>
      <c r="J618" s="8" t="s">
        <v>38</v>
      </c>
      <c r="K618" s="5" t="s">
        <v>38</v>
      </c>
      <c r="L618" s="7" t="s">
        <v>38</v>
      </c>
      <c r="M618" s="9">
        <v>0</v>
      </c>
      <c r="N618" s="5" t="s">
        <v>39</v>
      </c>
      <c r="O618" s="31">
        <v>42670.4236328704</v>
      </c>
      <c r="P618" s="32">
        <v>42670.4236328704</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1456</v>
      </c>
      <c r="B619" s="6" t="s">
        <v>1037</v>
      </c>
      <c r="C619" s="6" t="s">
        <v>1443</v>
      </c>
      <c r="D619" s="7" t="s">
        <v>34</v>
      </c>
      <c r="E619" s="28" t="s">
        <v>35</v>
      </c>
      <c r="F619" s="5" t="s">
        <v>36</v>
      </c>
      <c r="G619" s="6" t="s">
        <v>37</v>
      </c>
      <c r="H619" s="6" t="s">
        <v>38</v>
      </c>
      <c r="I619" s="6" t="s">
        <v>38</v>
      </c>
      <c r="J619" s="8" t="s">
        <v>38</v>
      </c>
      <c r="K619" s="5" t="s">
        <v>38</v>
      </c>
      <c r="L619" s="7" t="s">
        <v>38</v>
      </c>
      <c r="M619" s="9">
        <v>0</v>
      </c>
      <c r="N619" s="5" t="s">
        <v>39</v>
      </c>
      <c r="O619" s="31">
        <v>42670.4236330671</v>
      </c>
      <c r="P619" s="32">
        <v>42670.4236330671</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1457</v>
      </c>
      <c r="B620" s="6" t="s">
        <v>280</v>
      </c>
      <c r="C620" s="6" t="s">
        <v>281</v>
      </c>
      <c r="D620" s="7" t="s">
        <v>34</v>
      </c>
      <c r="E620" s="28" t="s">
        <v>35</v>
      </c>
      <c r="F620" s="5" t="s">
        <v>36</v>
      </c>
      <c r="G620" s="6" t="s">
        <v>37</v>
      </c>
      <c r="H620" s="6" t="s">
        <v>38</v>
      </c>
      <c r="I620" s="6" t="s">
        <v>38</v>
      </c>
      <c r="J620" s="8" t="s">
        <v>38</v>
      </c>
      <c r="K620" s="5" t="s">
        <v>38</v>
      </c>
      <c r="L620" s="7" t="s">
        <v>38</v>
      </c>
      <c r="M620" s="9">
        <v>0</v>
      </c>
      <c r="N620" s="5" t="s">
        <v>39</v>
      </c>
      <c r="O620" s="31">
        <v>42670.4236330671</v>
      </c>
      <c r="P620" s="32">
        <v>42670.4236330671</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30" t="s">
        <v>1458</v>
      </c>
      <c r="B621" s="6" t="s">
        <v>38</v>
      </c>
      <c r="C621" s="6" t="s">
        <v>299</v>
      </c>
      <c r="D621" s="7" t="s">
        <v>34</v>
      </c>
      <c r="E621" s="28" t="s">
        <v>35</v>
      </c>
      <c r="F621" s="5" t="s">
        <v>36</v>
      </c>
      <c r="G621" s="6" t="s">
        <v>37</v>
      </c>
      <c r="H621" s="6" t="s">
        <v>38</v>
      </c>
      <c r="I621" s="6" t="s">
        <v>38</v>
      </c>
      <c r="J621" s="8" t="s">
        <v>38</v>
      </c>
      <c r="K621" s="5" t="s">
        <v>38</v>
      </c>
      <c r="L621" s="7" t="s">
        <v>38</v>
      </c>
      <c r="M621" s="9">
        <v>0</v>
      </c>
      <c r="N621" s="5" t="s">
        <v>39</v>
      </c>
      <c r="O621" s="31"/>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1459</v>
      </c>
      <c r="B622" s="6" t="s">
        <v>364</v>
      </c>
      <c r="C622" s="6" t="s">
        <v>1445</v>
      </c>
      <c r="D622" s="7" t="s">
        <v>34</v>
      </c>
      <c r="E622" s="28" t="s">
        <v>35</v>
      </c>
      <c r="F622" s="5" t="s">
        <v>36</v>
      </c>
      <c r="G622" s="6" t="s">
        <v>37</v>
      </c>
      <c r="H622" s="6" t="s">
        <v>38</v>
      </c>
      <c r="I622" s="6" t="s">
        <v>38</v>
      </c>
      <c r="J622" s="8" t="s">
        <v>38</v>
      </c>
      <c r="K622" s="5" t="s">
        <v>38</v>
      </c>
      <c r="L622" s="7" t="s">
        <v>38</v>
      </c>
      <c r="M622" s="9">
        <v>0</v>
      </c>
      <c r="N622" s="5" t="s">
        <v>39</v>
      </c>
      <c r="O622" s="31">
        <v>42670.4236332523</v>
      </c>
      <c r="P622" s="32">
        <v>42670.4236332523</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1460</v>
      </c>
      <c r="B623" s="6" t="s">
        <v>227</v>
      </c>
      <c r="C623" s="6" t="s">
        <v>225</v>
      </c>
      <c r="D623" s="7" t="s">
        <v>34</v>
      </c>
      <c r="E623" s="28" t="s">
        <v>35</v>
      </c>
      <c r="F623" s="5" t="s">
        <v>36</v>
      </c>
      <c r="G623" s="6" t="s">
        <v>37</v>
      </c>
      <c r="H623" s="6" t="s">
        <v>38</v>
      </c>
      <c r="I623" s="6" t="s">
        <v>38</v>
      </c>
      <c r="J623" s="8" t="s">
        <v>38</v>
      </c>
      <c r="K623" s="5" t="s">
        <v>38</v>
      </c>
      <c r="L623" s="7" t="s">
        <v>38</v>
      </c>
      <c r="M623" s="9">
        <v>0</v>
      </c>
      <c r="N623" s="5" t="s">
        <v>39</v>
      </c>
      <c r="O623" s="31">
        <v>42670.4236334144</v>
      </c>
      <c r="P623" s="32">
        <v>42670.4236334144</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1461</v>
      </c>
      <c r="B624" s="6" t="s">
        <v>1462</v>
      </c>
      <c r="C624" s="6" t="s">
        <v>949</v>
      </c>
      <c r="D624" s="7" t="s">
        <v>34</v>
      </c>
      <c r="E624" s="28" t="s">
        <v>35</v>
      </c>
      <c r="F624" s="5" t="s">
        <v>22</v>
      </c>
      <c r="G624" s="6" t="s">
        <v>37</v>
      </c>
      <c r="H624" s="6" t="s">
        <v>38</v>
      </c>
      <c r="I624" s="6" t="s">
        <v>38</v>
      </c>
      <c r="J624" s="8" t="s">
        <v>38</v>
      </c>
      <c r="K624" s="5" t="s">
        <v>38</v>
      </c>
      <c r="L624" s="7" t="s">
        <v>38</v>
      </c>
      <c r="M624" s="9">
        <v>0</v>
      </c>
      <c r="N624" s="5" t="s">
        <v>39</v>
      </c>
      <c r="O624" s="31">
        <v>42670.4236335995</v>
      </c>
      <c r="P624" s="32">
        <v>42670.4236335995</v>
      </c>
      <c r="Q624" s="28" t="s">
        <v>38</v>
      </c>
      <c r="R624" s="29" t="s">
        <v>38</v>
      </c>
      <c r="S624" s="28" t="s">
        <v>38</v>
      </c>
      <c r="T624" s="28" t="s">
        <v>38</v>
      </c>
      <c r="U624" s="5" t="s">
        <v>38</v>
      </c>
      <c r="V624" s="28" t="s">
        <v>38</v>
      </c>
      <c r="W624" s="7" t="s">
        <v>950</v>
      </c>
      <c r="X624" s="7" t="s">
        <v>779</v>
      </c>
      <c r="Y624" s="5" t="s">
        <v>97</v>
      </c>
      <c r="Z624" s="5" t="s">
        <v>39</v>
      </c>
      <c r="AA624" s="6" t="s">
        <v>38</v>
      </c>
      <c r="AB624" s="6" t="s">
        <v>38</v>
      </c>
      <c r="AC624" s="6" t="s">
        <v>38</v>
      </c>
      <c r="AD624" s="6" t="s">
        <v>38</v>
      </c>
      <c r="AE624" s="6" t="s">
        <v>38</v>
      </c>
    </row>
    <row r="625">
      <c r="A625" s="28" t="s">
        <v>1463</v>
      </c>
      <c r="B625" s="6" t="s">
        <v>758</v>
      </c>
      <c r="C625" s="6" t="s">
        <v>368</v>
      </c>
      <c r="D625" s="7" t="s">
        <v>34</v>
      </c>
      <c r="E625" s="28" t="s">
        <v>35</v>
      </c>
      <c r="F625" s="5" t="s">
        <v>36</v>
      </c>
      <c r="G625" s="6" t="s">
        <v>37</v>
      </c>
      <c r="H625" s="6" t="s">
        <v>38</v>
      </c>
      <c r="I625" s="6" t="s">
        <v>38</v>
      </c>
      <c r="J625" s="8" t="s">
        <v>38</v>
      </c>
      <c r="K625" s="5" t="s">
        <v>38</v>
      </c>
      <c r="L625" s="7" t="s">
        <v>38</v>
      </c>
      <c r="M625" s="9">
        <v>0</v>
      </c>
      <c r="N625" s="5" t="s">
        <v>39</v>
      </c>
      <c r="O625" s="31">
        <v>42670.4236335995</v>
      </c>
      <c r="P625" s="32">
        <v>42670.4236335995</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1464</v>
      </c>
      <c r="B626" s="6" t="s">
        <v>1465</v>
      </c>
      <c r="C626" s="6" t="s">
        <v>560</v>
      </c>
      <c r="D626" s="7" t="s">
        <v>34</v>
      </c>
      <c r="E626" s="28" t="s">
        <v>35</v>
      </c>
      <c r="F626" s="5" t="s">
        <v>22</v>
      </c>
      <c r="G626" s="6" t="s">
        <v>37</v>
      </c>
      <c r="H626" s="6" t="s">
        <v>38</v>
      </c>
      <c r="I626" s="6" t="s">
        <v>38</v>
      </c>
      <c r="J626" s="8" t="s">
        <v>38</v>
      </c>
      <c r="K626" s="5" t="s">
        <v>38</v>
      </c>
      <c r="L626" s="7" t="s">
        <v>38</v>
      </c>
      <c r="M626" s="9">
        <v>0</v>
      </c>
      <c r="N626" s="5" t="s">
        <v>39</v>
      </c>
      <c r="O626" s="31">
        <v>42670.4236335995</v>
      </c>
      <c r="P626" s="32">
        <v>42670.4236335995</v>
      </c>
      <c r="Q626" s="28" t="s">
        <v>38</v>
      </c>
      <c r="R626" s="29" t="s">
        <v>38</v>
      </c>
      <c r="S626" s="28" t="s">
        <v>38</v>
      </c>
      <c r="T626" s="28" t="s">
        <v>38</v>
      </c>
      <c r="U626" s="5" t="s">
        <v>38</v>
      </c>
      <c r="V626" s="28" t="s">
        <v>38</v>
      </c>
      <c r="W626" s="7" t="s">
        <v>561</v>
      </c>
      <c r="X626" s="7" t="s">
        <v>386</v>
      </c>
      <c r="Y626" s="5" t="s">
        <v>97</v>
      </c>
      <c r="Z626" s="5" t="s">
        <v>39</v>
      </c>
      <c r="AA626" s="6" t="s">
        <v>38</v>
      </c>
      <c r="AB626" s="6" t="s">
        <v>38</v>
      </c>
      <c r="AC626" s="6" t="s">
        <v>38</v>
      </c>
      <c r="AD626" s="6" t="s">
        <v>38</v>
      </c>
      <c r="AE626" s="6" t="s">
        <v>38</v>
      </c>
    </row>
    <row r="627">
      <c r="A627" s="28" t="s">
        <v>1466</v>
      </c>
      <c r="B627" s="6" t="s">
        <v>1467</v>
      </c>
      <c r="C627" s="6" t="s">
        <v>560</v>
      </c>
      <c r="D627" s="7" t="s">
        <v>34</v>
      </c>
      <c r="E627" s="28" t="s">
        <v>35</v>
      </c>
      <c r="F627" s="5" t="s">
        <v>22</v>
      </c>
      <c r="G627" s="6" t="s">
        <v>37</v>
      </c>
      <c r="H627" s="6" t="s">
        <v>38</v>
      </c>
      <c r="I627" s="6" t="s">
        <v>38</v>
      </c>
      <c r="J627" s="8" t="s">
        <v>38</v>
      </c>
      <c r="K627" s="5" t="s">
        <v>38</v>
      </c>
      <c r="L627" s="7" t="s">
        <v>38</v>
      </c>
      <c r="M627" s="9">
        <v>0</v>
      </c>
      <c r="N627" s="5" t="s">
        <v>39</v>
      </c>
      <c r="O627" s="31">
        <v>42670.4236337963</v>
      </c>
      <c r="P627" s="32">
        <v>42670.4236337963</v>
      </c>
      <c r="Q627" s="28" t="s">
        <v>38</v>
      </c>
      <c r="R627" s="29" t="s">
        <v>38</v>
      </c>
      <c r="S627" s="28" t="s">
        <v>38</v>
      </c>
      <c r="T627" s="28" t="s">
        <v>38</v>
      </c>
      <c r="U627" s="5" t="s">
        <v>38</v>
      </c>
      <c r="V627" s="28" t="s">
        <v>38</v>
      </c>
      <c r="W627" s="7" t="s">
        <v>567</v>
      </c>
      <c r="X627" s="7" t="s">
        <v>386</v>
      </c>
      <c r="Y627" s="5" t="s">
        <v>97</v>
      </c>
      <c r="Z627" s="5" t="s">
        <v>39</v>
      </c>
      <c r="AA627" s="6" t="s">
        <v>38</v>
      </c>
      <c r="AB627" s="6" t="s">
        <v>38</v>
      </c>
      <c r="AC627" s="6" t="s">
        <v>38</v>
      </c>
      <c r="AD627" s="6" t="s">
        <v>38</v>
      </c>
      <c r="AE627" s="6" t="s">
        <v>38</v>
      </c>
    </row>
    <row r="628">
      <c r="A628" s="28" t="s">
        <v>1468</v>
      </c>
      <c r="B628" s="6" t="s">
        <v>1469</v>
      </c>
      <c r="C628" s="6" t="s">
        <v>225</v>
      </c>
      <c r="D628" s="7" t="s">
        <v>34</v>
      </c>
      <c r="E628" s="28" t="s">
        <v>35</v>
      </c>
      <c r="F628" s="5" t="s">
        <v>22</v>
      </c>
      <c r="G628" s="6" t="s">
        <v>37</v>
      </c>
      <c r="H628" s="6" t="s">
        <v>38</v>
      </c>
      <c r="I628" s="6" t="s">
        <v>38</v>
      </c>
      <c r="J628" s="8" t="s">
        <v>38</v>
      </c>
      <c r="K628" s="5" t="s">
        <v>38</v>
      </c>
      <c r="L628" s="7" t="s">
        <v>38</v>
      </c>
      <c r="M628" s="9">
        <v>0</v>
      </c>
      <c r="N628" s="5" t="s">
        <v>39</v>
      </c>
      <c r="O628" s="31">
        <v>42670.4236337963</v>
      </c>
      <c r="P628" s="32">
        <v>42670.4236337963</v>
      </c>
      <c r="Q628" s="28" t="s">
        <v>38</v>
      </c>
      <c r="R628" s="29" t="s">
        <v>38</v>
      </c>
      <c r="S628" s="28" t="s">
        <v>38</v>
      </c>
      <c r="T628" s="28" t="s">
        <v>38</v>
      </c>
      <c r="U628" s="5" t="s">
        <v>38</v>
      </c>
      <c r="V628" s="28" t="s">
        <v>38</v>
      </c>
      <c r="W628" s="7" t="s">
        <v>251</v>
      </c>
      <c r="X628" s="7" t="s">
        <v>204</v>
      </c>
      <c r="Y628" s="5" t="s">
        <v>97</v>
      </c>
      <c r="Z628" s="5" t="s">
        <v>39</v>
      </c>
      <c r="AA628" s="6" t="s">
        <v>38</v>
      </c>
      <c r="AB628" s="6" t="s">
        <v>38</v>
      </c>
      <c r="AC628" s="6" t="s">
        <v>38</v>
      </c>
      <c r="AD628" s="6" t="s">
        <v>38</v>
      </c>
      <c r="AE628" s="6" t="s">
        <v>38</v>
      </c>
    </row>
    <row r="629">
      <c r="A629" s="28" t="s">
        <v>1470</v>
      </c>
      <c r="B629" s="6" t="s">
        <v>1471</v>
      </c>
      <c r="C629" s="6" t="s">
        <v>225</v>
      </c>
      <c r="D629" s="7" t="s">
        <v>34</v>
      </c>
      <c r="E629" s="28" t="s">
        <v>35</v>
      </c>
      <c r="F629" s="5" t="s">
        <v>22</v>
      </c>
      <c r="G629" s="6" t="s">
        <v>37</v>
      </c>
      <c r="H629" s="6" t="s">
        <v>38</v>
      </c>
      <c r="I629" s="6" t="s">
        <v>38</v>
      </c>
      <c r="J629" s="8" t="s">
        <v>38</v>
      </c>
      <c r="K629" s="5" t="s">
        <v>38</v>
      </c>
      <c r="L629" s="7" t="s">
        <v>38</v>
      </c>
      <c r="M629" s="9">
        <v>0</v>
      </c>
      <c r="N629" s="5" t="s">
        <v>39</v>
      </c>
      <c r="O629" s="31">
        <v>42670.4236339468</v>
      </c>
      <c r="P629" s="32">
        <v>42670.4236339468</v>
      </c>
      <c r="Q629" s="28" t="s">
        <v>38</v>
      </c>
      <c r="R629" s="29" t="s">
        <v>38</v>
      </c>
      <c r="S629" s="28" t="s">
        <v>38</v>
      </c>
      <c r="T629" s="28" t="s">
        <v>38</v>
      </c>
      <c r="U629" s="5" t="s">
        <v>38</v>
      </c>
      <c r="V629" s="28" t="s">
        <v>38</v>
      </c>
      <c r="W629" s="7" t="s">
        <v>254</v>
      </c>
      <c r="X629" s="7" t="s">
        <v>204</v>
      </c>
      <c r="Y629" s="5" t="s">
        <v>101</v>
      </c>
      <c r="Z629" s="5" t="s">
        <v>39</v>
      </c>
      <c r="AA629" s="6" t="s">
        <v>38</v>
      </c>
      <c r="AB629" s="6" t="s">
        <v>38</v>
      </c>
      <c r="AC629" s="6" t="s">
        <v>38</v>
      </c>
      <c r="AD629" s="6" t="s">
        <v>38</v>
      </c>
      <c r="AE629" s="6" t="s">
        <v>38</v>
      </c>
    </row>
    <row r="630">
      <c r="A630" s="28" t="s">
        <v>1472</v>
      </c>
      <c r="B630" s="6" t="s">
        <v>1473</v>
      </c>
      <c r="C630" s="6" t="s">
        <v>225</v>
      </c>
      <c r="D630" s="7" t="s">
        <v>34</v>
      </c>
      <c r="E630" s="28" t="s">
        <v>35</v>
      </c>
      <c r="F630" s="5" t="s">
        <v>22</v>
      </c>
      <c r="G630" s="6" t="s">
        <v>37</v>
      </c>
      <c r="H630" s="6" t="s">
        <v>38</v>
      </c>
      <c r="I630" s="6" t="s">
        <v>38</v>
      </c>
      <c r="J630" s="8" t="s">
        <v>38</v>
      </c>
      <c r="K630" s="5" t="s">
        <v>38</v>
      </c>
      <c r="L630" s="7" t="s">
        <v>38</v>
      </c>
      <c r="M630" s="9">
        <v>0</v>
      </c>
      <c r="N630" s="5" t="s">
        <v>39</v>
      </c>
      <c r="O630" s="31">
        <v>42670.4236339468</v>
      </c>
      <c r="P630" s="32">
        <v>42670.4236339468</v>
      </c>
      <c r="Q630" s="28" t="s">
        <v>38</v>
      </c>
      <c r="R630" s="29" t="s">
        <v>38</v>
      </c>
      <c r="S630" s="28" t="s">
        <v>38</v>
      </c>
      <c r="T630" s="28" t="s">
        <v>38</v>
      </c>
      <c r="U630" s="5" t="s">
        <v>38</v>
      </c>
      <c r="V630" s="28" t="s">
        <v>38</v>
      </c>
      <c r="W630" s="7" t="s">
        <v>257</v>
      </c>
      <c r="X630" s="7" t="s">
        <v>204</v>
      </c>
      <c r="Y630" s="5" t="s">
        <v>101</v>
      </c>
      <c r="Z630" s="5" t="s">
        <v>39</v>
      </c>
      <c r="AA630" s="6" t="s">
        <v>38</v>
      </c>
      <c r="AB630" s="6" t="s">
        <v>38</v>
      </c>
      <c r="AC630" s="6" t="s">
        <v>38</v>
      </c>
      <c r="AD630" s="6" t="s">
        <v>38</v>
      </c>
      <c r="AE630" s="6" t="s">
        <v>38</v>
      </c>
    </row>
    <row r="631">
      <c r="A631" s="28" t="s">
        <v>1474</v>
      </c>
      <c r="B631" s="6" t="s">
        <v>1475</v>
      </c>
      <c r="C631" s="6" t="s">
        <v>225</v>
      </c>
      <c r="D631" s="7" t="s">
        <v>34</v>
      </c>
      <c r="E631" s="28" t="s">
        <v>35</v>
      </c>
      <c r="F631" s="5" t="s">
        <v>22</v>
      </c>
      <c r="G631" s="6" t="s">
        <v>37</v>
      </c>
      <c r="H631" s="6" t="s">
        <v>38</v>
      </c>
      <c r="I631" s="6" t="s">
        <v>38</v>
      </c>
      <c r="J631" s="8" t="s">
        <v>38</v>
      </c>
      <c r="K631" s="5" t="s">
        <v>38</v>
      </c>
      <c r="L631" s="7" t="s">
        <v>38</v>
      </c>
      <c r="M631" s="9">
        <v>0</v>
      </c>
      <c r="N631" s="5" t="s">
        <v>39</v>
      </c>
      <c r="O631" s="31">
        <v>42670.4236341435</v>
      </c>
      <c r="P631" s="32">
        <v>42670.4236339468</v>
      </c>
      <c r="Q631" s="28" t="s">
        <v>38</v>
      </c>
      <c r="R631" s="29" t="s">
        <v>38</v>
      </c>
      <c r="S631" s="28" t="s">
        <v>38</v>
      </c>
      <c r="T631" s="28" t="s">
        <v>38</v>
      </c>
      <c r="U631" s="5" t="s">
        <v>38</v>
      </c>
      <c r="V631" s="28" t="s">
        <v>38</v>
      </c>
      <c r="W631" s="7" t="s">
        <v>260</v>
      </c>
      <c r="X631" s="7" t="s">
        <v>386</v>
      </c>
      <c r="Y631" s="5" t="s">
        <v>97</v>
      </c>
      <c r="Z631" s="5" t="s">
        <v>1066</v>
      </c>
      <c r="AA631" s="6" t="s">
        <v>38</v>
      </c>
      <c r="AB631" s="6" t="s">
        <v>38</v>
      </c>
      <c r="AC631" s="6" t="s">
        <v>38</v>
      </c>
      <c r="AD631" s="6" t="s">
        <v>38</v>
      </c>
      <c r="AE631" s="6" t="s">
        <v>38</v>
      </c>
    </row>
    <row r="632">
      <c r="A632" s="28" t="s">
        <v>1476</v>
      </c>
      <c r="B632" s="6" t="s">
        <v>1477</v>
      </c>
      <c r="C632" s="6" t="s">
        <v>368</v>
      </c>
      <c r="D632" s="7" t="s">
        <v>34</v>
      </c>
      <c r="E632" s="28" t="s">
        <v>35</v>
      </c>
      <c r="F632" s="5" t="s">
        <v>22</v>
      </c>
      <c r="G632" s="6" t="s">
        <v>37</v>
      </c>
      <c r="H632" s="6" t="s">
        <v>38</v>
      </c>
      <c r="I632" s="6" t="s">
        <v>38</v>
      </c>
      <c r="J632" s="8" t="s">
        <v>38</v>
      </c>
      <c r="K632" s="5" t="s">
        <v>38</v>
      </c>
      <c r="L632" s="7" t="s">
        <v>38</v>
      </c>
      <c r="M632" s="9">
        <v>0</v>
      </c>
      <c r="N632" s="5" t="s">
        <v>39</v>
      </c>
      <c r="O632" s="31">
        <v>42670.4236341435</v>
      </c>
      <c r="P632" s="32">
        <v>42670.4236341435</v>
      </c>
      <c r="Q632" s="28" t="s">
        <v>38</v>
      </c>
      <c r="R632" s="29" t="s">
        <v>38</v>
      </c>
      <c r="S632" s="28" t="s">
        <v>38</v>
      </c>
      <c r="T632" s="28" t="s">
        <v>38</v>
      </c>
      <c r="U632" s="5" t="s">
        <v>38</v>
      </c>
      <c r="V632" s="28" t="s">
        <v>38</v>
      </c>
      <c r="W632" s="7" t="s">
        <v>371</v>
      </c>
      <c r="X632" s="7" t="s">
        <v>204</v>
      </c>
      <c r="Y632" s="5" t="s">
        <v>97</v>
      </c>
      <c r="Z632" s="5" t="s">
        <v>39</v>
      </c>
      <c r="AA632" s="6" t="s">
        <v>38</v>
      </c>
      <c r="AB632" s="6" t="s">
        <v>38</v>
      </c>
      <c r="AC632" s="6" t="s">
        <v>38</v>
      </c>
      <c r="AD632" s="6" t="s">
        <v>38</v>
      </c>
      <c r="AE632" s="6" t="s">
        <v>38</v>
      </c>
    </row>
    <row r="633">
      <c r="A633" s="28" t="s">
        <v>1478</v>
      </c>
      <c r="B633" s="6" t="s">
        <v>1297</v>
      </c>
      <c r="C633" s="6" t="s">
        <v>1129</v>
      </c>
      <c r="D633" s="7" t="s">
        <v>34</v>
      </c>
      <c r="E633" s="28" t="s">
        <v>35</v>
      </c>
      <c r="F633" s="5" t="s">
        <v>36</v>
      </c>
      <c r="G633" s="6" t="s">
        <v>37</v>
      </c>
      <c r="H633" s="6" t="s">
        <v>38</v>
      </c>
      <c r="I633" s="6" t="s">
        <v>38</v>
      </c>
      <c r="J633" s="8" t="s">
        <v>38</v>
      </c>
      <c r="K633" s="5" t="s">
        <v>38</v>
      </c>
      <c r="L633" s="7" t="s">
        <v>38</v>
      </c>
      <c r="M633" s="9">
        <v>0</v>
      </c>
      <c r="N633" s="5" t="s">
        <v>39</v>
      </c>
      <c r="O633" s="31">
        <v>42670.4236341435</v>
      </c>
      <c r="P633" s="32">
        <v>42670.4236341435</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1479</v>
      </c>
      <c r="B634" s="6" t="s">
        <v>1480</v>
      </c>
      <c r="C634" s="6" t="s">
        <v>1481</v>
      </c>
      <c r="D634" s="7" t="s">
        <v>34</v>
      </c>
      <c r="E634" s="28" t="s">
        <v>35</v>
      </c>
      <c r="F634" s="5" t="s">
        <v>22</v>
      </c>
      <c r="G634" s="6" t="s">
        <v>37</v>
      </c>
      <c r="H634" s="6" t="s">
        <v>38</v>
      </c>
      <c r="I634" s="6" t="s">
        <v>38</v>
      </c>
      <c r="J634" s="8" t="s">
        <v>38</v>
      </c>
      <c r="K634" s="5" t="s">
        <v>38</v>
      </c>
      <c r="L634" s="7" t="s">
        <v>38</v>
      </c>
      <c r="M634" s="9">
        <v>0</v>
      </c>
      <c r="N634" s="5" t="s">
        <v>39</v>
      </c>
      <c r="O634" s="31">
        <v>42670.4236343403</v>
      </c>
      <c r="P634" s="32">
        <v>42670.4236343403</v>
      </c>
      <c r="Q634" s="28" t="s">
        <v>38</v>
      </c>
      <c r="R634" s="29" t="s">
        <v>38</v>
      </c>
      <c r="S634" s="28" t="s">
        <v>38</v>
      </c>
      <c r="T634" s="28" t="s">
        <v>38</v>
      </c>
      <c r="U634" s="5" t="s">
        <v>38</v>
      </c>
      <c r="V634" s="28" t="s">
        <v>38</v>
      </c>
      <c r="W634" s="7" t="s">
        <v>375</v>
      </c>
      <c r="X634" s="7" t="s">
        <v>386</v>
      </c>
      <c r="Y634" s="5" t="s">
        <v>97</v>
      </c>
      <c r="Z634" s="5" t="s">
        <v>1314</v>
      </c>
      <c r="AA634" s="6" t="s">
        <v>38</v>
      </c>
      <c r="AB634" s="6" t="s">
        <v>38</v>
      </c>
      <c r="AC634" s="6" t="s">
        <v>38</v>
      </c>
      <c r="AD634" s="6" t="s">
        <v>38</v>
      </c>
      <c r="AE634" s="6" t="s">
        <v>38</v>
      </c>
    </row>
    <row r="635">
      <c r="A635" s="28" t="s">
        <v>1482</v>
      </c>
      <c r="B635" s="6" t="s">
        <v>1483</v>
      </c>
      <c r="C635" s="6" t="s">
        <v>452</v>
      </c>
      <c r="D635" s="7" t="s">
        <v>34</v>
      </c>
      <c r="E635" s="28" t="s">
        <v>35</v>
      </c>
      <c r="F635" s="5" t="s">
        <v>22</v>
      </c>
      <c r="G635" s="6" t="s">
        <v>37</v>
      </c>
      <c r="H635" s="6" t="s">
        <v>38</v>
      </c>
      <c r="I635" s="6" t="s">
        <v>38</v>
      </c>
      <c r="J635" s="8" t="s">
        <v>38</v>
      </c>
      <c r="K635" s="5" t="s">
        <v>38</v>
      </c>
      <c r="L635" s="7" t="s">
        <v>38</v>
      </c>
      <c r="M635" s="9">
        <v>0</v>
      </c>
      <c r="N635" s="5" t="s">
        <v>39</v>
      </c>
      <c r="O635" s="31">
        <v>42670.4236343403</v>
      </c>
      <c r="P635" s="32">
        <v>42670.4236343403</v>
      </c>
      <c r="Q635" s="28" t="s">
        <v>38</v>
      </c>
      <c r="R635" s="29" t="s">
        <v>38</v>
      </c>
      <c r="S635" s="28" t="s">
        <v>38</v>
      </c>
      <c r="T635" s="28" t="s">
        <v>38</v>
      </c>
      <c r="U635" s="5" t="s">
        <v>38</v>
      </c>
      <c r="V635" s="28" t="s">
        <v>38</v>
      </c>
      <c r="W635" s="7" t="s">
        <v>551</v>
      </c>
      <c r="X635" s="7" t="s">
        <v>386</v>
      </c>
      <c r="Y635" s="5" t="s">
        <v>97</v>
      </c>
      <c r="Z635" s="5" t="s">
        <v>1314</v>
      </c>
      <c r="AA635" s="6" t="s">
        <v>38</v>
      </c>
      <c r="AB635" s="6" t="s">
        <v>38</v>
      </c>
      <c r="AC635" s="6" t="s">
        <v>38</v>
      </c>
      <c r="AD635" s="6" t="s">
        <v>38</v>
      </c>
      <c r="AE635" s="6" t="s">
        <v>38</v>
      </c>
    </row>
    <row r="636">
      <c r="A636" s="28" t="s">
        <v>1484</v>
      </c>
      <c r="B636" s="6" t="s">
        <v>1485</v>
      </c>
      <c r="C636" s="6" t="s">
        <v>380</v>
      </c>
      <c r="D636" s="7" t="s">
        <v>34</v>
      </c>
      <c r="E636" s="28" t="s">
        <v>35</v>
      </c>
      <c r="F636" s="5" t="s">
        <v>22</v>
      </c>
      <c r="G636" s="6" t="s">
        <v>37</v>
      </c>
      <c r="H636" s="6" t="s">
        <v>38</v>
      </c>
      <c r="I636" s="6" t="s">
        <v>38</v>
      </c>
      <c r="J636" s="8" t="s">
        <v>38</v>
      </c>
      <c r="K636" s="5" t="s">
        <v>38</v>
      </c>
      <c r="L636" s="7" t="s">
        <v>38</v>
      </c>
      <c r="M636" s="9">
        <v>0</v>
      </c>
      <c r="N636" s="5" t="s">
        <v>39</v>
      </c>
      <c r="O636" s="31">
        <v>42670.4236344907</v>
      </c>
      <c r="P636" s="32">
        <v>42670.4236344907</v>
      </c>
      <c r="Q636" s="28" t="s">
        <v>38</v>
      </c>
      <c r="R636" s="29" t="s">
        <v>38</v>
      </c>
      <c r="S636" s="28" t="s">
        <v>38</v>
      </c>
      <c r="T636" s="28" t="s">
        <v>38</v>
      </c>
      <c r="U636" s="5" t="s">
        <v>38</v>
      </c>
      <c r="V636" s="28" t="s">
        <v>38</v>
      </c>
      <c r="W636" s="7" t="s">
        <v>381</v>
      </c>
      <c r="X636" s="7" t="s">
        <v>386</v>
      </c>
      <c r="Y636" s="5" t="s">
        <v>97</v>
      </c>
      <c r="Z636" s="5" t="s">
        <v>1314</v>
      </c>
      <c r="AA636" s="6" t="s">
        <v>38</v>
      </c>
      <c r="AB636" s="6" t="s">
        <v>38</v>
      </c>
      <c r="AC636" s="6" t="s">
        <v>38</v>
      </c>
      <c r="AD636" s="6" t="s">
        <v>38</v>
      </c>
      <c r="AE636" s="6" t="s">
        <v>38</v>
      </c>
    </row>
    <row r="637">
      <c r="A637" s="28" t="s">
        <v>1486</v>
      </c>
      <c r="B637" s="6" t="s">
        <v>1487</v>
      </c>
      <c r="C637" s="6" t="s">
        <v>1129</v>
      </c>
      <c r="D637" s="7" t="s">
        <v>34</v>
      </c>
      <c r="E637" s="28" t="s">
        <v>35</v>
      </c>
      <c r="F637" s="5" t="s">
        <v>36</v>
      </c>
      <c r="G637" s="6" t="s">
        <v>37</v>
      </c>
      <c r="H637" s="6" t="s">
        <v>38</v>
      </c>
      <c r="I637" s="6" t="s">
        <v>38</v>
      </c>
      <c r="J637" s="8" t="s">
        <v>38</v>
      </c>
      <c r="K637" s="5" t="s">
        <v>38</v>
      </c>
      <c r="L637" s="7" t="s">
        <v>38</v>
      </c>
      <c r="M637" s="9">
        <v>0</v>
      </c>
      <c r="N637" s="5" t="s">
        <v>39</v>
      </c>
      <c r="O637" s="31">
        <v>42670.4236344907</v>
      </c>
      <c r="P637" s="32">
        <v>42670.4236344907</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1488</v>
      </c>
      <c r="B638" s="6" t="s">
        <v>1489</v>
      </c>
      <c r="C638" s="6" t="s">
        <v>560</v>
      </c>
      <c r="D638" s="7" t="s">
        <v>34</v>
      </c>
      <c r="E638" s="28" t="s">
        <v>35</v>
      </c>
      <c r="F638" s="5" t="s">
        <v>22</v>
      </c>
      <c r="G638" s="6" t="s">
        <v>37</v>
      </c>
      <c r="H638" s="6" t="s">
        <v>38</v>
      </c>
      <c r="I638" s="6" t="s">
        <v>38</v>
      </c>
      <c r="J638" s="8" t="s">
        <v>38</v>
      </c>
      <c r="K638" s="5" t="s">
        <v>38</v>
      </c>
      <c r="L638" s="7" t="s">
        <v>38</v>
      </c>
      <c r="M638" s="9">
        <v>0</v>
      </c>
      <c r="N638" s="5" t="s">
        <v>39</v>
      </c>
      <c r="O638" s="31">
        <v>42670.4236346875</v>
      </c>
      <c r="P638" s="32">
        <v>42670.4236346875</v>
      </c>
      <c r="Q638" s="28" t="s">
        <v>38</v>
      </c>
      <c r="R638" s="29" t="s">
        <v>38</v>
      </c>
      <c r="S638" s="28" t="s">
        <v>38</v>
      </c>
      <c r="T638" s="28" t="s">
        <v>38</v>
      </c>
      <c r="U638" s="5" t="s">
        <v>38</v>
      </c>
      <c r="V638" s="28" t="s">
        <v>38</v>
      </c>
      <c r="W638" s="7" t="s">
        <v>564</v>
      </c>
      <c r="X638" s="7" t="s">
        <v>120</v>
      </c>
      <c r="Y638" s="5" t="s">
        <v>101</v>
      </c>
      <c r="Z638" s="5" t="s">
        <v>39</v>
      </c>
      <c r="AA638" s="6" t="s">
        <v>38</v>
      </c>
      <c r="AB638" s="6" t="s">
        <v>38</v>
      </c>
      <c r="AC638" s="6" t="s">
        <v>38</v>
      </c>
      <c r="AD638" s="6" t="s">
        <v>38</v>
      </c>
      <c r="AE638" s="6" t="s">
        <v>38</v>
      </c>
    </row>
    <row r="639">
      <c r="A639" s="28" t="s">
        <v>1490</v>
      </c>
      <c r="B639" s="6" t="s">
        <v>1491</v>
      </c>
      <c r="C639" s="6" t="s">
        <v>560</v>
      </c>
      <c r="D639" s="7" t="s">
        <v>34</v>
      </c>
      <c r="E639" s="28" t="s">
        <v>35</v>
      </c>
      <c r="F639" s="5" t="s">
        <v>22</v>
      </c>
      <c r="G639" s="6" t="s">
        <v>37</v>
      </c>
      <c r="H639" s="6" t="s">
        <v>38</v>
      </c>
      <c r="I639" s="6" t="s">
        <v>38</v>
      </c>
      <c r="J639" s="8" t="s">
        <v>38</v>
      </c>
      <c r="K639" s="5" t="s">
        <v>38</v>
      </c>
      <c r="L639" s="7" t="s">
        <v>38</v>
      </c>
      <c r="M639" s="9">
        <v>0</v>
      </c>
      <c r="N639" s="5" t="s">
        <v>39</v>
      </c>
      <c r="O639" s="31">
        <v>42670.4236346875</v>
      </c>
      <c r="P639" s="32">
        <v>42670.4236346875</v>
      </c>
      <c r="Q639" s="28" t="s">
        <v>38</v>
      </c>
      <c r="R639" s="29" t="s">
        <v>38</v>
      </c>
      <c r="S639" s="28" t="s">
        <v>38</v>
      </c>
      <c r="T639" s="28" t="s">
        <v>38</v>
      </c>
      <c r="U639" s="5" t="s">
        <v>38</v>
      </c>
      <c r="V639" s="28" t="s">
        <v>38</v>
      </c>
      <c r="W639" s="7" t="s">
        <v>570</v>
      </c>
      <c r="X639" s="7" t="s">
        <v>120</v>
      </c>
      <c r="Y639" s="5" t="s">
        <v>101</v>
      </c>
      <c r="Z639" s="5" t="s">
        <v>39</v>
      </c>
      <c r="AA639" s="6" t="s">
        <v>38</v>
      </c>
      <c r="AB639" s="6" t="s">
        <v>38</v>
      </c>
      <c r="AC639" s="6" t="s">
        <v>38</v>
      </c>
      <c r="AD639" s="6" t="s">
        <v>38</v>
      </c>
      <c r="AE639" s="6" t="s">
        <v>38</v>
      </c>
    </row>
    <row r="640">
      <c r="A640" s="30" t="s">
        <v>1492</v>
      </c>
      <c r="B640" s="6" t="s">
        <v>38</v>
      </c>
      <c r="C640" s="6" t="s">
        <v>39</v>
      </c>
      <c r="D640" s="7" t="s">
        <v>34</v>
      </c>
      <c r="E640" s="28" t="s">
        <v>35</v>
      </c>
      <c r="F640" s="5" t="s">
        <v>36</v>
      </c>
      <c r="G640" s="6" t="s">
        <v>37</v>
      </c>
      <c r="H640" s="6" t="s">
        <v>38</v>
      </c>
      <c r="I640" s="6" t="s">
        <v>38</v>
      </c>
      <c r="J640" s="8" t="s">
        <v>38</v>
      </c>
      <c r="K640" s="5" t="s">
        <v>38</v>
      </c>
      <c r="L640" s="7" t="s">
        <v>38</v>
      </c>
      <c r="M640" s="9">
        <v>0</v>
      </c>
      <c r="N640" s="5" t="s">
        <v>39</v>
      </c>
      <c r="O640" s="31"/>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30" t="s">
        <v>1493</v>
      </c>
      <c r="B641" s="6" t="s">
        <v>38</v>
      </c>
      <c r="C641" s="6" t="s">
        <v>39</v>
      </c>
      <c r="D641" s="7" t="s">
        <v>34</v>
      </c>
      <c r="E641" s="28" t="s">
        <v>35</v>
      </c>
      <c r="F641" s="5" t="s">
        <v>36</v>
      </c>
      <c r="G641" s="6" t="s">
        <v>37</v>
      </c>
      <c r="H641" s="6" t="s">
        <v>38</v>
      </c>
      <c r="I641" s="6" t="s">
        <v>38</v>
      </c>
      <c r="J641" s="8" t="s">
        <v>38</v>
      </c>
      <c r="K641" s="5" t="s">
        <v>38</v>
      </c>
      <c r="L641" s="7" t="s">
        <v>38</v>
      </c>
      <c r="M641" s="9">
        <v>0</v>
      </c>
      <c r="N641" s="5" t="s">
        <v>39</v>
      </c>
      <c r="O641" s="31"/>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30" t="s">
        <v>1494</v>
      </c>
      <c r="B642" s="6" t="s">
        <v>38</v>
      </c>
      <c r="C642" s="6" t="s">
        <v>39</v>
      </c>
      <c r="D642" s="7" t="s">
        <v>34</v>
      </c>
      <c r="E642" s="28" t="s">
        <v>35</v>
      </c>
      <c r="F642" s="5" t="s">
        <v>36</v>
      </c>
      <c r="G642" s="6" t="s">
        <v>37</v>
      </c>
      <c r="H642" s="6" t="s">
        <v>38</v>
      </c>
      <c r="I642" s="6" t="s">
        <v>38</v>
      </c>
      <c r="J642" s="8" t="s">
        <v>38</v>
      </c>
      <c r="K642" s="5" t="s">
        <v>38</v>
      </c>
      <c r="L642" s="7" t="s">
        <v>38</v>
      </c>
      <c r="M642" s="9">
        <v>0</v>
      </c>
      <c r="N642" s="5" t="s">
        <v>39</v>
      </c>
      <c r="O642" s="31"/>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30" t="s">
        <v>1495</v>
      </c>
      <c r="B643" s="6" t="s">
        <v>38</v>
      </c>
      <c r="C643" s="6" t="s">
        <v>39</v>
      </c>
      <c r="D643" s="7" t="s">
        <v>34</v>
      </c>
      <c r="E643" s="28" t="s">
        <v>35</v>
      </c>
      <c r="F643" s="5" t="s">
        <v>36</v>
      </c>
      <c r="G643" s="6" t="s">
        <v>37</v>
      </c>
      <c r="H643" s="6" t="s">
        <v>38</v>
      </c>
      <c r="I643" s="6" t="s">
        <v>38</v>
      </c>
      <c r="J643" s="8" t="s">
        <v>38</v>
      </c>
      <c r="K643" s="5" t="s">
        <v>38</v>
      </c>
      <c r="L643" s="7" t="s">
        <v>38</v>
      </c>
      <c r="M643" s="9">
        <v>0</v>
      </c>
      <c r="N643" s="5" t="s">
        <v>39</v>
      </c>
      <c r="O643" s="31"/>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1496</v>
      </c>
      <c r="B644" s="6" t="s">
        <v>448</v>
      </c>
      <c r="C644" s="6" t="s">
        <v>449</v>
      </c>
      <c r="D644" s="7" t="s">
        <v>34</v>
      </c>
      <c r="E644" s="28" t="s">
        <v>35</v>
      </c>
      <c r="F644" s="5" t="s">
        <v>36</v>
      </c>
      <c r="G644" s="6" t="s">
        <v>37</v>
      </c>
      <c r="H644" s="6" t="s">
        <v>38</v>
      </c>
      <c r="I644" s="6" t="s">
        <v>38</v>
      </c>
      <c r="J644" s="8" t="s">
        <v>38</v>
      </c>
      <c r="K644" s="5" t="s">
        <v>38</v>
      </c>
      <c r="L644" s="7" t="s">
        <v>38</v>
      </c>
      <c r="M644" s="9">
        <v>0</v>
      </c>
      <c r="N644" s="5" t="s">
        <v>39</v>
      </c>
      <c r="O644" s="31">
        <v>42670.4236352199</v>
      </c>
      <c r="P644" s="32">
        <v>42670.4236352199</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1497</v>
      </c>
      <c r="B645" s="6" t="s">
        <v>1498</v>
      </c>
      <c r="C645" s="6" t="s">
        <v>1123</v>
      </c>
      <c r="D645" s="7" t="s">
        <v>34</v>
      </c>
      <c r="E645" s="28" t="s">
        <v>35</v>
      </c>
      <c r="F645" s="5" t="s">
        <v>36</v>
      </c>
      <c r="G645" s="6" t="s">
        <v>37</v>
      </c>
      <c r="H645" s="6" t="s">
        <v>38</v>
      </c>
      <c r="I645" s="6" t="s">
        <v>38</v>
      </c>
      <c r="J645" s="8" t="s">
        <v>38</v>
      </c>
      <c r="K645" s="5" t="s">
        <v>38</v>
      </c>
      <c r="L645" s="7" t="s">
        <v>38</v>
      </c>
      <c r="M645" s="9">
        <v>0</v>
      </c>
      <c r="N645" s="5" t="s">
        <v>39</v>
      </c>
      <c r="O645" s="31">
        <v>42670.4236352199</v>
      </c>
      <c r="P645" s="32">
        <v>42670.4236352199</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30" t="s">
        <v>1499</v>
      </c>
      <c r="B646" s="6" t="s">
        <v>38</v>
      </c>
      <c r="C646" s="6" t="s">
        <v>1123</v>
      </c>
      <c r="D646" s="7" t="s">
        <v>34</v>
      </c>
      <c r="E646" s="28" t="s">
        <v>35</v>
      </c>
      <c r="F646" s="5" t="s">
        <v>36</v>
      </c>
      <c r="G646" s="6" t="s">
        <v>37</v>
      </c>
      <c r="H646" s="6" t="s">
        <v>38</v>
      </c>
      <c r="I646" s="6" t="s">
        <v>38</v>
      </c>
      <c r="J646" s="8" t="s">
        <v>38</v>
      </c>
      <c r="K646" s="5" t="s">
        <v>38</v>
      </c>
      <c r="L646" s="7" t="s">
        <v>38</v>
      </c>
      <c r="M646" s="9">
        <v>0</v>
      </c>
      <c r="N646" s="5" t="s">
        <v>39</v>
      </c>
      <c r="O646" s="31"/>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1500</v>
      </c>
      <c r="B647" s="6" t="s">
        <v>1501</v>
      </c>
      <c r="C647" s="6" t="s">
        <v>1129</v>
      </c>
      <c r="D647" s="7" t="s">
        <v>34</v>
      </c>
      <c r="E647" s="28" t="s">
        <v>35</v>
      </c>
      <c r="F647" s="5" t="s">
        <v>1502</v>
      </c>
      <c r="G647" s="6" t="s">
        <v>37</v>
      </c>
      <c r="H647" s="6" t="s">
        <v>38</v>
      </c>
      <c r="I647" s="6" t="s">
        <v>38</v>
      </c>
      <c r="J647" s="8" t="s">
        <v>38</v>
      </c>
      <c r="K647" s="5" t="s">
        <v>38</v>
      </c>
      <c r="L647" s="7" t="s">
        <v>38</v>
      </c>
      <c r="M647" s="9">
        <v>0</v>
      </c>
      <c r="N647" s="5" t="s">
        <v>39</v>
      </c>
      <c r="O647" s="31">
        <v>42670.4236354167</v>
      </c>
      <c r="P647" s="32">
        <v>42670.4236354167</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1503</v>
      </c>
      <c r="B648" s="6" t="s">
        <v>512</v>
      </c>
      <c r="C648" s="6" t="s">
        <v>513</v>
      </c>
      <c r="D648" s="7" t="s">
        <v>34</v>
      </c>
      <c r="E648" s="28" t="s">
        <v>35</v>
      </c>
      <c r="F648" s="5" t="s">
        <v>36</v>
      </c>
      <c r="G648" s="6" t="s">
        <v>37</v>
      </c>
      <c r="H648" s="6" t="s">
        <v>38</v>
      </c>
      <c r="I648" s="6" t="s">
        <v>38</v>
      </c>
      <c r="J648" s="8" t="s">
        <v>38</v>
      </c>
      <c r="K648" s="5" t="s">
        <v>38</v>
      </c>
      <c r="L648" s="7" t="s">
        <v>38</v>
      </c>
      <c r="M648" s="9">
        <v>0</v>
      </c>
      <c r="N648" s="5" t="s">
        <v>39</v>
      </c>
      <c r="O648" s="31">
        <v>42670.4236354167</v>
      </c>
      <c r="P648" s="32">
        <v>42670.4236354167</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1504</v>
      </c>
      <c r="B649" s="6" t="s">
        <v>403</v>
      </c>
      <c r="C649" s="6" t="s">
        <v>368</v>
      </c>
      <c r="D649" s="7" t="s">
        <v>34</v>
      </c>
      <c r="E649" s="28" t="s">
        <v>35</v>
      </c>
      <c r="F649" s="5" t="s">
        <v>36</v>
      </c>
      <c r="G649" s="6" t="s">
        <v>37</v>
      </c>
      <c r="H649" s="6" t="s">
        <v>38</v>
      </c>
      <c r="I649" s="6" t="s">
        <v>38</v>
      </c>
      <c r="J649" s="8" t="s">
        <v>38</v>
      </c>
      <c r="K649" s="5" t="s">
        <v>38</v>
      </c>
      <c r="L649" s="7" t="s">
        <v>38</v>
      </c>
      <c r="M649" s="9">
        <v>0</v>
      </c>
      <c r="N649" s="5" t="s">
        <v>39</v>
      </c>
      <c r="O649" s="31">
        <v>42670.4236356134</v>
      </c>
      <c r="P649" s="32">
        <v>42670.4236356134</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1505</v>
      </c>
      <c r="B650" s="6" t="s">
        <v>468</v>
      </c>
      <c r="C650" s="6" t="s">
        <v>466</v>
      </c>
      <c r="D650" s="7" t="s">
        <v>34</v>
      </c>
      <c r="E650" s="28" t="s">
        <v>35</v>
      </c>
      <c r="F650" s="5" t="s">
        <v>36</v>
      </c>
      <c r="G650" s="6" t="s">
        <v>37</v>
      </c>
      <c r="H650" s="6" t="s">
        <v>38</v>
      </c>
      <c r="I650" s="6" t="s">
        <v>38</v>
      </c>
      <c r="J650" s="8" t="s">
        <v>38</v>
      </c>
      <c r="K650" s="5" t="s">
        <v>38</v>
      </c>
      <c r="L650" s="7" t="s">
        <v>38</v>
      </c>
      <c r="M650" s="9">
        <v>0</v>
      </c>
      <c r="N650" s="5" t="s">
        <v>39</v>
      </c>
      <c r="O650" s="31">
        <v>42670.4236356134</v>
      </c>
      <c r="P650" s="32">
        <v>42670.4236356134</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1506</v>
      </c>
      <c r="B651" s="6" t="s">
        <v>301</v>
      </c>
      <c r="C651" s="6" t="s">
        <v>1392</v>
      </c>
      <c r="D651" s="7" t="s">
        <v>34</v>
      </c>
      <c r="E651" s="28" t="s">
        <v>35</v>
      </c>
      <c r="F651" s="5" t="s">
        <v>36</v>
      </c>
      <c r="G651" s="6" t="s">
        <v>37</v>
      </c>
      <c r="H651" s="6" t="s">
        <v>38</v>
      </c>
      <c r="I651" s="6" t="s">
        <v>38</v>
      </c>
      <c r="J651" s="8" t="s">
        <v>38</v>
      </c>
      <c r="K651" s="5" t="s">
        <v>38</v>
      </c>
      <c r="L651" s="7" t="s">
        <v>38</v>
      </c>
      <c r="M651" s="9">
        <v>0</v>
      </c>
      <c r="N651" s="5" t="s">
        <v>39</v>
      </c>
      <c r="O651" s="31">
        <v>42670.4236357639</v>
      </c>
      <c r="P651" s="32">
        <v>42670.4236357639</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1507</v>
      </c>
      <c r="B652" s="6" t="s">
        <v>320</v>
      </c>
      <c r="C652" s="6" t="s">
        <v>302</v>
      </c>
      <c r="D652" s="7" t="s">
        <v>34</v>
      </c>
      <c r="E652" s="28" t="s">
        <v>35</v>
      </c>
      <c r="F652" s="5" t="s">
        <v>36</v>
      </c>
      <c r="G652" s="6" t="s">
        <v>37</v>
      </c>
      <c r="H652" s="6" t="s">
        <v>38</v>
      </c>
      <c r="I652" s="6" t="s">
        <v>38</v>
      </c>
      <c r="J652" s="8" t="s">
        <v>38</v>
      </c>
      <c r="K652" s="5" t="s">
        <v>38</v>
      </c>
      <c r="L652" s="7" t="s">
        <v>38</v>
      </c>
      <c r="M652" s="9">
        <v>0</v>
      </c>
      <c r="N652" s="5" t="s">
        <v>39</v>
      </c>
      <c r="O652" s="31">
        <v>42670.4236357639</v>
      </c>
      <c r="P652" s="32">
        <v>42670.4236357639</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1508</v>
      </c>
      <c r="B653" s="6" t="s">
        <v>847</v>
      </c>
      <c r="C653" s="6" t="s">
        <v>435</v>
      </c>
      <c r="D653" s="7" t="s">
        <v>34</v>
      </c>
      <c r="E653" s="28" t="s">
        <v>35</v>
      </c>
      <c r="F653" s="5" t="s">
        <v>36</v>
      </c>
      <c r="G653" s="6" t="s">
        <v>37</v>
      </c>
      <c r="H653" s="6" t="s">
        <v>38</v>
      </c>
      <c r="I653" s="6" t="s">
        <v>38</v>
      </c>
      <c r="J653" s="8" t="s">
        <v>38</v>
      </c>
      <c r="K653" s="5" t="s">
        <v>38</v>
      </c>
      <c r="L653" s="7" t="s">
        <v>38</v>
      </c>
      <c r="M653" s="9">
        <v>0</v>
      </c>
      <c r="N653" s="5" t="s">
        <v>39</v>
      </c>
      <c r="O653" s="31">
        <v>42670.4236359607</v>
      </c>
      <c r="P653" s="32">
        <v>42670.4236359607</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1509</v>
      </c>
      <c r="B654" s="6" t="s">
        <v>1510</v>
      </c>
      <c r="C654" s="6" t="s">
        <v>1511</v>
      </c>
      <c r="D654" s="7" t="s">
        <v>34</v>
      </c>
      <c r="E654" s="28" t="s">
        <v>35</v>
      </c>
      <c r="F654" s="5" t="s">
        <v>22</v>
      </c>
      <c r="G654" s="6" t="s">
        <v>37</v>
      </c>
      <c r="H654" s="6" t="s">
        <v>38</v>
      </c>
      <c r="I654" s="6" t="s">
        <v>38</v>
      </c>
      <c r="J654" s="8" t="s">
        <v>38</v>
      </c>
      <c r="K654" s="5" t="s">
        <v>38</v>
      </c>
      <c r="L654" s="7" t="s">
        <v>38</v>
      </c>
      <c r="M654" s="9">
        <v>0</v>
      </c>
      <c r="N654" s="5" t="s">
        <v>39</v>
      </c>
      <c r="O654" s="31">
        <v>42670.4236359607</v>
      </c>
      <c r="P654" s="32">
        <v>42670.4236359607</v>
      </c>
      <c r="Q654" s="28" t="s">
        <v>38</v>
      </c>
      <c r="R654" s="29" t="s">
        <v>38</v>
      </c>
      <c r="S654" s="28" t="s">
        <v>38</v>
      </c>
      <c r="T654" s="28" t="s">
        <v>38</v>
      </c>
      <c r="U654" s="5" t="s">
        <v>38</v>
      </c>
      <c r="V654" s="28" t="s">
        <v>38</v>
      </c>
      <c r="W654" s="7" t="s">
        <v>190</v>
      </c>
      <c r="X654" s="7" t="s">
        <v>386</v>
      </c>
      <c r="Y654" s="5" t="s">
        <v>97</v>
      </c>
      <c r="Z654" s="5" t="s">
        <v>1241</v>
      </c>
      <c r="AA654" s="6" t="s">
        <v>38</v>
      </c>
      <c r="AB654" s="6" t="s">
        <v>38</v>
      </c>
      <c r="AC654" s="6" t="s">
        <v>38</v>
      </c>
      <c r="AD654" s="6" t="s">
        <v>38</v>
      </c>
      <c r="AE654" s="6" t="s">
        <v>38</v>
      </c>
    </row>
    <row r="655">
      <c r="A655" s="28" t="s">
        <v>1512</v>
      </c>
      <c r="B655" s="6" t="s">
        <v>1513</v>
      </c>
      <c r="C655" s="6" t="s">
        <v>1514</v>
      </c>
      <c r="D655" s="7" t="s">
        <v>34</v>
      </c>
      <c r="E655" s="28" t="s">
        <v>35</v>
      </c>
      <c r="F655" s="5" t="s">
        <v>22</v>
      </c>
      <c r="G655" s="6" t="s">
        <v>37</v>
      </c>
      <c r="H655" s="6" t="s">
        <v>38</v>
      </c>
      <c r="I655" s="6" t="s">
        <v>38</v>
      </c>
      <c r="J655" s="8" t="s">
        <v>38</v>
      </c>
      <c r="K655" s="5" t="s">
        <v>38</v>
      </c>
      <c r="L655" s="7" t="s">
        <v>38</v>
      </c>
      <c r="M655" s="9">
        <v>0</v>
      </c>
      <c r="N655" s="5" t="s">
        <v>39</v>
      </c>
      <c r="O655" s="31">
        <v>42670.4236361111</v>
      </c>
      <c r="P655" s="32">
        <v>42670.4236361111</v>
      </c>
      <c r="Q655" s="28" t="s">
        <v>38</v>
      </c>
      <c r="R655" s="29" t="s">
        <v>38</v>
      </c>
      <c r="S655" s="28" t="s">
        <v>38</v>
      </c>
      <c r="T655" s="28" t="s">
        <v>38</v>
      </c>
      <c r="U655" s="5" t="s">
        <v>38</v>
      </c>
      <c r="V655" s="28" t="s">
        <v>38</v>
      </c>
      <c r="W655" s="7" t="s">
        <v>193</v>
      </c>
      <c r="X655" s="7" t="s">
        <v>386</v>
      </c>
      <c r="Y655" s="5" t="s">
        <v>101</v>
      </c>
      <c r="Z655" s="5" t="s">
        <v>1241</v>
      </c>
      <c r="AA655" s="6" t="s">
        <v>38</v>
      </c>
      <c r="AB655" s="6" t="s">
        <v>38</v>
      </c>
      <c r="AC655" s="6" t="s">
        <v>38</v>
      </c>
      <c r="AD655" s="6" t="s">
        <v>38</v>
      </c>
      <c r="AE655" s="6" t="s">
        <v>38</v>
      </c>
    </row>
    <row r="656">
      <c r="A656" s="28" t="s">
        <v>1515</v>
      </c>
      <c r="B656" s="6" t="s">
        <v>1516</v>
      </c>
      <c r="C656" s="6" t="s">
        <v>1517</v>
      </c>
      <c r="D656" s="7" t="s">
        <v>34</v>
      </c>
      <c r="E656" s="28" t="s">
        <v>35</v>
      </c>
      <c r="F656" s="5" t="s">
        <v>22</v>
      </c>
      <c r="G656" s="6" t="s">
        <v>37</v>
      </c>
      <c r="H656" s="6" t="s">
        <v>38</v>
      </c>
      <c r="I656" s="6" t="s">
        <v>38</v>
      </c>
      <c r="J656" s="8" t="s">
        <v>38</v>
      </c>
      <c r="K656" s="5" t="s">
        <v>38</v>
      </c>
      <c r="L656" s="7" t="s">
        <v>38</v>
      </c>
      <c r="M656" s="9">
        <v>0</v>
      </c>
      <c r="N656" s="5" t="s">
        <v>39</v>
      </c>
      <c r="O656" s="31">
        <v>42670.4236361111</v>
      </c>
      <c r="P656" s="32">
        <v>42670.4236361111</v>
      </c>
      <c r="Q656" s="28" t="s">
        <v>38</v>
      </c>
      <c r="R656" s="29" t="s">
        <v>38</v>
      </c>
      <c r="S656" s="28" t="s">
        <v>38</v>
      </c>
      <c r="T656" s="28" t="s">
        <v>38</v>
      </c>
      <c r="U656" s="5" t="s">
        <v>38</v>
      </c>
      <c r="V656" s="28" t="s">
        <v>38</v>
      </c>
      <c r="W656" s="7" t="s">
        <v>507</v>
      </c>
      <c r="X656" s="7" t="s">
        <v>386</v>
      </c>
      <c r="Y656" s="5" t="s">
        <v>97</v>
      </c>
      <c r="Z656" s="5" t="s">
        <v>1332</v>
      </c>
      <c r="AA656" s="6" t="s">
        <v>38</v>
      </c>
      <c r="AB656" s="6" t="s">
        <v>38</v>
      </c>
      <c r="AC656" s="6" t="s">
        <v>38</v>
      </c>
      <c r="AD656" s="6" t="s">
        <v>38</v>
      </c>
      <c r="AE656" s="6" t="s">
        <v>38</v>
      </c>
    </row>
    <row r="657">
      <c r="A657" s="28" t="s">
        <v>1518</v>
      </c>
      <c r="B657" s="6" t="s">
        <v>1519</v>
      </c>
      <c r="C657" s="6" t="s">
        <v>1517</v>
      </c>
      <c r="D657" s="7" t="s">
        <v>34</v>
      </c>
      <c r="E657" s="28" t="s">
        <v>35</v>
      </c>
      <c r="F657" s="5" t="s">
        <v>22</v>
      </c>
      <c r="G657" s="6" t="s">
        <v>37</v>
      </c>
      <c r="H657" s="6" t="s">
        <v>38</v>
      </c>
      <c r="I657" s="6" t="s">
        <v>38</v>
      </c>
      <c r="J657" s="8" t="s">
        <v>38</v>
      </c>
      <c r="K657" s="5" t="s">
        <v>38</v>
      </c>
      <c r="L657" s="7" t="s">
        <v>38</v>
      </c>
      <c r="M657" s="9">
        <v>0</v>
      </c>
      <c r="N657" s="5" t="s">
        <v>39</v>
      </c>
      <c r="O657" s="31">
        <v>42670.4236363079</v>
      </c>
      <c r="P657" s="32">
        <v>42670.4236363079</v>
      </c>
      <c r="Q657" s="28" t="s">
        <v>38</v>
      </c>
      <c r="R657" s="29" t="s">
        <v>38</v>
      </c>
      <c r="S657" s="28" t="s">
        <v>38</v>
      </c>
      <c r="T657" s="28" t="s">
        <v>38</v>
      </c>
      <c r="U657" s="5" t="s">
        <v>38</v>
      </c>
      <c r="V657" s="28" t="s">
        <v>38</v>
      </c>
      <c r="W657" s="7" t="s">
        <v>510</v>
      </c>
      <c r="X657" s="7" t="s">
        <v>386</v>
      </c>
      <c r="Y657" s="5" t="s">
        <v>101</v>
      </c>
      <c r="Z657" s="5" t="s">
        <v>1332</v>
      </c>
      <c r="AA657" s="6" t="s">
        <v>38</v>
      </c>
      <c r="AB657" s="6" t="s">
        <v>38</v>
      </c>
      <c r="AC657" s="6" t="s">
        <v>38</v>
      </c>
      <c r="AD657" s="6" t="s">
        <v>38</v>
      </c>
      <c r="AE657" s="6" t="s">
        <v>38</v>
      </c>
    </row>
    <row r="658">
      <c r="A658" s="28" t="s">
        <v>1520</v>
      </c>
      <c r="B658" s="6" t="s">
        <v>268</v>
      </c>
      <c r="C658" s="6" t="s">
        <v>225</v>
      </c>
      <c r="D658" s="7" t="s">
        <v>34</v>
      </c>
      <c r="E658" s="28" t="s">
        <v>35</v>
      </c>
      <c r="F658" s="5" t="s">
        <v>36</v>
      </c>
      <c r="G658" s="6" t="s">
        <v>37</v>
      </c>
      <c r="H658" s="6" t="s">
        <v>38</v>
      </c>
      <c r="I658" s="6" t="s">
        <v>38</v>
      </c>
      <c r="J658" s="8" t="s">
        <v>38</v>
      </c>
      <c r="K658" s="5" t="s">
        <v>38</v>
      </c>
      <c r="L658" s="7" t="s">
        <v>38</v>
      </c>
      <c r="M658" s="9">
        <v>0</v>
      </c>
      <c r="N658" s="5" t="s">
        <v>39</v>
      </c>
      <c r="O658" s="31">
        <v>42670.4236363079</v>
      </c>
      <c r="P658" s="32">
        <v>42670.4236363079</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1521</v>
      </c>
      <c r="B659" s="6" t="s">
        <v>927</v>
      </c>
      <c r="C659" s="6" t="s">
        <v>513</v>
      </c>
      <c r="D659" s="7" t="s">
        <v>34</v>
      </c>
      <c r="E659" s="28" t="s">
        <v>35</v>
      </c>
      <c r="F659" s="5" t="s">
        <v>36</v>
      </c>
      <c r="G659" s="6" t="s">
        <v>37</v>
      </c>
      <c r="H659" s="6" t="s">
        <v>38</v>
      </c>
      <c r="I659" s="6" t="s">
        <v>38</v>
      </c>
      <c r="J659" s="8" t="s">
        <v>38</v>
      </c>
      <c r="K659" s="5" t="s">
        <v>38</v>
      </c>
      <c r="L659" s="7" t="s">
        <v>38</v>
      </c>
      <c r="M659" s="9">
        <v>0</v>
      </c>
      <c r="N659" s="5" t="s">
        <v>39</v>
      </c>
      <c r="O659" s="31">
        <v>42670.4236364931</v>
      </c>
      <c r="P659" s="32">
        <v>42670.4236364931</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1522</v>
      </c>
      <c r="B660" s="6" t="s">
        <v>1010</v>
      </c>
      <c r="C660" s="6" t="s">
        <v>1523</v>
      </c>
      <c r="D660" s="7" t="s">
        <v>34</v>
      </c>
      <c r="E660" s="28" t="s">
        <v>35</v>
      </c>
      <c r="F660" s="5" t="s">
        <v>36</v>
      </c>
      <c r="G660" s="6" t="s">
        <v>37</v>
      </c>
      <c r="H660" s="6" t="s">
        <v>38</v>
      </c>
      <c r="I660" s="6" t="s">
        <v>38</v>
      </c>
      <c r="J660" s="8" t="s">
        <v>38</v>
      </c>
      <c r="K660" s="5" t="s">
        <v>38</v>
      </c>
      <c r="L660" s="7" t="s">
        <v>38</v>
      </c>
      <c r="M660" s="9">
        <v>0</v>
      </c>
      <c r="N660" s="5" t="s">
        <v>39</v>
      </c>
      <c r="O660" s="31">
        <v>42670.4236364931</v>
      </c>
      <c r="P660" s="32">
        <v>42670.4236364931</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1524</v>
      </c>
      <c r="B661" s="6" t="s">
        <v>1525</v>
      </c>
      <c r="C661" s="6" t="s">
        <v>708</v>
      </c>
      <c r="D661" s="7" t="s">
        <v>34</v>
      </c>
      <c r="E661" s="28" t="s">
        <v>35</v>
      </c>
      <c r="F661" s="5" t="s">
        <v>36</v>
      </c>
      <c r="G661" s="6" t="s">
        <v>37</v>
      </c>
      <c r="H661" s="6" t="s">
        <v>38</v>
      </c>
      <c r="I661" s="6" t="s">
        <v>38</v>
      </c>
      <c r="J661" s="8" t="s">
        <v>38</v>
      </c>
      <c r="K661" s="5" t="s">
        <v>38</v>
      </c>
      <c r="L661" s="7" t="s">
        <v>38</v>
      </c>
      <c r="M661" s="9">
        <v>0</v>
      </c>
      <c r="N661" s="5" t="s">
        <v>39</v>
      </c>
      <c r="O661" s="31">
        <v>42670.4236364931</v>
      </c>
      <c r="P661" s="32">
        <v>42670.4236364931</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1526</v>
      </c>
      <c r="B662" s="6" t="s">
        <v>270</v>
      </c>
      <c r="C662" s="6" t="s">
        <v>271</v>
      </c>
      <c r="D662" s="7" t="s">
        <v>34</v>
      </c>
      <c r="E662" s="28" t="s">
        <v>35</v>
      </c>
      <c r="F662" s="5" t="s">
        <v>36</v>
      </c>
      <c r="G662" s="6" t="s">
        <v>37</v>
      </c>
      <c r="H662" s="6" t="s">
        <v>38</v>
      </c>
      <c r="I662" s="6" t="s">
        <v>38</v>
      </c>
      <c r="J662" s="8" t="s">
        <v>38</v>
      </c>
      <c r="K662" s="5" t="s">
        <v>38</v>
      </c>
      <c r="L662" s="7" t="s">
        <v>38</v>
      </c>
      <c r="M662" s="9">
        <v>0</v>
      </c>
      <c r="N662" s="5" t="s">
        <v>39</v>
      </c>
      <c r="O662" s="31">
        <v>42670.4236366551</v>
      </c>
      <c r="P662" s="32">
        <v>42670.4236366551</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1527</v>
      </c>
      <c r="B663" s="6" t="s">
        <v>1528</v>
      </c>
      <c r="C663" s="6" t="s">
        <v>1129</v>
      </c>
      <c r="D663" s="7" t="s">
        <v>34</v>
      </c>
      <c r="E663" s="28" t="s">
        <v>35</v>
      </c>
      <c r="F663" s="5" t="s">
        <v>36</v>
      </c>
      <c r="G663" s="6" t="s">
        <v>37</v>
      </c>
      <c r="H663" s="6" t="s">
        <v>38</v>
      </c>
      <c r="I663" s="6" t="s">
        <v>38</v>
      </c>
      <c r="J663" s="8" t="s">
        <v>38</v>
      </c>
      <c r="K663" s="5" t="s">
        <v>38</v>
      </c>
      <c r="L663" s="7" t="s">
        <v>38</v>
      </c>
      <c r="M663" s="9">
        <v>0</v>
      </c>
      <c r="N663" s="5" t="s">
        <v>39</v>
      </c>
      <c r="O663" s="31">
        <v>42670.4236366551</v>
      </c>
      <c r="P663" s="32">
        <v>42670.4236366551</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1529</v>
      </c>
      <c r="B664" s="6" t="s">
        <v>1151</v>
      </c>
      <c r="C664" s="6" t="s">
        <v>1152</v>
      </c>
      <c r="D664" s="7" t="s">
        <v>34</v>
      </c>
      <c r="E664" s="28" t="s">
        <v>35</v>
      </c>
      <c r="F664" s="5" t="s">
        <v>36</v>
      </c>
      <c r="G664" s="6" t="s">
        <v>37</v>
      </c>
      <c r="H664" s="6" t="s">
        <v>38</v>
      </c>
      <c r="I664" s="6" t="s">
        <v>38</v>
      </c>
      <c r="J664" s="8" t="s">
        <v>38</v>
      </c>
      <c r="K664" s="5" t="s">
        <v>38</v>
      </c>
      <c r="L664" s="7" t="s">
        <v>38</v>
      </c>
      <c r="M664" s="9">
        <v>0</v>
      </c>
      <c r="N664" s="5" t="s">
        <v>39</v>
      </c>
      <c r="O664" s="31">
        <v>42670.4236368403</v>
      </c>
      <c r="P664" s="32">
        <v>42670.4236368403</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1530</v>
      </c>
      <c r="B665" s="6" t="s">
        <v>732</v>
      </c>
      <c r="C665" s="6" t="s">
        <v>730</v>
      </c>
      <c r="D665" s="7" t="s">
        <v>34</v>
      </c>
      <c r="E665" s="28" t="s">
        <v>35</v>
      </c>
      <c r="F665" s="5" t="s">
        <v>36</v>
      </c>
      <c r="G665" s="6" t="s">
        <v>37</v>
      </c>
      <c r="H665" s="6" t="s">
        <v>38</v>
      </c>
      <c r="I665" s="6" t="s">
        <v>38</v>
      </c>
      <c r="J665" s="8" t="s">
        <v>38</v>
      </c>
      <c r="K665" s="5" t="s">
        <v>38</v>
      </c>
      <c r="L665" s="7" t="s">
        <v>38</v>
      </c>
      <c r="M665" s="9">
        <v>0</v>
      </c>
      <c r="N665" s="5" t="s">
        <v>39</v>
      </c>
      <c r="O665" s="31">
        <v>42670.4236368403</v>
      </c>
      <c r="P665" s="32">
        <v>42670.4236368403</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1531</v>
      </c>
      <c r="B666" s="6" t="s">
        <v>734</v>
      </c>
      <c r="C666" s="6" t="s">
        <v>730</v>
      </c>
      <c r="D666" s="7" t="s">
        <v>34</v>
      </c>
      <c r="E666" s="28" t="s">
        <v>35</v>
      </c>
      <c r="F666" s="5" t="s">
        <v>36</v>
      </c>
      <c r="G666" s="6" t="s">
        <v>37</v>
      </c>
      <c r="H666" s="6" t="s">
        <v>38</v>
      </c>
      <c r="I666" s="6" t="s">
        <v>38</v>
      </c>
      <c r="J666" s="8" t="s">
        <v>38</v>
      </c>
      <c r="K666" s="5" t="s">
        <v>38</v>
      </c>
      <c r="L666" s="7" t="s">
        <v>38</v>
      </c>
      <c r="M666" s="9">
        <v>0</v>
      </c>
      <c r="N666" s="5" t="s">
        <v>39</v>
      </c>
      <c r="O666" s="31">
        <v>42670.423637037</v>
      </c>
      <c r="P666" s="32">
        <v>42670.423637037</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1532</v>
      </c>
      <c r="B667" s="6" t="s">
        <v>487</v>
      </c>
      <c r="C667" s="6" t="s">
        <v>485</v>
      </c>
      <c r="D667" s="7" t="s">
        <v>34</v>
      </c>
      <c r="E667" s="28" t="s">
        <v>35</v>
      </c>
      <c r="F667" s="5" t="s">
        <v>36</v>
      </c>
      <c r="G667" s="6" t="s">
        <v>37</v>
      </c>
      <c r="H667" s="6" t="s">
        <v>38</v>
      </c>
      <c r="I667" s="6" t="s">
        <v>38</v>
      </c>
      <c r="J667" s="8" t="s">
        <v>38</v>
      </c>
      <c r="K667" s="5" t="s">
        <v>38</v>
      </c>
      <c r="L667" s="7" t="s">
        <v>38</v>
      </c>
      <c r="M667" s="9">
        <v>0</v>
      </c>
      <c r="N667" s="5" t="s">
        <v>39</v>
      </c>
      <c r="O667" s="31">
        <v>42670.423637037</v>
      </c>
      <c r="P667" s="32">
        <v>42670.423637037</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1533</v>
      </c>
      <c r="B668" s="6" t="s">
        <v>1534</v>
      </c>
      <c r="C668" s="6" t="s">
        <v>33</v>
      </c>
      <c r="D668" s="7" t="s">
        <v>34</v>
      </c>
      <c r="E668" s="28" t="s">
        <v>35</v>
      </c>
      <c r="F668" s="5" t="s">
        <v>36</v>
      </c>
      <c r="G668" s="6" t="s">
        <v>37</v>
      </c>
      <c r="H668" s="6" t="s">
        <v>38</v>
      </c>
      <c r="I668" s="6" t="s">
        <v>38</v>
      </c>
      <c r="J668" s="8" t="s">
        <v>38</v>
      </c>
      <c r="K668" s="5" t="s">
        <v>38</v>
      </c>
      <c r="L668" s="7" t="s">
        <v>38</v>
      </c>
      <c r="M668" s="9">
        <v>0</v>
      </c>
      <c r="N668" s="5" t="s">
        <v>39</v>
      </c>
      <c r="O668" s="31">
        <v>42670.4236372338</v>
      </c>
      <c r="P668" s="32">
        <v>42670.4236372338</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1535</v>
      </c>
      <c r="B669" s="6" t="s">
        <v>443</v>
      </c>
      <c r="C669" s="6" t="s">
        <v>1536</v>
      </c>
      <c r="D669" s="7" t="s">
        <v>34</v>
      </c>
      <c r="E669" s="28" t="s">
        <v>35</v>
      </c>
      <c r="F669" s="5" t="s">
        <v>36</v>
      </c>
      <c r="G669" s="6" t="s">
        <v>37</v>
      </c>
      <c r="H669" s="6" t="s">
        <v>38</v>
      </c>
      <c r="I669" s="6" t="s">
        <v>38</v>
      </c>
      <c r="J669" s="8" t="s">
        <v>38</v>
      </c>
      <c r="K669" s="5" t="s">
        <v>38</v>
      </c>
      <c r="L669" s="7" t="s">
        <v>38</v>
      </c>
      <c r="M669" s="9">
        <v>0</v>
      </c>
      <c r="N669" s="5" t="s">
        <v>39</v>
      </c>
      <c r="O669" s="31">
        <v>42670.4236372338</v>
      </c>
      <c r="P669" s="32">
        <v>42670.4236372338</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1537</v>
      </c>
      <c r="B670" s="6" t="s">
        <v>489</v>
      </c>
      <c r="C670" s="6" t="s">
        <v>485</v>
      </c>
      <c r="D670" s="7" t="s">
        <v>34</v>
      </c>
      <c r="E670" s="28" t="s">
        <v>35</v>
      </c>
      <c r="F670" s="5" t="s">
        <v>36</v>
      </c>
      <c r="G670" s="6" t="s">
        <v>37</v>
      </c>
      <c r="H670" s="6" t="s">
        <v>38</v>
      </c>
      <c r="I670" s="6" t="s">
        <v>38</v>
      </c>
      <c r="J670" s="8" t="s">
        <v>38</v>
      </c>
      <c r="K670" s="5" t="s">
        <v>38</v>
      </c>
      <c r="L670" s="7" t="s">
        <v>38</v>
      </c>
      <c r="M670" s="9">
        <v>0</v>
      </c>
      <c r="N670" s="5" t="s">
        <v>39</v>
      </c>
      <c r="O670" s="31">
        <v>42670.4236373843</v>
      </c>
      <c r="P670" s="32">
        <v>42670.4236373843</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1538</v>
      </c>
      <c r="B671" s="6" t="s">
        <v>177</v>
      </c>
      <c r="C671" s="6" t="s">
        <v>1129</v>
      </c>
      <c r="D671" s="7" t="s">
        <v>34</v>
      </c>
      <c r="E671" s="28" t="s">
        <v>35</v>
      </c>
      <c r="F671" s="5" t="s">
        <v>1502</v>
      </c>
      <c r="G671" s="6" t="s">
        <v>37</v>
      </c>
      <c r="H671" s="6" t="s">
        <v>38</v>
      </c>
      <c r="I671" s="6" t="s">
        <v>38</v>
      </c>
      <c r="J671" s="8" t="s">
        <v>38</v>
      </c>
      <c r="K671" s="5" t="s">
        <v>38</v>
      </c>
      <c r="L671" s="7" t="s">
        <v>38</v>
      </c>
      <c r="M671" s="9">
        <v>0</v>
      </c>
      <c r="N671" s="5" t="s">
        <v>39</v>
      </c>
      <c r="O671" s="31">
        <v>42670.4236373843</v>
      </c>
      <c r="P671" s="32">
        <v>42670.4236373843</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1539</v>
      </c>
      <c r="B672" s="6" t="s">
        <v>1540</v>
      </c>
      <c r="C672" s="6" t="s">
        <v>1541</v>
      </c>
      <c r="D672" s="7" t="s">
        <v>34</v>
      </c>
      <c r="E672" s="28" t="s">
        <v>35</v>
      </c>
      <c r="F672" s="5" t="s">
        <v>22</v>
      </c>
      <c r="G672" s="6" t="s">
        <v>37</v>
      </c>
      <c r="H672" s="6" t="s">
        <v>38</v>
      </c>
      <c r="I672" s="6" t="s">
        <v>38</v>
      </c>
      <c r="J672" s="8" t="s">
        <v>38</v>
      </c>
      <c r="K672" s="5" t="s">
        <v>38</v>
      </c>
      <c r="L672" s="7" t="s">
        <v>38</v>
      </c>
      <c r="M672" s="9">
        <v>0</v>
      </c>
      <c r="N672" s="5" t="s">
        <v>39</v>
      </c>
      <c r="O672" s="31">
        <v>42670.423637581</v>
      </c>
      <c r="P672" s="32">
        <v>42670.4236373843</v>
      </c>
      <c r="Q672" s="28" t="s">
        <v>38</v>
      </c>
      <c r="R672" s="29" t="s">
        <v>38</v>
      </c>
      <c r="S672" s="28" t="s">
        <v>38</v>
      </c>
      <c r="T672" s="28" t="s">
        <v>38</v>
      </c>
      <c r="U672" s="5" t="s">
        <v>38</v>
      </c>
      <c r="V672" s="28" t="s">
        <v>38</v>
      </c>
      <c r="W672" s="7" t="s">
        <v>203</v>
      </c>
      <c r="X672" s="7" t="s">
        <v>689</v>
      </c>
      <c r="Y672" s="5" t="s">
        <v>110</v>
      </c>
      <c r="Z672" s="5" t="s">
        <v>1245</v>
      </c>
      <c r="AA672" s="6" t="s">
        <v>38</v>
      </c>
      <c r="AB672" s="6" t="s">
        <v>38</v>
      </c>
      <c r="AC672" s="6" t="s">
        <v>38</v>
      </c>
      <c r="AD672" s="6" t="s">
        <v>38</v>
      </c>
      <c r="AE672" s="6" t="s">
        <v>38</v>
      </c>
    </row>
    <row r="673">
      <c r="A673" s="28" t="s">
        <v>1542</v>
      </c>
      <c r="B673" s="6" t="s">
        <v>1543</v>
      </c>
      <c r="C673" s="6" t="s">
        <v>183</v>
      </c>
      <c r="D673" s="7" t="s">
        <v>34</v>
      </c>
      <c r="E673" s="28" t="s">
        <v>35</v>
      </c>
      <c r="F673" s="5" t="s">
        <v>22</v>
      </c>
      <c r="G673" s="6" t="s">
        <v>37</v>
      </c>
      <c r="H673" s="6" t="s">
        <v>38</v>
      </c>
      <c r="I673" s="6" t="s">
        <v>38</v>
      </c>
      <c r="J673" s="8" t="s">
        <v>38</v>
      </c>
      <c r="K673" s="5" t="s">
        <v>38</v>
      </c>
      <c r="L673" s="7" t="s">
        <v>38</v>
      </c>
      <c r="M673" s="9">
        <v>0</v>
      </c>
      <c r="N673" s="5" t="s">
        <v>39</v>
      </c>
      <c r="O673" s="31">
        <v>42670.423637581</v>
      </c>
      <c r="P673" s="32">
        <v>42670.423637581</v>
      </c>
      <c r="Q673" s="28" t="s">
        <v>38</v>
      </c>
      <c r="R673" s="29" t="s">
        <v>38</v>
      </c>
      <c r="S673" s="28" t="s">
        <v>38</v>
      </c>
      <c r="T673" s="28" t="s">
        <v>38</v>
      </c>
      <c r="U673" s="5" t="s">
        <v>38</v>
      </c>
      <c r="V673" s="28" t="s">
        <v>38</v>
      </c>
      <c r="W673" s="7" t="s">
        <v>184</v>
      </c>
      <c r="X673" s="7" t="s">
        <v>204</v>
      </c>
      <c r="Y673" s="5" t="s">
        <v>110</v>
      </c>
      <c r="Z673" s="5" t="s">
        <v>1245</v>
      </c>
      <c r="AA673" s="6" t="s">
        <v>38</v>
      </c>
      <c r="AB673" s="6" t="s">
        <v>38</v>
      </c>
      <c r="AC673" s="6" t="s">
        <v>38</v>
      </c>
      <c r="AD673" s="6" t="s">
        <v>38</v>
      </c>
      <c r="AE673" s="6" t="s">
        <v>38</v>
      </c>
    </row>
    <row r="674">
      <c r="A674" s="28" t="s">
        <v>1544</v>
      </c>
      <c r="B674" s="6" t="s">
        <v>958</v>
      </c>
      <c r="C674" s="6" t="s">
        <v>727</v>
      </c>
      <c r="D674" s="7" t="s">
        <v>34</v>
      </c>
      <c r="E674" s="28" t="s">
        <v>35</v>
      </c>
      <c r="F674" s="5" t="s">
        <v>36</v>
      </c>
      <c r="G674" s="6" t="s">
        <v>37</v>
      </c>
      <c r="H674" s="6" t="s">
        <v>38</v>
      </c>
      <c r="I674" s="6" t="s">
        <v>38</v>
      </c>
      <c r="J674" s="8" t="s">
        <v>38</v>
      </c>
      <c r="K674" s="5" t="s">
        <v>38</v>
      </c>
      <c r="L674" s="7" t="s">
        <v>38</v>
      </c>
      <c r="M674" s="9">
        <v>0</v>
      </c>
      <c r="N674" s="5" t="s">
        <v>39</v>
      </c>
      <c r="O674" s="31">
        <v>42670.4236377662</v>
      </c>
      <c r="P674" s="32">
        <v>42670.423637581</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1545</v>
      </c>
      <c r="B675" s="6" t="s">
        <v>491</v>
      </c>
      <c r="C675" s="6" t="s">
        <v>466</v>
      </c>
      <c r="D675" s="7" t="s">
        <v>34</v>
      </c>
      <c r="E675" s="28" t="s">
        <v>35</v>
      </c>
      <c r="F675" s="5" t="s">
        <v>36</v>
      </c>
      <c r="G675" s="6" t="s">
        <v>37</v>
      </c>
      <c r="H675" s="6" t="s">
        <v>38</v>
      </c>
      <c r="I675" s="6" t="s">
        <v>38</v>
      </c>
      <c r="J675" s="8" t="s">
        <v>38</v>
      </c>
      <c r="K675" s="5" t="s">
        <v>38</v>
      </c>
      <c r="L675" s="7" t="s">
        <v>38</v>
      </c>
      <c r="M675" s="9">
        <v>0</v>
      </c>
      <c r="N675" s="5" t="s">
        <v>39</v>
      </c>
      <c r="O675" s="31">
        <v>42670.4236377662</v>
      </c>
      <c r="P675" s="32">
        <v>42670.4236377662</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1546</v>
      </c>
      <c r="B676" s="6" t="s">
        <v>209</v>
      </c>
      <c r="C676" s="6" t="s">
        <v>1412</v>
      </c>
      <c r="D676" s="7" t="s">
        <v>34</v>
      </c>
      <c r="E676" s="28" t="s">
        <v>35</v>
      </c>
      <c r="F676" s="5" t="s">
        <v>36</v>
      </c>
      <c r="G676" s="6" t="s">
        <v>37</v>
      </c>
      <c r="H676" s="6" t="s">
        <v>38</v>
      </c>
      <c r="I676" s="6" t="s">
        <v>38</v>
      </c>
      <c r="J676" s="8" t="s">
        <v>38</v>
      </c>
      <c r="K676" s="5" t="s">
        <v>38</v>
      </c>
      <c r="L676" s="7" t="s">
        <v>38</v>
      </c>
      <c r="M676" s="9">
        <v>0</v>
      </c>
      <c r="N676" s="5" t="s">
        <v>39</v>
      </c>
      <c r="O676" s="31">
        <v>42670.4236379282</v>
      </c>
      <c r="P676" s="32">
        <v>42670.4236379282</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1547</v>
      </c>
      <c r="B677" s="6" t="s">
        <v>229</v>
      </c>
      <c r="C677" s="6" t="s">
        <v>225</v>
      </c>
      <c r="D677" s="7" t="s">
        <v>34</v>
      </c>
      <c r="E677" s="28" t="s">
        <v>35</v>
      </c>
      <c r="F677" s="5" t="s">
        <v>36</v>
      </c>
      <c r="G677" s="6" t="s">
        <v>37</v>
      </c>
      <c r="H677" s="6" t="s">
        <v>38</v>
      </c>
      <c r="I677" s="6" t="s">
        <v>38</v>
      </c>
      <c r="J677" s="8" t="s">
        <v>38</v>
      </c>
      <c r="K677" s="5" t="s">
        <v>38</v>
      </c>
      <c r="L677" s="7" t="s">
        <v>38</v>
      </c>
      <c r="M677" s="9">
        <v>0</v>
      </c>
      <c r="N677" s="5" t="s">
        <v>39</v>
      </c>
      <c r="O677" s="31">
        <v>42670.4236381134</v>
      </c>
      <c r="P677" s="32">
        <v>42670.4236379282</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1548</v>
      </c>
      <c r="B678" s="6" t="s">
        <v>417</v>
      </c>
      <c r="C678" s="6" t="s">
        <v>1549</v>
      </c>
      <c r="D678" s="7" t="s">
        <v>34</v>
      </c>
      <c r="E678" s="28" t="s">
        <v>35</v>
      </c>
      <c r="F678" s="5" t="s">
        <v>36</v>
      </c>
      <c r="G678" s="6" t="s">
        <v>37</v>
      </c>
      <c r="H678" s="6" t="s">
        <v>38</v>
      </c>
      <c r="I678" s="6" t="s">
        <v>38</v>
      </c>
      <c r="J678" s="8" t="s">
        <v>38</v>
      </c>
      <c r="K678" s="5" t="s">
        <v>38</v>
      </c>
      <c r="L678" s="7" t="s">
        <v>38</v>
      </c>
      <c r="M678" s="9">
        <v>0</v>
      </c>
      <c r="N678" s="5" t="s">
        <v>39</v>
      </c>
      <c r="O678" s="31">
        <v>42670.4236381134</v>
      </c>
      <c r="P678" s="32">
        <v>42670.4236381134</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1550</v>
      </c>
      <c r="B679" s="6" t="s">
        <v>955</v>
      </c>
      <c r="C679" s="6" t="s">
        <v>956</v>
      </c>
      <c r="D679" s="7" t="s">
        <v>34</v>
      </c>
      <c r="E679" s="28" t="s">
        <v>35</v>
      </c>
      <c r="F679" s="5" t="s">
        <v>36</v>
      </c>
      <c r="G679" s="6" t="s">
        <v>37</v>
      </c>
      <c r="H679" s="6" t="s">
        <v>38</v>
      </c>
      <c r="I679" s="6" t="s">
        <v>38</v>
      </c>
      <c r="J679" s="8" t="s">
        <v>38</v>
      </c>
      <c r="K679" s="5" t="s">
        <v>38</v>
      </c>
      <c r="L679" s="7" t="s">
        <v>38</v>
      </c>
      <c r="M679" s="9">
        <v>0</v>
      </c>
      <c r="N679" s="5" t="s">
        <v>39</v>
      </c>
      <c r="O679" s="31">
        <v>42670.4236383102</v>
      </c>
      <c r="P679" s="32">
        <v>42670.4236383102</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1551</v>
      </c>
      <c r="B680" s="6" t="s">
        <v>574</v>
      </c>
      <c r="C680" s="6" t="s">
        <v>513</v>
      </c>
      <c r="D680" s="7" t="s">
        <v>34</v>
      </c>
      <c r="E680" s="28" t="s">
        <v>35</v>
      </c>
      <c r="F680" s="5" t="s">
        <v>36</v>
      </c>
      <c r="G680" s="6" t="s">
        <v>37</v>
      </c>
      <c r="H680" s="6" t="s">
        <v>38</v>
      </c>
      <c r="I680" s="6" t="s">
        <v>38</v>
      </c>
      <c r="J680" s="8" t="s">
        <v>38</v>
      </c>
      <c r="K680" s="5" t="s">
        <v>38</v>
      </c>
      <c r="L680" s="7" t="s">
        <v>38</v>
      </c>
      <c r="M680" s="9">
        <v>0</v>
      </c>
      <c r="N680" s="5" t="s">
        <v>39</v>
      </c>
      <c r="O680" s="31">
        <v>42670.4236383102</v>
      </c>
      <c r="P680" s="32">
        <v>42670.4236383102</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1552</v>
      </c>
      <c r="B681" s="6" t="s">
        <v>1553</v>
      </c>
      <c r="C681" s="6" t="s">
        <v>1554</v>
      </c>
      <c r="D681" s="7" t="s">
        <v>34</v>
      </c>
      <c r="E681" s="28" t="s">
        <v>35</v>
      </c>
      <c r="F681" s="5" t="s">
        <v>36</v>
      </c>
      <c r="G681" s="6" t="s">
        <v>37</v>
      </c>
      <c r="H681" s="6" t="s">
        <v>38</v>
      </c>
      <c r="I681" s="6" t="s">
        <v>38</v>
      </c>
      <c r="J681" s="8" t="s">
        <v>38</v>
      </c>
      <c r="K681" s="5" t="s">
        <v>38</v>
      </c>
      <c r="L681" s="7" t="s">
        <v>38</v>
      </c>
      <c r="M681" s="9">
        <v>0</v>
      </c>
      <c r="N681" s="5" t="s">
        <v>39</v>
      </c>
      <c r="O681" s="31">
        <v>42670.4236384606</v>
      </c>
      <c r="P681" s="32">
        <v>42670.4236384606</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30" t="s">
        <v>1555</v>
      </c>
      <c r="B682" s="6" t="s">
        <v>38</v>
      </c>
      <c r="C682" s="6" t="s">
        <v>39</v>
      </c>
      <c r="D682" s="7" t="s">
        <v>34</v>
      </c>
      <c r="E682" s="28" t="s">
        <v>35</v>
      </c>
      <c r="F682" s="5" t="s">
        <v>36</v>
      </c>
      <c r="G682" s="6" t="s">
        <v>37</v>
      </c>
      <c r="H682" s="6" t="s">
        <v>38</v>
      </c>
      <c r="I682" s="6" t="s">
        <v>38</v>
      </c>
      <c r="J682" s="8" t="s">
        <v>38</v>
      </c>
      <c r="K682" s="5" t="s">
        <v>38</v>
      </c>
      <c r="L682" s="7" t="s">
        <v>38</v>
      </c>
      <c r="M682" s="9">
        <v>0</v>
      </c>
      <c r="N682" s="5" t="s">
        <v>39</v>
      </c>
      <c r="O682" s="31"/>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30" t="s">
        <v>1556</v>
      </c>
      <c r="B683" s="6" t="s">
        <v>38</v>
      </c>
      <c r="C683" s="6" t="s">
        <v>39</v>
      </c>
      <c r="D683" s="7" t="s">
        <v>34</v>
      </c>
      <c r="E683" s="28" t="s">
        <v>35</v>
      </c>
      <c r="F683" s="5" t="s">
        <v>36</v>
      </c>
      <c r="G683" s="6" t="s">
        <v>37</v>
      </c>
      <c r="H683" s="6" t="s">
        <v>38</v>
      </c>
      <c r="I683" s="6" t="s">
        <v>38</v>
      </c>
      <c r="J683" s="8" t="s">
        <v>38</v>
      </c>
      <c r="K683" s="5" t="s">
        <v>38</v>
      </c>
      <c r="L683" s="7" t="s">
        <v>38</v>
      </c>
      <c r="M683" s="9">
        <v>0</v>
      </c>
      <c r="N683" s="5" t="s">
        <v>39</v>
      </c>
      <c r="O683" s="31"/>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30" t="s">
        <v>1557</v>
      </c>
      <c r="B684" s="6" t="s">
        <v>38</v>
      </c>
      <c r="C684" s="6" t="s">
        <v>39</v>
      </c>
      <c r="D684" s="7" t="s">
        <v>34</v>
      </c>
      <c r="E684" s="28" t="s">
        <v>35</v>
      </c>
      <c r="F684" s="5" t="s">
        <v>36</v>
      </c>
      <c r="G684" s="6" t="s">
        <v>37</v>
      </c>
      <c r="H684" s="6" t="s">
        <v>38</v>
      </c>
      <c r="I684" s="6" t="s">
        <v>38</v>
      </c>
      <c r="J684" s="8" t="s">
        <v>38</v>
      </c>
      <c r="K684" s="5" t="s">
        <v>38</v>
      </c>
      <c r="L684" s="7" t="s">
        <v>38</v>
      </c>
      <c r="M684" s="9">
        <v>0</v>
      </c>
      <c r="N684" s="5" t="s">
        <v>39</v>
      </c>
      <c r="O684" s="31"/>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30" t="s">
        <v>1558</v>
      </c>
      <c r="B685" s="6" t="s">
        <v>38</v>
      </c>
      <c r="C685" s="6" t="s">
        <v>39</v>
      </c>
      <c r="D685" s="7" t="s">
        <v>34</v>
      </c>
      <c r="E685" s="28" t="s">
        <v>35</v>
      </c>
      <c r="F685" s="5" t="s">
        <v>36</v>
      </c>
      <c r="G685" s="6" t="s">
        <v>37</v>
      </c>
      <c r="H685" s="6" t="s">
        <v>38</v>
      </c>
      <c r="I685" s="6" t="s">
        <v>38</v>
      </c>
      <c r="J685" s="8" t="s">
        <v>38</v>
      </c>
      <c r="K685" s="5" t="s">
        <v>38</v>
      </c>
      <c r="L685" s="7" t="s">
        <v>38</v>
      </c>
      <c r="M685" s="9">
        <v>0</v>
      </c>
      <c r="N685" s="5" t="s">
        <v>39</v>
      </c>
      <c r="O685" s="31"/>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30" t="s">
        <v>1559</v>
      </c>
      <c r="B686" s="6" t="s">
        <v>38</v>
      </c>
      <c r="C686" s="6" t="s">
        <v>39</v>
      </c>
      <c r="D686" s="7" t="s">
        <v>34</v>
      </c>
      <c r="E686" s="28" t="s">
        <v>35</v>
      </c>
      <c r="F686" s="5" t="s">
        <v>36</v>
      </c>
      <c r="G686" s="6" t="s">
        <v>37</v>
      </c>
      <c r="H686" s="6" t="s">
        <v>38</v>
      </c>
      <c r="I686" s="6" t="s">
        <v>38</v>
      </c>
      <c r="J686" s="8" t="s">
        <v>38</v>
      </c>
      <c r="K686" s="5" t="s">
        <v>38</v>
      </c>
      <c r="L686" s="7" t="s">
        <v>38</v>
      </c>
      <c r="M686" s="9">
        <v>0</v>
      </c>
      <c r="N686" s="5" t="s">
        <v>39</v>
      </c>
      <c r="O686" s="31"/>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30" t="s">
        <v>1560</v>
      </c>
      <c r="B687" s="6" t="s">
        <v>38</v>
      </c>
      <c r="C687" s="6" t="s">
        <v>39</v>
      </c>
      <c r="D687" s="7" t="s">
        <v>34</v>
      </c>
      <c r="E687" s="28" t="s">
        <v>35</v>
      </c>
      <c r="F687" s="5" t="s">
        <v>36</v>
      </c>
      <c r="G687" s="6" t="s">
        <v>37</v>
      </c>
      <c r="H687" s="6" t="s">
        <v>38</v>
      </c>
      <c r="I687" s="6" t="s">
        <v>38</v>
      </c>
      <c r="J687" s="8" t="s">
        <v>38</v>
      </c>
      <c r="K687" s="5" t="s">
        <v>38</v>
      </c>
      <c r="L687" s="7" t="s">
        <v>38</v>
      </c>
      <c r="M687" s="9">
        <v>0</v>
      </c>
      <c r="N687" s="5" t="s">
        <v>39</v>
      </c>
      <c r="O687" s="31"/>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1561</v>
      </c>
      <c r="B688" s="6" t="s">
        <v>1104</v>
      </c>
      <c r="C688" s="6" t="s">
        <v>1105</v>
      </c>
      <c r="D688" s="7" t="s">
        <v>34</v>
      </c>
      <c r="E688" s="28" t="s">
        <v>35</v>
      </c>
      <c r="F688" s="5" t="s">
        <v>36</v>
      </c>
      <c r="G688" s="6" t="s">
        <v>37</v>
      </c>
      <c r="H688" s="6" t="s">
        <v>38</v>
      </c>
      <c r="I688" s="6" t="s">
        <v>38</v>
      </c>
      <c r="J688" s="8" t="s">
        <v>38</v>
      </c>
      <c r="K688" s="5" t="s">
        <v>38</v>
      </c>
      <c r="L688" s="7" t="s">
        <v>38</v>
      </c>
      <c r="M688" s="9">
        <v>0</v>
      </c>
      <c r="N688" s="5" t="s">
        <v>39</v>
      </c>
      <c r="O688" s="31">
        <v>42670.4236390046</v>
      </c>
      <c r="P688" s="32">
        <v>42670.4236390046</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1562</v>
      </c>
      <c r="B689" s="6" t="s">
        <v>231</v>
      </c>
      <c r="C689" s="6" t="s">
        <v>225</v>
      </c>
      <c r="D689" s="7" t="s">
        <v>34</v>
      </c>
      <c r="E689" s="28" t="s">
        <v>35</v>
      </c>
      <c r="F689" s="5" t="s">
        <v>36</v>
      </c>
      <c r="G689" s="6" t="s">
        <v>37</v>
      </c>
      <c r="H689" s="6" t="s">
        <v>38</v>
      </c>
      <c r="I689" s="6" t="s">
        <v>38</v>
      </c>
      <c r="J689" s="8" t="s">
        <v>38</v>
      </c>
      <c r="K689" s="5" t="s">
        <v>38</v>
      </c>
      <c r="L689" s="7" t="s">
        <v>38</v>
      </c>
      <c r="M689" s="9">
        <v>0</v>
      </c>
      <c r="N689" s="5" t="s">
        <v>39</v>
      </c>
      <c r="O689" s="31">
        <v>42670.4236390046</v>
      </c>
      <c r="P689" s="32">
        <v>42670.4236390046</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1563</v>
      </c>
      <c r="B690" s="6" t="s">
        <v>729</v>
      </c>
      <c r="C690" s="6" t="s">
        <v>1564</v>
      </c>
      <c r="D690" s="7" t="s">
        <v>34</v>
      </c>
      <c r="E690" s="28" t="s">
        <v>35</v>
      </c>
      <c r="F690" s="5" t="s">
        <v>36</v>
      </c>
      <c r="G690" s="6" t="s">
        <v>37</v>
      </c>
      <c r="H690" s="6" t="s">
        <v>38</v>
      </c>
      <c r="I690" s="6" t="s">
        <v>38</v>
      </c>
      <c r="J690" s="8" t="s">
        <v>38</v>
      </c>
      <c r="K690" s="5" t="s">
        <v>38</v>
      </c>
      <c r="L690" s="7" t="s">
        <v>38</v>
      </c>
      <c r="M690" s="9">
        <v>0</v>
      </c>
      <c r="N690" s="5" t="s">
        <v>39</v>
      </c>
      <c r="O690" s="31">
        <v>42670.4236392014</v>
      </c>
      <c r="P690" s="32">
        <v>42670.4236392014</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1565</v>
      </c>
      <c r="B691" s="6" t="s">
        <v>760</v>
      </c>
      <c r="C691" s="6" t="s">
        <v>368</v>
      </c>
      <c r="D691" s="7" t="s">
        <v>34</v>
      </c>
      <c r="E691" s="28" t="s">
        <v>35</v>
      </c>
      <c r="F691" s="5" t="s">
        <v>36</v>
      </c>
      <c r="G691" s="6" t="s">
        <v>37</v>
      </c>
      <c r="H691" s="6" t="s">
        <v>38</v>
      </c>
      <c r="I691" s="6" t="s">
        <v>38</v>
      </c>
      <c r="J691" s="8" t="s">
        <v>38</v>
      </c>
      <c r="K691" s="5" t="s">
        <v>38</v>
      </c>
      <c r="L691" s="7" t="s">
        <v>38</v>
      </c>
      <c r="M691" s="9">
        <v>0</v>
      </c>
      <c r="N691" s="5" t="s">
        <v>39</v>
      </c>
      <c r="O691" s="31">
        <v>42670.4236392014</v>
      </c>
      <c r="P691" s="32">
        <v>42670.4236392014</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1566</v>
      </c>
      <c r="B692" s="6" t="s">
        <v>736</v>
      </c>
      <c r="C692" s="6" t="s">
        <v>1368</v>
      </c>
      <c r="D692" s="7" t="s">
        <v>34</v>
      </c>
      <c r="E692" s="28" t="s">
        <v>35</v>
      </c>
      <c r="F692" s="5" t="s">
        <v>36</v>
      </c>
      <c r="G692" s="6" t="s">
        <v>37</v>
      </c>
      <c r="H692" s="6" t="s">
        <v>38</v>
      </c>
      <c r="I692" s="6" t="s">
        <v>38</v>
      </c>
      <c r="J692" s="8" t="s">
        <v>38</v>
      </c>
      <c r="K692" s="5" t="s">
        <v>38</v>
      </c>
      <c r="L692" s="7" t="s">
        <v>38</v>
      </c>
      <c r="M692" s="9">
        <v>0</v>
      </c>
      <c r="N692" s="5" t="s">
        <v>39</v>
      </c>
      <c r="O692" s="31">
        <v>42670.4236393866</v>
      </c>
      <c r="P692" s="32">
        <v>42670.4236393866</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30" t="s">
        <v>1567</v>
      </c>
      <c r="B693" s="6" t="s">
        <v>38</v>
      </c>
      <c r="C693" s="6" t="s">
        <v>435</v>
      </c>
      <c r="D693" s="7" t="s">
        <v>34</v>
      </c>
      <c r="E693" s="28" t="s">
        <v>35</v>
      </c>
      <c r="F693" s="5" t="s">
        <v>36</v>
      </c>
      <c r="G693" s="6" t="s">
        <v>37</v>
      </c>
      <c r="H693" s="6" t="s">
        <v>38</v>
      </c>
      <c r="I693" s="6" t="s">
        <v>38</v>
      </c>
      <c r="J693" s="8" t="s">
        <v>38</v>
      </c>
      <c r="K693" s="5" t="s">
        <v>38</v>
      </c>
      <c r="L693" s="7" t="s">
        <v>38</v>
      </c>
      <c r="M693" s="9">
        <v>0</v>
      </c>
      <c r="N693" s="5" t="s">
        <v>39</v>
      </c>
      <c r="O693" s="31"/>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1568</v>
      </c>
      <c r="B694" s="6" t="s">
        <v>468</v>
      </c>
      <c r="C694" s="6" t="s">
        <v>1569</v>
      </c>
      <c r="D694" s="7" t="s">
        <v>34</v>
      </c>
      <c r="E694" s="28" t="s">
        <v>35</v>
      </c>
      <c r="F694" s="5" t="s">
        <v>36</v>
      </c>
      <c r="G694" s="6" t="s">
        <v>37</v>
      </c>
      <c r="H694" s="6" t="s">
        <v>38</v>
      </c>
      <c r="I694" s="6" t="s">
        <v>38</v>
      </c>
      <c r="J694" s="8" t="s">
        <v>38</v>
      </c>
      <c r="K694" s="5" t="s">
        <v>38</v>
      </c>
      <c r="L694" s="7" t="s">
        <v>38</v>
      </c>
      <c r="M694" s="9">
        <v>0</v>
      </c>
      <c r="N694" s="5" t="s">
        <v>39</v>
      </c>
      <c r="O694" s="31">
        <v>42670.4236395486</v>
      </c>
      <c r="P694" s="32">
        <v>42670.4236395486</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1570</v>
      </c>
      <c r="B695" s="6" t="s">
        <v>512</v>
      </c>
      <c r="C695" s="6" t="s">
        <v>513</v>
      </c>
      <c r="D695" s="7" t="s">
        <v>34</v>
      </c>
      <c r="E695" s="28" t="s">
        <v>35</v>
      </c>
      <c r="F695" s="5" t="s">
        <v>36</v>
      </c>
      <c r="G695" s="6" t="s">
        <v>37</v>
      </c>
      <c r="H695" s="6" t="s">
        <v>38</v>
      </c>
      <c r="I695" s="6" t="s">
        <v>38</v>
      </c>
      <c r="J695" s="8" t="s">
        <v>38</v>
      </c>
      <c r="K695" s="5" t="s">
        <v>38</v>
      </c>
      <c r="L695" s="7" t="s">
        <v>38</v>
      </c>
      <c r="M695" s="9">
        <v>0</v>
      </c>
      <c r="N695" s="5" t="s">
        <v>39</v>
      </c>
      <c r="O695" s="31">
        <v>42670.4236397338</v>
      </c>
      <c r="P695" s="32">
        <v>42670.4236395486</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1571</v>
      </c>
      <c r="B696" s="6" t="s">
        <v>1572</v>
      </c>
      <c r="C696" s="6" t="s">
        <v>621</v>
      </c>
      <c r="D696" s="7" t="s">
        <v>34</v>
      </c>
      <c r="E696" s="28" t="s">
        <v>35</v>
      </c>
      <c r="F696" s="5" t="s">
        <v>22</v>
      </c>
      <c r="G696" s="6" t="s">
        <v>37</v>
      </c>
      <c r="H696" s="6" t="s">
        <v>38</v>
      </c>
      <c r="I696" s="6" t="s">
        <v>38</v>
      </c>
      <c r="J696" s="8" t="s">
        <v>38</v>
      </c>
      <c r="K696" s="5" t="s">
        <v>38</v>
      </c>
      <c r="L696" s="7" t="s">
        <v>38</v>
      </c>
      <c r="M696" s="9">
        <v>0</v>
      </c>
      <c r="N696" s="5" t="s">
        <v>39</v>
      </c>
      <c r="O696" s="31">
        <v>42670.4236397338</v>
      </c>
      <c r="P696" s="32">
        <v>42670.4236397338</v>
      </c>
      <c r="Q696" s="28" t="s">
        <v>38</v>
      </c>
      <c r="R696" s="29" t="s">
        <v>38</v>
      </c>
      <c r="S696" s="28" t="s">
        <v>38</v>
      </c>
      <c r="T696" s="28" t="s">
        <v>38</v>
      </c>
      <c r="U696" s="5" t="s">
        <v>38</v>
      </c>
      <c r="V696" s="28" t="s">
        <v>38</v>
      </c>
      <c r="W696" s="7" t="s">
        <v>629</v>
      </c>
      <c r="X696" s="7" t="s">
        <v>120</v>
      </c>
      <c r="Y696" s="5" t="s">
        <v>110</v>
      </c>
      <c r="Z696" s="5" t="s">
        <v>1573</v>
      </c>
      <c r="AA696" s="6" t="s">
        <v>38</v>
      </c>
      <c r="AB696" s="6" t="s">
        <v>38</v>
      </c>
      <c r="AC696" s="6" t="s">
        <v>38</v>
      </c>
      <c r="AD696" s="6" t="s">
        <v>38</v>
      </c>
      <c r="AE696" s="6" t="s">
        <v>38</v>
      </c>
    </row>
    <row r="697">
      <c r="A697" s="28" t="s">
        <v>1574</v>
      </c>
      <c r="B697" s="6" t="s">
        <v>1575</v>
      </c>
      <c r="C697" s="6" t="s">
        <v>621</v>
      </c>
      <c r="D697" s="7" t="s">
        <v>34</v>
      </c>
      <c r="E697" s="28" t="s">
        <v>35</v>
      </c>
      <c r="F697" s="5" t="s">
        <v>22</v>
      </c>
      <c r="G697" s="6" t="s">
        <v>37</v>
      </c>
      <c r="H697" s="6" t="s">
        <v>38</v>
      </c>
      <c r="I697" s="6" t="s">
        <v>38</v>
      </c>
      <c r="J697" s="8" t="s">
        <v>38</v>
      </c>
      <c r="K697" s="5" t="s">
        <v>38</v>
      </c>
      <c r="L697" s="7" t="s">
        <v>38</v>
      </c>
      <c r="M697" s="9">
        <v>0</v>
      </c>
      <c r="N697" s="5" t="s">
        <v>39</v>
      </c>
      <c r="O697" s="31">
        <v>42670.4236397338</v>
      </c>
      <c r="P697" s="32">
        <v>42670.4236397338</v>
      </c>
      <c r="Q697" s="28" t="s">
        <v>38</v>
      </c>
      <c r="R697" s="29" t="s">
        <v>38</v>
      </c>
      <c r="S697" s="28" t="s">
        <v>38</v>
      </c>
      <c r="T697" s="28" t="s">
        <v>38</v>
      </c>
      <c r="U697" s="5" t="s">
        <v>38</v>
      </c>
      <c r="V697" s="28" t="s">
        <v>38</v>
      </c>
      <c r="W697" s="7" t="s">
        <v>635</v>
      </c>
      <c r="X697" s="7" t="s">
        <v>120</v>
      </c>
      <c r="Y697" s="5" t="s">
        <v>110</v>
      </c>
      <c r="Z697" s="5" t="s">
        <v>1573</v>
      </c>
      <c r="AA697" s="6" t="s">
        <v>38</v>
      </c>
      <c r="AB697" s="6" t="s">
        <v>38</v>
      </c>
      <c r="AC697" s="6" t="s">
        <v>38</v>
      </c>
      <c r="AD697" s="6" t="s">
        <v>38</v>
      </c>
      <c r="AE697" s="6" t="s">
        <v>38</v>
      </c>
    </row>
    <row r="698">
      <c r="A698" s="28" t="s">
        <v>1576</v>
      </c>
      <c r="B698" s="6" t="s">
        <v>1577</v>
      </c>
      <c r="C698" s="6" t="s">
        <v>662</v>
      </c>
      <c r="D698" s="7" t="s">
        <v>34</v>
      </c>
      <c r="E698" s="28" t="s">
        <v>35</v>
      </c>
      <c r="F698" s="5" t="s">
        <v>22</v>
      </c>
      <c r="G698" s="6" t="s">
        <v>37</v>
      </c>
      <c r="H698" s="6" t="s">
        <v>38</v>
      </c>
      <c r="I698" s="6" t="s">
        <v>38</v>
      </c>
      <c r="J698" s="8" t="s">
        <v>38</v>
      </c>
      <c r="K698" s="5" t="s">
        <v>38</v>
      </c>
      <c r="L698" s="7" t="s">
        <v>38</v>
      </c>
      <c r="M698" s="9">
        <v>0</v>
      </c>
      <c r="N698" s="5" t="s">
        <v>39</v>
      </c>
      <c r="O698" s="31">
        <v>42670.4236399306</v>
      </c>
      <c r="P698" s="32">
        <v>42670.4236399306</v>
      </c>
      <c r="Q698" s="28" t="s">
        <v>38</v>
      </c>
      <c r="R698" s="29" t="s">
        <v>38</v>
      </c>
      <c r="S698" s="28" t="s">
        <v>38</v>
      </c>
      <c r="T698" s="28" t="s">
        <v>38</v>
      </c>
      <c r="U698" s="5" t="s">
        <v>38</v>
      </c>
      <c r="V698" s="28" t="s">
        <v>38</v>
      </c>
      <c r="W698" s="7" t="s">
        <v>1346</v>
      </c>
      <c r="X698" s="7" t="s">
        <v>120</v>
      </c>
      <c r="Y698" s="5" t="s">
        <v>101</v>
      </c>
      <c r="Z698" s="5" t="s">
        <v>1343</v>
      </c>
      <c r="AA698" s="6" t="s">
        <v>38</v>
      </c>
      <c r="AB698" s="6" t="s">
        <v>38</v>
      </c>
      <c r="AC698" s="6" t="s">
        <v>38</v>
      </c>
      <c r="AD698" s="6" t="s">
        <v>38</v>
      </c>
      <c r="AE698" s="6" t="s">
        <v>38</v>
      </c>
    </row>
    <row r="699">
      <c r="A699" s="28" t="s">
        <v>1578</v>
      </c>
      <c r="B699" s="6" t="s">
        <v>1579</v>
      </c>
      <c r="C699" s="6" t="s">
        <v>220</v>
      </c>
      <c r="D699" s="7" t="s">
        <v>34</v>
      </c>
      <c r="E699" s="28" t="s">
        <v>35</v>
      </c>
      <c r="F699" s="5" t="s">
        <v>22</v>
      </c>
      <c r="G699" s="6" t="s">
        <v>37</v>
      </c>
      <c r="H699" s="6" t="s">
        <v>38</v>
      </c>
      <c r="I699" s="6" t="s">
        <v>38</v>
      </c>
      <c r="J699" s="8" t="s">
        <v>38</v>
      </c>
      <c r="K699" s="5" t="s">
        <v>38</v>
      </c>
      <c r="L699" s="7" t="s">
        <v>38</v>
      </c>
      <c r="M699" s="9">
        <v>0</v>
      </c>
      <c r="N699" s="5" t="s">
        <v>39</v>
      </c>
      <c r="O699" s="31">
        <v>42670.4236399306</v>
      </c>
      <c r="P699" s="32">
        <v>42670.4236399306</v>
      </c>
      <c r="Q699" s="28" t="s">
        <v>38</v>
      </c>
      <c r="R699" s="29" t="s">
        <v>38</v>
      </c>
      <c r="S699" s="28" t="s">
        <v>38</v>
      </c>
      <c r="T699" s="28" t="s">
        <v>38</v>
      </c>
      <c r="U699" s="5" t="s">
        <v>38</v>
      </c>
      <c r="V699" s="28" t="s">
        <v>38</v>
      </c>
      <c r="W699" s="7" t="s">
        <v>904</v>
      </c>
      <c r="X699" s="7" t="s">
        <v>120</v>
      </c>
      <c r="Y699" s="5" t="s">
        <v>97</v>
      </c>
      <c r="Z699" s="5" t="s">
        <v>39</v>
      </c>
      <c r="AA699" s="6" t="s">
        <v>38</v>
      </c>
      <c r="AB699" s="6" t="s">
        <v>38</v>
      </c>
      <c r="AC699" s="6" t="s">
        <v>38</v>
      </c>
      <c r="AD699" s="6" t="s">
        <v>38</v>
      </c>
      <c r="AE699" s="6" t="s">
        <v>38</v>
      </c>
    </row>
    <row r="700">
      <c r="A700" s="28" t="s">
        <v>1580</v>
      </c>
      <c r="B700" s="6" t="s">
        <v>1581</v>
      </c>
      <c r="C700" s="6" t="s">
        <v>974</v>
      </c>
      <c r="D700" s="7" t="s">
        <v>34</v>
      </c>
      <c r="E700" s="28" t="s">
        <v>35</v>
      </c>
      <c r="F700" s="5" t="s">
        <v>22</v>
      </c>
      <c r="G700" s="6" t="s">
        <v>37</v>
      </c>
      <c r="H700" s="6" t="s">
        <v>38</v>
      </c>
      <c r="I700" s="6" t="s">
        <v>38</v>
      </c>
      <c r="J700" s="8" t="s">
        <v>38</v>
      </c>
      <c r="K700" s="5" t="s">
        <v>38</v>
      </c>
      <c r="L700" s="7" t="s">
        <v>38</v>
      </c>
      <c r="M700" s="9">
        <v>0</v>
      </c>
      <c r="N700" s="5" t="s">
        <v>39</v>
      </c>
      <c r="O700" s="31">
        <v>42670.4236401273</v>
      </c>
      <c r="P700" s="32">
        <v>42670.4236401273</v>
      </c>
      <c r="Q700" s="28" t="s">
        <v>38</v>
      </c>
      <c r="R700" s="29" t="s">
        <v>38</v>
      </c>
      <c r="S700" s="28" t="s">
        <v>38</v>
      </c>
      <c r="T700" s="28" t="s">
        <v>38</v>
      </c>
      <c r="U700" s="5" t="s">
        <v>38</v>
      </c>
      <c r="V700" s="28" t="s">
        <v>38</v>
      </c>
      <c r="W700" s="7" t="s">
        <v>975</v>
      </c>
      <c r="X700" s="7" t="s">
        <v>386</v>
      </c>
      <c r="Y700" s="5" t="s">
        <v>97</v>
      </c>
      <c r="Z700" s="5" t="s">
        <v>39</v>
      </c>
      <c r="AA700" s="6" t="s">
        <v>38</v>
      </c>
      <c r="AB700" s="6" t="s">
        <v>38</v>
      </c>
      <c r="AC700" s="6" t="s">
        <v>38</v>
      </c>
      <c r="AD700" s="6" t="s">
        <v>38</v>
      </c>
      <c r="AE700" s="6" t="s">
        <v>38</v>
      </c>
    </row>
    <row r="701">
      <c r="A701" s="28" t="s">
        <v>1582</v>
      </c>
      <c r="B701" s="6" t="s">
        <v>1583</v>
      </c>
      <c r="C701" s="6" t="s">
        <v>974</v>
      </c>
      <c r="D701" s="7" t="s">
        <v>34</v>
      </c>
      <c r="E701" s="28" t="s">
        <v>35</v>
      </c>
      <c r="F701" s="5" t="s">
        <v>22</v>
      </c>
      <c r="G701" s="6" t="s">
        <v>37</v>
      </c>
      <c r="H701" s="6" t="s">
        <v>38</v>
      </c>
      <c r="I701" s="6" t="s">
        <v>38</v>
      </c>
      <c r="J701" s="8" t="s">
        <v>38</v>
      </c>
      <c r="K701" s="5" t="s">
        <v>38</v>
      </c>
      <c r="L701" s="7" t="s">
        <v>38</v>
      </c>
      <c r="M701" s="9">
        <v>0</v>
      </c>
      <c r="N701" s="5" t="s">
        <v>39</v>
      </c>
      <c r="O701" s="31">
        <v>42670.4236401273</v>
      </c>
      <c r="P701" s="32">
        <v>42670.4236401273</v>
      </c>
      <c r="Q701" s="28" t="s">
        <v>38</v>
      </c>
      <c r="R701" s="29" t="s">
        <v>38</v>
      </c>
      <c r="S701" s="28" t="s">
        <v>38</v>
      </c>
      <c r="T701" s="28" t="s">
        <v>38</v>
      </c>
      <c r="U701" s="5" t="s">
        <v>38</v>
      </c>
      <c r="V701" s="28" t="s">
        <v>38</v>
      </c>
      <c r="W701" s="7" t="s">
        <v>978</v>
      </c>
      <c r="X701" s="7" t="s">
        <v>120</v>
      </c>
      <c r="Y701" s="5" t="s">
        <v>97</v>
      </c>
      <c r="Z701" s="5" t="s">
        <v>39</v>
      </c>
      <c r="AA701" s="6" t="s">
        <v>38</v>
      </c>
      <c r="AB701" s="6" t="s">
        <v>38</v>
      </c>
      <c r="AC701" s="6" t="s">
        <v>38</v>
      </c>
      <c r="AD701" s="6" t="s">
        <v>38</v>
      </c>
      <c r="AE701" s="6" t="s">
        <v>38</v>
      </c>
    </row>
    <row r="702">
      <c r="A702" s="28" t="s">
        <v>1584</v>
      </c>
      <c r="B702" s="6" t="s">
        <v>1585</v>
      </c>
      <c r="C702" s="6" t="s">
        <v>998</v>
      </c>
      <c r="D702" s="7" t="s">
        <v>34</v>
      </c>
      <c r="E702" s="28" t="s">
        <v>35</v>
      </c>
      <c r="F702" s="5" t="s">
        <v>22</v>
      </c>
      <c r="G702" s="6" t="s">
        <v>37</v>
      </c>
      <c r="H702" s="6" t="s">
        <v>38</v>
      </c>
      <c r="I702" s="6" t="s">
        <v>38</v>
      </c>
      <c r="J702" s="8" t="s">
        <v>38</v>
      </c>
      <c r="K702" s="5" t="s">
        <v>38</v>
      </c>
      <c r="L702" s="7" t="s">
        <v>38</v>
      </c>
      <c r="M702" s="9">
        <v>0</v>
      </c>
      <c r="N702" s="5" t="s">
        <v>39</v>
      </c>
      <c r="O702" s="31">
        <v>42670.4236402778</v>
      </c>
      <c r="P702" s="32">
        <v>42670.4236402778</v>
      </c>
      <c r="Q702" s="28" t="s">
        <v>38</v>
      </c>
      <c r="R702" s="29" t="s">
        <v>38</v>
      </c>
      <c r="S702" s="28" t="s">
        <v>38</v>
      </c>
      <c r="T702" s="28" t="s">
        <v>38</v>
      </c>
      <c r="U702" s="5" t="s">
        <v>38</v>
      </c>
      <c r="V702" s="28" t="s">
        <v>38</v>
      </c>
      <c r="W702" s="7" t="s">
        <v>999</v>
      </c>
      <c r="X702" s="7" t="s">
        <v>779</v>
      </c>
      <c r="Y702" s="5" t="s">
        <v>97</v>
      </c>
      <c r="Z702" s="5" t="s">
        <v>1343</v>
      </c>
      <c r="AA702" s="6" t="s">
        <v>38</v>
      </c>
      <c r="AB702" s="6" t="s">
        <v>38</v>
      </c>
      <c r="AC702" s="6" t="s">
        <v>38</v>
      </c>
      <c r="AD702" s="6" t="s">
        <v>38</v>
      </c>
      <c r="AE702" s="6" t="s">
        <v>38</v>
      </c>
    </row>
    <row r="703">
      <c r="A703" s="28" t="s">
        <v>1586</v>
      </c>
      <c r="B703" s="6" t="s">
        <v>1587</v>
      </c>
      <c r="C703" s="6" t="s">
        <v>1129</v>
      </c>
      <c r="D703" s="7" t="s">
        <v>34</v>
      </c>
      <c r="E703" s="28" t="s">
        <v>35</v>
      </c>
      <c r="F703" s="5" t="s">
        <v>1502</v>
      </c>
      <c r="G703" s="6" t="s">
        <v>37</v>
      </c>
      <c r="H703" s="6" t="s">
        <v>38</v>
      </c>
      <c r="I703" s="6" t="s">
        <v>38</v>
      </c>
      <c r="J703" s="8" t="s">
        <v>38</v>
      </c>
      <c r="K703" s="5" t="s">
        <v>38</v>
      </c>
      <c r="L703" s="7" t="s">
        <v>38</v>
      </c>
      <c r="M703" s="9">
        <v>0</v>
      </c>
      <c r="N703" s="5" t="s">
        <v>39</v>
      </c>
      <c r="O703" s="31">
        <v>42670.4236402778</v>
      </c>
      <c r="P703" s="32">
        <v>42670.4236402778</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1588</v>
      </c>
      <c r="B704" s="6" t="s">
        <v>165</v>
      </c>
      <c r="C704" s="6" t="s">
        <v>33</v>
      </c>
      <c r="D704" s="7" t="s">
        <v>34</v>
      </c>
      <c r="E704" s="28" t="s">
        <v>35</v>
      </c>
      <c r="F704" s="5" t="s">
        <v>36</v>
      </c>
      <c r="G704" s="6" t="s">
        <v>37</v>
      </c>
      <c r="H704" s="6" t="s">
        <v>38</v>
      </c>
      <c r="I704" s="6" t="s">
        <v>38</v>
      </c>
      <c r="J704" s="8" t="s">
        <v>38</v>
      </c>
      <c r="K704" s="5" t="s">
        <v>38</v>
      </c>
      <c r="L704" s="7" t="s">
        <v>38</v>
      </c>
      <c r="M704" s="9">
        <v>0</v>
      </c>
      <c r="N704" s="5" t="s">
        <v>39</v>
      </c>
      <c r="O704" s="31">
        <v>42670.4236404745</v>
      </c>
      <c r="P704" s="32">
        <v>42670.4236404745</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1589</v>
      </c>
      <c r="B705" s="6" t="s">
        <v>537</v>
      </c>
      <c r="C705" s="6" t="s">
        <v>535</v>
      </c>
      <c r="D705" s="7" t="s">
        <v>34</v>
      </c>
      <c r="E705" s="28" t="s">
        <v>35</v>
      </c>
      <c r="F705" s="5" t="s">
        <v>36</v>
      </c>
      <c r="G705" s="6" t="s">
        <v>37</v>
      </c>
      <c r="H705" s="6" t="s">
        <v>38</v>
      </c>
      <c r="I705" s="6" t="s">
        <v>38</v>
      </c>
      <c r="J705" s="8" t="s">
        <v>38</v>
      </c>
      <c r="K705" s="5" t="s">
        <v>38</v>
      </c>
      <c r="L705" s="7" t="s">
        <v>38</v>
      </c>
      <c r="M705" s="9">
        <v>0</v>
      </c>
      <c r="N705" s="5" t="s">
        <v>39</v>
      </c>
      <c r="O705" s="31">
        <v>42670.4236404745</v>
      </c>
      <c r="P705" s="32">
        <v>42670.4236404745</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1590</v>
      </c>
      <c r="B706" s="6" t="s">
        <v>1591</v>
      </c>
      <c r="C706" s="6" t="s">
        <v>225</v>
      </c>
      <c r="D706" s="7" t="s">
        <v>34</v>
      </c>
      <c r="E706" s="28" t="s">
        <v>35</v>
      </c>
      <c r="F706" s="5" t="s">
        <v>22</v>
      </c>
      <c r="G706" s="6" t="s">
        <v>37</v>
      </c>
      <c r="H706" s="6" t="s">
        <v>38</v>
      </c>
      <c r="I706" s="6" t="s">
        <v>38</v>
      </c>
      <c r="J706" s="8" t="s">
        <v>38</v>
      </c>
      <c r="K706" s="5" t="s">
        <v>38</v>
      </c>
      <c r="L706" s="7" t="s">
        <v>38</v>
      </c>
      <c r="M706" s="9">
        <v>0</v>
      </c>
      <c r="N706" s="5" t="s">
        <v>39</v>
      </c>
      <c r="O706" s="31">
        <v>42670.423640625</v>
      </c>
      <c r="P706" s="32">
        <v>42670.423640625</v>
      </c>
      <c r="Q706" s="28" t="s">
        <v>38</v>
      </c>
      <c r="R706" s="29" t="s">
        <v>38</v>
      </c>
      <c r="S706" s="28" t="s">
        <v>38</v>
      </c>
      <c r="T706" s="28" t="s">
        <v>38</v>
      </c>
      <c r="U706" s="5" t="s">
        <v>38</v>
      </c>
      <c r="V706" s="28" t="s">
        <v>38</v>
      </c>
      <c r="W706" s="7" t="s">
        <v>251</v>
      </c>
      <c r="X706" s="7" t="s">
        <v>779</v>
      </c>
      <c r="Y706" s="5" t="s">
        <v>97</v>
      </c>
      <c r="Z706" s="5" t="s">
        <v>1592</v>
      </c>
      <c r="AA706" s="6" t="s">
        <v>38</v>
      </c>
      <c r="AB706" s="6" t="s">
        <v>38</v>
      </c>
      <c r="AC706" s="6" t="s">
        <v>38</v>
      </c>
      <c r="AD706" s="6" t="s">
        <v>38</v>
      </c>
      <c r="AE706" s="6" t="s">
        <v>38</v>
      </c>
    </row>
    <row r="707">
      <c r="A707" s="28" t="s">
        <v>1593</v>
      </c>
      <c r="B707" s="6" t="s">
        <v>1594</v>
      </c>
      <c r="C707" s="6" t="s">
        <v>225</v>
      </c>
      <c r="D707" s="7" t="s">
        <v>34</v>
      </c>
      <c r="E707" s="28" t="s">
        <v>35</v>
      </c>
      <c r="F707" s="5" t="s">
        <v>22</v>
      </c>
      <c r="G707" s="6" t="s">
        <v>37</v>
      </c>
      <c r="H707" s="6" t="s">
        <v>38</v>
      </c>
      <c r="I707" s="6" t="s">
        <v>38</v>
      </c>
      <c r="J707" s="8" t="s">
        <v>38</v>
      </c>
      <c r="K707" s="5" t="s">
        <v>38</v>
      </c>
      <c r="L707" s="7" t="s">
        <v>38</v>
      </c>
      <c r="M707" s="9">
        <v>0</v>
      </c>
      <c r="N707" s="5" t="s">
        <v>39</v>
      </c>
      <c r="O707" s="31">
        <v>42670.423640625</v>
      </c>
      <c r="P707" s="32">
        <v>42670.423640625</v>
      </c>
      <c r="Q707" s="28" t="s">
        <v>38</v>
      </c>
      <c r="R707" s="29" t="s">
        <v>38</v>
      </c>
      <c r="S707" s="28" t="s">
        <v>38</v>
      </c>
      <c r="T707" s="28" t="s">
        <v>38</v>
      </c>
      <c r="U707" s="5" t="s">
        <v>38</v>
      </c>
      <c r="V707" s="28" t="s">
        <v>38</v>
      </c>
      <c r="W707" s="7" t="s">
        <v>254</v>
      </c>
      <c r="X707" s="7" t="s">
        <v>779</v>
      </c>
      <c r="Y707" s="5" t="s">
        <v>101</v>
      </c>
      <c r="Z707" s="5" t="s">
        <v>1592</v>
      </c>
      <c r="AA707" s="6" t="s">
        <v>38</v>
      </c>
      <c r="AB707" s="6" t="s">
        <v>38</v>
      </c>
      <c r="AC707" s="6" t="s">
        <v>38</v>
      </c>
      <c r="AD707" s="6" t="s">
        <v>38</v>
      </c>
      <c r="AE707" s="6" t="s">
        <v>38</v>
      </c>
    </row>
    <row r="708">
      <c r="A708" s="28" t="s">
        <v>1595</v>
      </c>
      <c r="B708" s="6" t="s">
        <v>1596</v>
      </c>
      <c r="C708" s="6" t="s">
        <v>225</v>
      </c>
      <c r="D708" s="7" t="s">
        <v>34</v>
      </c>
      <c r="E708" s="28" t="s">
        <v>35</v>
      </c>
      <c r="F708" s="5" t="s">
        <v>22</v>
      </c>
      <c r="G708" s="6" t="s">
        <v>37</v>
      </c>
      <c r="H708" s="6" t="s">
        <v>38</v>
      </c>
      <c r="I708" s="6" t="s">
        <v>38</v>
      </c>
      <c r="J708" s="8" t="s">
        <v>38</v>
      </c>
      <c r="K708" s="5" t="s">
        <v>38</v>
      </c>
      <c r="L708" s="7" t="s">
        <v>38</v>
      </c>
      <c r="M708" s="9">
        <v>0</v>
      </c>
      <c r="N708" s="5" t="s">
        <v>39</v>
      </c>
      <c r="O708" s="31">
        <v>42670.4236408218</v>
      </c>
      <c r="P708" s="32">
        <v>42670.4236408218</v>
      </c>
      <c r="Q708" s="28" t="s">
        <v>38</v>
      </c>
      <c r="R708" s="29" t="s">
        <v>38</v>
      </c>
      <c r="S708" s="28" t="s">
        <v>38</v>
      </c>
      <c r="T708" s="28" t="s">
        <v>38</v>
      </c>
      <c r="U708" s="5" t="s">
        <v>38</v>
      </c>
      <c r="V708" s="28" t="s">
        <v>38</v>
      </c>
      <c r="W708" s="7" t="s">
        <v>257</v>
      </c>
      <c r="X708" s="7" t="s">
        <v>779</v>
      </c>
      <c r="Y708" s="5" t="s">
        <v>101</v>
      </c>
      <c r="Z708" s="5" t="s">
        <v>1592</v>
      </c>
      <c r="AA708" s="6" t="s">
        <v>38</v>
      </c>
      <c r="AB708" s="6" t="s">
        <v>38</v>
      </c>
      <c r="AC708" s="6" t="s">
        <v>38</v>
      </c>
      <c r="AD708" s="6" t="s">
        <v>38</v>
      </c>
      <c r="AE708" s="6" t="s">
        <v>38</v>
      </c>
    </row>
    <row r="709">
      <c r="A709" s="28" t="s">
        <v>1597</v>
      </c>
      <c r="B709" s="6" t="s">
        <v>1598</v>
      </c>
      <c r="C709" s="6" t="s">
        <v>93</v>
      </c>
      <c r="D709" s="7" t="s">
        <v>34</v>
      </c>
      <c r="E709" s="28" t="s">
        <v>35</v>
      </c>
      <c r="F709" s="5" t="s">
        <v>22</v>
      </c>
      <c r="G709" s="6" t="s">
        <v>37</v>
      </c>
      <c r="H709" s="6" t="s">
        <v>38</v>
      </c>
      <c r="I709" s="6" t="s">
        <v>38</v>
      </c>
      <c r="J709" s="8" t="s">
        <v>38</v>
      </c>
      <c r="K709" s="5" t="s">
        <v>38</v>
      </c>
      <c r="L709" s="7" t="s">
        <v>38</v>
      </c>
      <c r="M709" s="9">
        <v>0</v>
      </c>
      <c r="N709" s="5" t="s">
        <v>39</v>
      </c>
      <c r="O709" s="31">
        <v>42670.4236408218</v>
      </c>
      <c r="P709" s="32">
        <v>42670.4236408218</v>
      </c>
      <c r="Q709" s="28" t="s">
        <v>38</v>
      </c>
      <c r="R709" s="29" t="s">
        <v>38</v>
      </c>
      <c r="S709" s="28" t="s">
        <v>38</v>
      </c>
      <c r="T709" s="28" t="s">
        <v>38</v>
      </c>
      <c r="U709" s="5" t="s">
        <v>38</v>
      </c>
      <c r="V709" s="28" t="s">
        <v>38</v>
      </c>
      <c r="W709" s="7" t="s">
        <v>123</v>
      </c>
      <c r="X709" s="7" t="s">
        <v>204</v>
      </c>
      <c r="Y709" s="5" t="s">
        <v>1327</v>
      </c>
      <c r="Z709" s="5" t="s">
        <v>39</v>
      </c>
      <c r="AA709" s="6" t="s">
        <v>38</v>
      </c>
      <c r="AB709" s="6" t="s">
        <v>38</v>
      </c>
      <c r="AC709" s="6" t="s">
        <v>38</v>
      </c>
      <c r="AD709" s="6" t="s">
        <v>38</v>
      </c>
      <c r="AE709" s="6" t="s">
        <v>38</v>
      </c>
    </row>
    <row r="710">
      <c r="A710" s="28" t="s">
        <v>1599</v>
      </c>
      <c r="B710" s="6" t="s">
        <v>1600</v>
      </c>
      <c r="C710" s="6" t="s">
        <v>560</v>
      </c>
      <c r="D710" s="7" t="s">
        <v>34</v>
      </c>
      <c r="E710" s="28" t="s">
        <v>35</v>
      </c>
      <c r="F710" s="5" t="s">
        <v>22</v>
      </c>
      <c r="G710" s="6" t="s">
        <v>37</v>
      </c>
      <c r="H710" s="6" t="s">
        <v>38</v>
      </c>
      <c r="I710" s="6" t="s">
        <v>38</v>
      </c>
      <c r="J710" s="8" t="s">
        <v>38</v>
      </c>
      <c r="K710" s="5" t="s">
        <v>38</v>
      </c>
      <c r="L710" s="7" t="s">
        <v>38</v>
      </c>
      <c r="M710" s="9">
        <v>0</v>
      </c>
      <c r="N710" s="5" t="s">
        <v>39</v>
      </c>
      <c r="O710" s="31">
        <v>42670.4236408218</v>
      </c>
      <c r="P710" s="32">
        <v>42670.4236408218</v>
      </c>
      <c r="Q710" s="28" t="s">
        <v>38</v>
      </c>
      <c r="R710" s="29" t="s">
        <v>38</v>
      </c>
      <c r="S710" s="28" t="s">
        <v>38</v>
      </c>
      <c r="T710" s="28" t="s">
        <v>38</v>
      </c>
      <c r="U710" s="5" t="s">
        <v>38</v>
      </c>
      <c r="V710" s="28" t="s">
        <v>38</v>
      </c>
      <c r="W710" s="7" t="s">
        <v>564</v>
      </c>
      <c r="X710" s="7" t="s">
        <v>386</v>
      </c>
      <c r="Y710" s="5" t="s">
        <v>110</v>
      </c>
      <c r="Z710" s="5" t="s">
        <v>1573</v>
      </c>
      <c r="AA710" s="6" t="s">
        <v>38</v>
      </c>
      <c r="AB710" s="6" t="s">
        <v>38</v>
      </c>
      <c r="AC710" s="6" t="s">
        <v>38</v>
      </c>
      <c r="AD710" s="6" t="s">
        <v>38</v>
      </c>
      <c r="AE710" s="6" t="s">
        <v>38</v>
      </c>
    </row>
    <row r="711">
      <c r="A711" s="28" t="s">
        <v>1601</v>
      </c>
      <c r="B711" s="6" t="s">
        <v>1602</v>
      </c>
      <c r="C711" s="6" t="s">
        <v>560</v>
      </c>
      <c r="D711" s="7" t="s">
        <v>34</v>
      </c>
      <c r="E711" s="28" t="s">
        <v>35</v>
      </c>
      <c r="F711" s="5" t="s">
        <v>22</v>
      </c>
      <c r="G711" s="6" t="s">
        <v>37</v>
      </c>
      <c r="H711" s="6" t="s">
        <v>38</v>
      </c>
      <c r="I711" s="6" t="s">
        <v>38</v>
      </c>
      <c r="J711" s="8" t="s">
        <v>38</v>
      </c>
      <c r="K711" s="5" t="s">
        <v>38</v>
      </c>
      <c r="L711" s="7" t="s">
        <v>38</v>
      </c>
      <c r="M711" s="9">
        <v>0</v>
      </c>
      <c r="N711" s="5" t="s">
        <v>39</v>
      </c>
      <c r="O711" s="31">
        <v>42670.4236410069</v>
      </c>
      <c r="P711" s="32">
        <v>42670.4236410069</v>
      </c>
      <c r="Q711" s="28" t="s">
        <v>38</v>
      </c>
      <c r="R711" s="29" t="s">
        <v>38</v>
      </c>
      <c r="S711" s="28" t="s">
        <v>38</v>
      </c>
      <c r="T711" s="28" t="s">
        <v>38</v>
      </c>
      <c r="U711" s="5" t="s">
        <v>38</v>
      </c>
      <c r="V711" s="28" t="s">
        <v>38</v>
      </c>
      <c r="W711" s="7" t="s">
        <v>570</v>
      </c>
      <c r="X711" s="7" t="s">
        <v>386</v>
      </c>
      <c r="Y711" s="5" t="s">
        <v>110</v>
      </c>
      <c r="Z711" s="5" t="s">
        <v>1573</v>
      </c>
      <c r="AA711" s="6" t="s">
        <v>38</v>
      </c>
      <c r="AB711" s="6" t="s">
        <v>38</v>
      </c>
      <c r="AC711" s="6" t="s">
        <v>38</v>
      </c>
      <c r="AD711" s="6" t="s">
        <v>38</v>
      </c>
      <c r="AE711" s="6" t="s">
        <v>38</v>
      </c>
    </row>
    <row r="712">
      <c r="A712" s="28" t="s">
        <v>1603</v>
      </c>
      <c r="B712" s="6" t="s">
        <v>1604</v>
      </c>
      <c r="C712" s="6" t="s">
        <v>362</v>
      </c>
      <c r="D712" s="7" t="s">
        <v>34</v>
      </c>
      <c r="E712" s="28" t="s">
        <v>35</v>
      </c>
      <c r="F712" s="5" t="s">
        <v>22</v>
      </c>
      <c r="G712" s="6" t="s">
        <v>37</v>
      </c>
      <c r="H712" s="6" t="s">
        <v>38</v>
      </c>
      <c r="I712" s="6" t="s">
        <v>38</v>
      </c>
      <c r="J712" s="8" t="s">
        <v>38</v>
      </c>
      <c r="K712" s="5" t="s">
        <v>38</v>
      </c>
      <c r="L712" s="7" t="s">
        <v>38</v>
      </c>
      <c r="M712" s="9">
        <v>0</v>
      </c>
      <c r="N712" s="5" t="s">
        <v>39</v>
      </c>
      <c r="O712" s="31">
        <v>42670.4236410069</v>
      </c>
      <c r="P712" s="32">
        <v>42670.4236410069</v>
      </c>
      <c r="Q712" s="28" t="s">
        <v>38</v>
      </c>
      <c r="R712" s="29" t="s">
        <v>38</v>
      </c>
      <c r="S712" s="28" t="s">
        <v>38</v>
      </c>
      <c r="T712" s="28" t="s">
        <v>38</v>
      </c>
      <c r="U712" s="5" t="s">
        <v>38</v>
      </c>
      <c r="V712" s="28" t="s">
        <v>38</v>
      </c>
      <c r="W712" s="7" t="s">
        <v>837</v>
      </c>
      <c r="X712" s="7" t="s">
        <v>204</v>
      </c>
      <c r="Y712" s="5" t="s">
        <v>501</v>
      </c>
      <c r="Z712" s="5" t="s">
        <v>1573</v>
      </c>
      <c r="AA712" s="6" t="s">
        <v>38</v>
      </c>
      <c r="AB712" s="6" t="s">
        <v>38</v>
      </c>
      <c r="AC712" s="6" t="s">
        <v>38</v>
      </c>
      <c r="AD712" s="6" t="s">
        <v>38</v>
      </c>
      <c r="AE712" s="6" t="s">
        <v>38</v>
      </c>
    </row>
    <row r="713">
      <c r="A713" s="28" t="s">
        <v>1605</v>
      </c>
      <c r="B713" s="6" t="s">
        <v>1606</v>
      </c>
      <c r="C713" s="6" t="s">
        <v>362</v>
      </c>
      <c r="D713" s="7" t="s">
        <v>34</v>
      </c>
      <c r="E713" s="28" t="s">
        <v>35</v>
      </c>
      <c r="F713" s="5" t="s">
        <v>22</v>
      </c>
      <c r="G713" s="6" t="s">
        <v>37</v>
      </c>
      <c r="H713" s="6" t="s">
        <v>38</v>
      </c>
      <c r="I713" s="6" t="s">
        <v>38</v>
      </c>
      <c r="J713" s="8" t="s">
        <v>38</v>
      </c>
      <c r="K713" s="5" t="s">
        <v>38</v>
      </c>
      <c r="L713" s="7" t="s">
        <v>38</v>
      </c>
      <c r="M713" s="9">
        <v>0</v>
      </c>
      <c r="N713" s="5" t="s">
        <v>39</v>
      </c>
      <c r="O713" s="31">
        <v>42670.423641169</v>
      </c>
      <c r="P713" s="32">
        <v>42670.423641169</v>
      </c>
      <c r="Q713" s="28" t="s">
        <v>38</v>
      </c>
      <c r="R713" s="29" t="s">
        <v>38</v>
      </c>
      <c r="S713" s="28" t="s">
        <v>38</v>
      </c>
      <c r="T713" s="28" t="s">
        <v>38</v>
      </c>
      <c r="U713" s="5" t="s">
        <v>38</v>
      </c>
      <c r="V713" s="28" t="s">
        <v>38</v>
      </c>
      <c r="W713" s="7" t="s">
        <v>840</v>
      </c>
      <c r="X713" s="7" t="s">
        <v>204</v>
      </c>
      <c r="Y713" s="5" t="s">
        <v>501</v>
      </c>
      <c r="Z713" s="5" t="s">
        <v>1573</v>
      </c>
      <c r="AA713" s="6" t="s">
        <v>38</v>
      </c>
      <c r="AB713" s="6" t="s">
        <v>38</v>
      </c>
      <c r="AC713" s="6" t="s">
        <v>38</v>
      </c>
      <c r="AD713" s="6" t="s">
        <v>38</v>
      </c>
      <c r="AE713" s="6" t="s">
        <v>38</v>
      </c>
    </row>
    <row r="714">
      <c r="A714" s="28" t="s">
        <v>1607</v>
      </c>
      <c r="B714" s="6" t="s">
        <v>1608</v>
      </c>
      <c r="C714" s="6" t="s">
        <v>1609</v>
      </c>
      <c r="D714" s="7" t="s">
        <v>34</v>
      </c>
      <c r="E714" s="28" t="s">
        <v>35</v>
      </c>
      <c r="F714" s="5" t="s">
        <v>22</v>
      </c>
      <c r="G714" s="6" t="s">
        <v>37</v>
      </c>
      <c r="H714" s="6" t="s">
        <v>38</v>
      </c>
      <c r="I714" s="6" t="s">
        <v>38</v>
      </c>
      <c r="J714" s="8" t="s">
        <v>38</v>
      </c>
      <c r="K714" s="5" t="s">
        <v>38</v>
      </c>
      <c r="L714" s="7" t="s">
        <v>38</v>
      </c>
      <c r="M714" s="9">
        <v>0</v>
      </c>
      <c r="N714" s="5" t="s">
        <v>39</v>
      </c>
      <c r="O714" s="31">
        <v>42670.4236413542</v>
      </c>
      <c r="P714" s="32">
        <v>42670.423641169</v>
      </c>
      <c r="Q714" s="28" t="s">
        <v>38</v>
      </c>
      <c r="R714" s="29" t="s">
        <v>38</v>
      </c>
      <c r="S714" s="28" t="s">
        <v>38</v>
      </c>
      <c r="T714" s="28" t="s">
        <v>38</v>
      </c>
      <c r="U714" s="5" t="s">
        <v>38</v>
      </c>
      <c r="V714" s="28" t="s">
        <v>38</v>
      </c>
      <c r="W714" s="7" t="s">
        <v>104</v>
      </c>
      <c r="X714" s="7" t="s">
        <v>386</v>
      </c>
      <c r="Y714" s="5" t="s">
        <v>97</v>
      </c>
      <c r="Z714" s="5" t="s">
        <v>1314</v>
      </c>
      <c r="AA714" s="6" t="s">
        <v>38</v>
      </c>
      <c r="AB714" s="6" t="s">
        <v>38</v>
      </c>
      <c r="AC714" s="6" t="s">
        <v>38</v>
      </c>
      <c r="AD714" s="6" t="s">
        <v>38</v>
      </c>
      <c r="AE714" s="6" t="s">
        <v>38</v>
      </c>
    </row>
    <row r="715">
      <c r="A715" s="28" t="s">
        <v>1610</v>
      </c>
      <c r="B715" s="6" t="s">
        <v>1611</v>
      </c>
      <c r="C715" s="6" t="s">
        <v>93</v>
      </c>
      <c r="D715" s="7" t="s">
        <v>34</v>
      </c>
      <c r="E715" s="28" t="s">
        <v>35</v>
      </c>
      <c r="F715" s="5" t="s">
        <v>22</v>
      </c>
      <c r="G715" s="6" t="s">
        <v>37</v>
      </c>
      <c r="H715" s="6" t="s">
        <v>38</v>
      </c>
      <c r="I715" s="6" t="s">
        <v>38</v>
      </c>
      <c r="J715" s="8" t="s">
        <v>38</v>
      </c>
      <c r="K715" s="5" t="s">
        <v>38</v>
      </c>
      <c r="L715" s="7" t="s">
        <v>38</v>
      </c>
      <c r="M715" s="9">
        <v>0</v>
      </c>
      <c r="N715" s="5" t="s">
        <v>39</v>
      </c>
      <c r="O715" s="31">
        <v>42670.4236413542</v>
      </c>
      <c r="P715" s="32">
        <v>42670.4236413542</v>
      </c>
      <c r="Q715" s="28" t="s">
        <v>38</v>
      </c>
      <c r="R715" s="29" t="s">
        <v>38</v>
      </c>
      <c r="S715" s="28" t="s">
        <v>38</v>
      </c>
      <c r="T715" s="28" t="s">
        <v>38</v>
      </c>
      <c r="U715" s="5" t="s">
        <v>38</v>
      </c>
      <c r="V715" s="28" t="s">
        <v>38</v>
      </c>
      <c r="W715" s="7" t="s">
        <v>123</v>
      </c>
      <c r="X715" s="7" t="s">
        <v>779</v>
      </c>
      <c r="Y715" s="5" t="s">
        <v>1327</v>
      </c>
      <c r="Z715" s="5" t="s">
        <v>39</v>
      </c>
      <c r="AA715" s="6" t="s">
        <v>38</v>
      </c>
      <c r="AB715" s="6" t="s">
        <v>38</v>
      </c>
      <c r="AC715" s="6" t="s">
        <v>38</v>
      </c>
      <c r="AD715" s="6" t="s">
        <v>38</v>
      </c>
      <c r="AE715" s="6" t="s">
        <v>38</v>
      </c>
    </row>
    <row r="716">
      <c r="A716" s="28" t="s">
        <v>1612</v>
      </c>
      <c r="B716" s="6" t="s">
        <v>1613</v>
      </c>
      <c r="C716" s="6" t="s">
        <v>93</v>
      </c>
      <c r="D716" s="7" t="s">
        <v>34</v>
      </c>
      <c r="E716" s="28" t="s">
        <v>35</v>
      </c>
      <c r="F716" s="5" t="s">
        <v>22</v>
      </c>
      <c r="G716" s="6" t="s">
        <v>37</v>
      </c>
      <c r="H716" s="6" t="s">
        <v>38</v>
      </c>
      <c r="I716" s="6" t="s">
        <v>38</v>
      </c>
      <c r="J716" s="8" t="s">
        <v>38</v>
      </c>
      <c r="K716" s="5" t="s">
        <v>38</v>
      </c>
      <c r="L716" s="7" t="s">
        <v>38</v>
      </c>
      <c r="M716" s="9">
        <v>0</v>
      </c>
      <c r="N716" s="5" t="s">
        <v>39</v>
      </c>
      <c r="O716" s="31">
        <v>42670.4236413542</v>
      </c>
      <c r="P716" s="32">
        <v>42670.4236413542</v>
      </c>
      <c r="Q716" s="28" t="s">
        <v>38</v>
      </c>
      <c r="R716" s="29" t="s">
        <v>38</v>
      </c>
      <c r="S716" s="28" t="s">
        <v>38</v>
      </c>
      <c r="T716" s="28" t="s">
        <v>38</v>
      </c>
      <c r="U716" s="5" t="s">
        <v>38</v>
      </c>
      <c r="V716" s="28" t="s">
        <v>38</v>
      </c>
      <c r="W716" s="7" t="s">
        <v>135</v>
      </c>
      <c r="X716" s="7" t="s">
        <v>204</v>
      </c>
      <c r="Y716" s="5" t="s">
        <v>101</v>
      </c>
      <c r="Z716" s="5" t="s">
        <v>39</v>
      </c>
      <c r="AA716" s="6" t="s">
        <v>38</v>
      </c>
      <c r="AB716" s="6" t="s">
        <v>38</v>
      </c>
      <c r="AC716" s="6" t="s">
        <v>38</v>
      </c>
      <c r="AD716" s="6" t="s">
        <v>38</v>
      </c>
      <c r="AE716" s="6" t="s">
        <v>38</v>
      </c>
    </row>
    <row r="717">
      <c r="A717" s="28" t="s">
        <v>1614</v>
      </c>
      <c r="B717" s="6" t="s">
        <v>1615</v>
      </c>
      <c r="C717" s="6" t="s">
        <v>894</v>
      </c>
      <c r="D717" s="7" t="s">
        <v>34</v>
      </c>
      <c r="E717" s="28" t="s">
        <v>35</v>
      </c>
      <c r="F717" s="5" t="s">
        <v>22</v>
      </c>
      <c r="G717" s="6" t="s">
        <v>37</v>
      </c>
      <c r="H717" s="6" t="s">
        <v>38</v>
      </c>
      <c r="I717" s="6" t="s">
        <v>38</v>
      </c>
      <c r="J717" s="8" t="s">
        <v>38</v>
      </c>
      <c r="K717" s="5" t="s">
        <v>38</v>
      </c>
      <c r="L717" s="7" t="s">
        <v>38</v>
      </c>
      <c r="M717" s="9">
        <v>0</v>
      </c>
      <c r="N717" s="5" t="s">
        <v>39</v>
      </c>
      <c r="O717" s="31">
        <v>42670.4236415509</v>
      </c>
      <c r="P717" s="32">
        <v>42670.4236415509</v>
      </c>
      <c r="Q717" s="28" t="s">
        <v>38</v>
      </c>
      <c r="R717" s="29" t="s">
        <v>38</v>
      </c>
      <c r="S717" s="28" t="s">
        <v>38</v>
      </c>
      <c r="T717" s="28" t="s">
        <v>38</v>
      </c>
      <c r="U717" s="5" t="s">
        <v>38</v>
      </c>
      <c r="V717" s="28" t="s">
        <v>38</v>
      </c>
      <c r="W717" s="7" t="s">
        <v>901</v>
      </c>
      <c r="X717" s="7" t="s">
        <v>204</v>
      </c>
      <c r="Y717" s="5" t="s">
        <v>97</v>
      </c>
      <c r="Z717" s="5" t="s">
        <v>39</v>
      </c>
      <c r="AA717" s="6" t="s">
        <v>38</v>
      </c>
      <c r="AB717" s="6" t="s">
        <v>38</v>
      </c>
      <c r="AC717" s="6" t="s">
        <v>38</v>
      </c>
      <c r="AD717" s="6" t="s">
        <v>38</v>
      </c>
      <c r="AE717" s="6" t="s">
        <v>38</v>
      </c>
    </row>
    <row r="718">
      <c r="A718" s="28" t="s">
        <v>1616</v>
      </c>
      <c r="B718" s="6" t="s">
        <v>1617</v>
      </c>
      <c r="C718" s="6" t="s">
        <v>708</v>
      </c>
      <c r="D718" s="7" t="s">
        <v>34</v>
      </c>
      <c r="E718" s="28" t="s">
        <v>35</v>
      </c>
      <c r="F718" s="5" t="s">
        <v>22</v>
      </c>
      <c r="G718" s="6" t="s">
        <v>37</v>
      </c>
      <c r="H718" s="6" t="s">
        <v>38</v>
      </c>
      <c r="I718" s="6" t="s">
        <v>38</v>
      </c>
      <c r="J718" s="8" t="s">
        <v>38</v>
      </c>
      <c r="K718" s="5" t="s">
        <v>38</v>
      </c>
      <c r="L718" s="7" t="s">
        <v>38</v>
      </c>
      <c r="M718" s="9">
        <v>0</v>
      </c>
      <c r="N718" s="5" t="s">
        <v>39</v>
      </c>
      <c r="O718" s="31">
        <v>42670.4236417477</v>
      </c>
      <c r="P718" s="32">
        <v>42670.4236417477</v>
      </c>
      <c r="Q718" s="28" t="s">
        <v>38</v>
      </c>
      <c r="R718" s="29" t="s">
        <v>38</v>
      </c>
      <c r="S718" s="28" t="s">
        <v>38</v>
      </c>
      <c r="T718" s="28" t="s">
        <v>38</v>
      </c>
      <c r="U718" s="5" t="s">
        <v>38</v>
      </c>
      <c r="V718" s="28" t="s">
        <v>38</v>
      </c>
      <c r="W718" s="7" t="s">
        <v>1086</v>
      </c>
      <c r="X718" s="7" t="s">
        <v>386</v>
      </c>
      <c r="Y718" s="5" t="s">
        <v>101</v>
      </c>
      <c r="Z718" s="5" t="s">
        <v>1332</v>
      </c>
      <c r="AA718" s="6" t="s">
        <v>38</v>
      </c>
      <c r="AB718" s="6" t="s">
        <v>38</v>
      </c>
      <c r="AC718" s="6" t="s">
        <v>38</v>
      </c>
      <c r="AD718" s="6" t="s">
        <v>38</v>
      </c>
      <c r="AE718" s="6" t="s">
        <v>38</v>
      </c>
    </row>
    <row r="719">
      <c r="A719" s="28" t="s">
        <v>1618</v>
      </c>
      <c r="B719" s="6" t="s">
        <v>1619</v>
      </c>
      <c r="C719" s="6" t="s">
        <v>949</v>
      </c>
      <c r="D719" s="7" t="s">
        <v>34</v>
      </c>
      <c r="E719" s="28" t="s">
        <v>35</v>
      </c>
      <c r="F719" s="5" t="s">
        <v>22</v>
      </c>
      <c r="G719" s="6" t="s">
        <v>37</v>
      </c>
      <c r="H719" s="6" t="s">
        <v>38</v>
      </c>
      <c r="I719" s="6" t="s">
        <v>38</v>
      </c>
      <c r="J719" s="8" t="s">
        <v>38</v>
      </c>
      <c r="K719" s="5" t="s">
        <v>38</v>
      </c>
      <c r="L719" s="7" t="s">
        <v>38</v>
      </c>
      <c r="M719" s="9">
        <v>0</v>
      </c>
      <c r="N719" s="5" t="s">
        <v>39</v>
      </c>
      <c r="O719" s="31">
        <v>42670.4236417477</v>
      </c>
      <c r="P719" s="32">
        <v>42670.4236417477</v>
      </c>
      <c r="Q719" s="28" t="s">
        <v>38</v>
      </c>
      <c r="R719" s="29" t="s">
        <v>38</v>
      </c>
      <c r="S719" s="28" t="s">
        <v>38</v>
      </c>
      <c r="T719" s="28" t="s">
        <v>38</v>
      </c>
      <c r="U719" s="5" t="s">
        <v>38</v>
      </c>
      <c r="V719" s="28" t="s">
        <v>38</v>
      </c>
      <c r="W719" s="7" t="s">
        <v>950</v>
      </c>
      <c r="X719" s="7" t="s">
        <v>689</v>
      </c>
      <c r="Y719" s="5" t="s">
        <v>97</v>
      </c>
      <c r="Z719" s="5" t="s">
        <v>813</v>
      </c>
      <c r="AA719" s="6" t="s">
        <v>38</v>
      </c>
      <c r="AB719" s="6" t="s">
        <v>38</v>
      </c>
      <c r="AC719" s="6" t="s">
        <v>38</v>
      </c>
      <c r="AD719" s="6" t="s">
        <v>38</v>
      </c>
      <c r="AE719" s="6" t="s">
        <v>38</v>
      </c>
    </row>
    <row r="720">
      <c r="A720" s="28" t="s">
        <v>1620</v>
      </c>
      <c r="B720" s="6" t="s">
        <v>1092</v>
      </c>
      <c r="C720" s="6" t="s">
        <v>1093</v>
      </c>
      <c r="D720" s="7" t="s">
        <v>34</v>
      </c>
      <c r="E720" s="28" t="s">
        <v>35</v>
      </c>
      <c r="F720" s="5" t="s">
        <v>36</v>
      </c>
      <c r="G720" s="6" t="s">
        <v>37</v>
      </c>
      <c r="H720" s="6" t="s">
        <v>38</v>
      </c>
      <c r="I720" s="6" t="s">
        <v>38</v>
      </c>
      <c r="J720" s="8" t="s">
        <v>38</v>
      </c>
      <c r="K720" s="5" t="s">
        <v>38</v>
      </c>
      <c r="L720" s="7" t="s">
        <v>38</v>
      </c>
      <c r="M720" s="9">
        <v>0</v>
      </c>
      <c r="N720" s="5" t="s">
        <v>39</v>
      </c>
      <c r="O720" s="31">
        <v>42670.4236418981</v>
      </c>
      <c r="P720" s="32">
        <v>42670.4236418981</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1621</v>
      </c>
      <c r="B721" s="6" t="s">
        <v>873</v>
      </c>
      <c r="C721" s="6" t="s">
        <v>727</v>
      </c>
      <c r="D721" s="7" t="s">
        <v>34</v>
      </c>
      <c r="E721" s="28" t="s">
        <v>35</v>
      </c>
      <c r="F721" s="5" t="s">
        <v>36</v>
      </c>
      <c r="G721" s="6" t="s">
        <v>37</v>
      </c>
      <c r="H721" s="6" t="s">
        <v>38</v>
      </c>
      <c r="I721" s="6" t="s">
        <v>38</v>
      </c>
      <c r="J721" s="8" t="s">
        <v>38</v>
      </c>
      <c r="K721" s="5" t="s">
        <v>38</v>
      </c>
      <c r="L721" s="7" t="s">
        <v>38</v>
      </c>
      <c r="M721" s="9">
        <v>0</v>
      </c>
      <c r="N721" s="5" t="s">
        <v>39</v>
      </c>
      <c r="O721" s="31">
        <v>42670.4236420949</v>
      </c>
      <c r="P721" s="32">
        <v>42670.4236420949</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1622</v>
      </c>
      <c r="B722" s="6" t="s">
        <v>752</v>
      </c>
      <c r="C722" s="6" t="s">
        <v>1154</v>
      </c>
      <c r="D722" s="7" t="s">
        <v>34</v>
      </c>
      <c r="E722" s="28" t="s">
        <v>35</v>
      </c>
      <c r="F722" s="5" t="s">
        <v>36</v>
      </c>
      <c r="G722" s="6" t="s">
        <v>37</v>
      </c>
      <c r="H722" s="6" t="s">
        <v>38</v>
      </c>
      <c r="I722" s="6" t="s">
        <v>38</v>
      </c>
      <c r="J722" s="8" t="s">
        <v>38</v>
      </c>
      <c r="K722" s="5" t="s">
        <v>38</v>
      </c>
      <c r="L722" s="7" t="s">
        <v>38</v>
      </c>
      <c r="M722" s="9">
        <v>0</v>
      </c>
      <c r="N722" s="5" t="s">
        <v>39</v>
      </c>
      <c r="O722" s="31">
        <v>42670.4236422801</v>
      </c>
      <c r="P722" s="32">
        <v>42670.4236422801</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1623</v>
      </c>
      <c r="B723" s="6" t="s">
        <v>647</v>
      </c>
      <c r="C723" s="6" t="s">
        <v>466</v>
      </c>
      <c r="D723" s="7" t="s">
        <v>34</v>
      </c>
      <c r="E723" s="28" t="s">
        <v>35</v>
      </c>
      <c r="F723" s="5" t="s">
        <v>36</v>
      </c>
      <c r="G723" s="6" t="s">
        <v>37</v>
      </c>
      <c r="H723" s="6" t="s">
        <v>38</v>
      </c>
      <c r="I723" s="6" t="s">
        <v>38</v>
      </c>
      <c r="J723" s="8" t="s">
        <v>38</v>
      </c>
      <c r="K723" s="5" t="s">
        <v>38</v>
      </c>
      <c r="L723" s="7" t="s">
        <v>38</v>
      </c>
      <c r="M723" s="9">
        <v>0</v>
      </c>
      <c r="N723" s="5" t="s">
        <v>39</v>
      </c>
      <c r="O723" s="31">
        <v>42670.4236424421</v>
      </c>
      <c r="P723" s="32">
        <v>42670.4236422801</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1624</v>
      </c>
      <c r="B724" s="6" t="s">
        <v>649</v>
      </c>
      <c r="C724" s="6" t="s">
        <v>466</v>
      </c>
      <c r="D724" s="7" t="s">
        <v>34</v>
      </c>
      <c r="E724" s="28" t="s">
        <v>35</v>
      </c>
      <c r="F724" s="5" t="s">
        <v>36</v>
      </c>
      <c r="G724" s="6" t="s">
        <v>37</v>
      </c>
      <c r="H724" s="6" t="s">
        <v>38</v>
      </c>
      <c r="I724" s="6" t="s">
        <v>38</v>
      </c>
      <c r="J724" s="8" t="s">
        <v>38</v>
      </c>
      <c r="K724" s="5" t="s">
        <v>38</v>
      </c>
      <c r="L724" s="7" t="s">
        <v>38</v>
      </c>
      <c r="M724" s="9">
        <v>0</v>
      </c>
      <c r="N724" s="5" t="s">
        <v>39</v>
      </c>
      <c r="O724" s="31">
        <v>42670.4236426273</v>
      </c>
      <c r="P724" s="32">
        <v>42670.4236424421</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1625</v>
      </c>
      <c r="B725" s="6" t="s">
        <v>806</v>
      </c>
      <c r="C725" s="6" t="s">
        <v>802</v>
      </c>
      <c r="D725" s="7" t="s">
        <v>34</v>
      </c>
      <c r="E725" s="28" t="s">
        <v>35</v>
      </c>
      <c r="F725" s="5" t="s">
        <v>36</v>
      </c>
      <c r="G725" s="6" t="s">
        <v>37</v>
      </c>
      <c r="H725" s="6" t="s">
        <v>38</v>
      </c>
      <c r="I725" s="6" t="s">
        <v>38</v>
      </c>
      <c r="J725" s="8" t="s">
        <v>38</v>
      </c>
      <c r="K725" s="5" t="s">
        <v>38</v>
      </c>
      <c r="L725" s="7" t="s">
        <v>38</v>
      </c>
      <c r="M725" s="9">
        <v>0</v>
      </c>
      <c r="N725" s="5" t="s">
        <v>39</v>
      </c>
      <c r="O725" s="31">
        <v>42670.4236428241</v>
      </c>
      <c r="P725" s="32">
        <v>42670.4236428241</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1626</v>
      </c>
      <c r="B726" s="6" t="s">
        <v>955</v>
      </c>
      <c r="C726" s="6" t="s">
        <v>956</v>
      </c>
      <c r="D726" s="7" t="s">
        <v>34</v>
      </c>
      <c r="E726" s="28" t="s">
        <v>35</v>
      </c>
      <c r="F726" s="5" t="s">
        <v>36</v>
      </c>
      <c r="G726" s="6" t="s">
        <v>37</v>
      </c>
      <c r="H726" s="6" t="s">
        <v>38</v>
      </c>
      <c r="I726" s="6" t="s">
        <v>38</v>
      </c>
      <c r="J726" s="8" t="s">
        <v>38</v>
      </c>
      <c r="K726" s="5" t="s">
        <v>38</v>
      </c>
      <c r="L726" s="7" t="s">
        <v>38</v>
      </c>
      <c r="M726" s="9">
        <v>0</v>
      </c>
      <c r="N726" s="5" t="s">
        <v>39</v>
      </c>
      <c r="O726" s="31">
        <v>42670.4236429745</v>
      </c>
      <c r="P726" s="32">
        <v>42670.4236429745</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1627</v>
      </c>
      <c r="B727" s="6" t="s">
        <v>574</v>
      </c>
      <c r="C727" s="6" t="s">
        <v>513</v>
      </c>
      <c r="D727" s="7" t="s">
        <v>34</v>
      </c>
      <c r="E727" s="28" t="s">
        <v>35</v>
      </c>
      <c r="F727" s="5" t="s">
        <v>36</v>
      </c>
      <c r="G727" s="6" t="s">
        <v>37</v>
      </c>
      <c r="H727" s="6" t="s">
        <v>38</v>
      </c>
      <c r="I727" s="6" t="s">
        <v>38</v>
      </c>
      <c r="J727" s="8" t="s">
        <v>38</v>
      </c>
      <c r="K727" s="5" t="s">
        <v>38</v>
      </c>
      <c r="L727" s="7" t="s">
        <v>38</v>
      </c>
      <c r="M727" s="9">
        <v>0</v>
      </c>
      <c r="N727" s="5" t="s">
        <v>39</v>
      </c>
      <c r="O727" s="31">
        <v>42670.4236431713</v>
      </c>
      <c r="P727" s="32">
        <v>42670.4236431713</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1628</v>
      </c>
      <c r="B728" s="6" t="s">
        <v>1172</v>
      </c>
      <c r="C728" s="6" t="s">
        <v>1221</v>
      </c>
      <c r="D728" s="7" t="s">
        <v>34</v>
      </c>
      <c r="E728" s="28" t="s">
        <v>35</v>
      </c>
      <c r="F728" s="5" t="s">
        <v>36</v>
      </c>
      <c r="G728" s="6" t="s">
        <v>37</v>
      </c>
      <c r="H728" s="6" t="s">
        <v>38</v>
      </c>
      <c r="I728" s="6" t="s">
        <v>38</v>
      </c>
      <c r="J728" s="8" t="s">
        <v>38</v>
      </c>
      <c r="K728" s="5" t="s">
        <v>38</v>
      </c>
      <c r="L728" s="7" t="s">
        <v>38</v>
      </c>
      <c r="M728" s="9">
        <v>0</v>
      </c>
      <c r="N728" s="5" t="s">
        <v>39</v>
      </c>
      <c r="O728" s="31">
        <v>42670.4236431713</v>
      </c>
      <c r="P728" s="32">
        <v>42670.4236431713</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1629</v>
      </c>
      <c r="B729" s="6" t="s">
        <v>849</v>
      </c>
      <c r="C729" s="6" t="s">
        <v>1630</v>
      </c>
      <c r="D729" s="7" t="s">
        <v>34</v>
      </c>
      <c r="E729" s="28" t="s">
        <v>35</v>
      </c>
      <c r="F729" s="5" t="s">
        <v>36</v>
      </c>
      <c r="G729" s="6" t="s">
        <v>37</v>
      </c>
      <c r="H729" s="6" t="s">
        <v>38</v>
      </c>
      <c r="I729" s="6" t="s">
        <v>38</v>
      </c>
      <c r="J729" s="8" t="s">
        <v>38</v>
      </c>
      <c r="K729" s="5" t="s">
        <v>38</v>
      </c>
      <c r="L729" s="7" t="s">
        <v>38</v>
      </c>
      <c r="M729" s="9">
        <v>0</v>
      </c>
      <c r="N729" s="5" t="s">
        <v>39</v>
      </c>
      <c r="O729" s="31">
        <v>42670.4236433681</v>
      </c>
      <c r="P729" s="32">
        <v>42670.4236433681</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1631</v>
      </c>
      <c r="B730" s="6" t="s">
        <v>723</v>
      </c>
      <c r="C730" s="6" t="s">
        <v>638</v>
      </c>
      <c r="D730" s="7" t="s">
        <v>34</v>
      </c>
      <c r="E730" s="28" t="s">
        <v>35</v>
      </c>
      <c r="F730" s="5" t="s">
        <v>36</v>
      </c>
      <c r="G730" s="6" t="s">
        <v>37</v>
      </c>
      <c r="H730" s="6" t="s">
        <v>38</v>
      </c>
      <c r="I730" s="6" t="s">
        <v>38</v>
      </c>
      <c r="J730" s="8" t="s">
        <v>38</v>
      </c>
      <c r="K730" s="5" t="s">
        <v>38</v>
      </c>
      <c r="L730" s="7" t="s">
        <v>38</v>
      </c>
      <c r="M730" s="9">
        <v>0</v>
      </c>
      <c r="N730" s="5" t="s">
        <v>39</v>
      </c>
      <c r="O730" s="31">
        <v>42670.4236433681</v>
      </c>
      <c r="P730" s="32">
        <v>42670.4236433681</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1632</v>
      </c>
      <c r="B731" s="6" t="s">
        <v>764</v>
      </c>
      <c r="C731" s="6" t="s">
        <v>368</v>
      </c>
      <c r="D731" s="7" t="s">
        <v>34</v>
      </c>
      <c r="E731" s="28" t="s">
        <v>35</v>
      </c>
      <c r="F731" s="5" t="s">
        <v>36</v>
      </c>
      <c r="G731" s="6" t="s">
        <v>37</v>
      </c>
      <c r="H731" s="6" t="s">
        <v>38</v>
      </c>
      <c r="I731" s="6" t="s">
        <v>38</v>
      </c>
      <c r="J731" s="8" t="s">
        <v>38</v>
      </c>
      <c r="K731" s="5" t="s">
        <v>38</v>
      </c>
      <c r="L731" s="7" t="s">
        <v>38</v>
      </c>
      <c r="M731" s="9">
        <v>0</v>
      </c>
      <c r="N731" s="5" t="s">
        <v>39</v>
      </c>
      <c r="O731" s="31">
        <v>42670.4236435185</v>
      </c>
      <c r="P731" s="32">
        <v>42670.4236435185</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1633</v>
      </c>
      <c r="B732" s="6" t="s">
        <v>487</v>
      </c>
      <c r="C732" s="6" t="s">
        <v>485</v>
      </c>
      <c r="D732" s="7" t="s">
        <v>34</v>
      </c>
      <c r="E732" s="28" t="s">
        <v>35</v>
      </c>
      <c r="F732" s="5" t="s">
        <v>36</v>
      </c>
      <c r="G732" s="6" t="s">
        <v>37</v>
      </c>
      <c r="H732" s="6" t="s">
        <v>38</v>
      </c>
      <c r="I732" s="6" t="s">
        <v>38</v>
      </c>
      <c r="J732" s="8" t="s">
        <v>38</v>
      </c>
      <c r="K732" s="5" t="s">
        <v>38</v>
      </c>
      <c r="L732" s="7" t="s">
        <v>38</v>
      </c>
      <c r="M732" s="9">
        <v>0</v>
      </c>
      <c r="N732" s="5" t="s">
        <v>39</v>
      </c>
      <c r="O732" s="31">
        <v>42670.4236435185</v>
      </c>
      <c r="P732" s="32">
        <v>42670.4236435185</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1634</v>
      </c>
      <c r="B733" s="6" t="s">
        <v>734</v>
      </c>
      <c r="C733" s="6" t="s">
        <v>730</v>
      </c>
      <c r="D733" s="7" t="s">
        <v>34</v>
      </c>
      <c r="E733" s="28" t="s">
        <v>35</v>
      </c>
      <c r="F733" s="5" t="s">
        <v>36</v>
      </c>
      <c r="G733" s="6" t="s">
        <v>37</v>
      </c>
      <c r="H733" s="6" t="s">
        <v>38</v>
      </c>
      <c r="I733" s="6" t="s">
        <v>38</v>
      </c>
      <c r="J733" s="8" t="s">
        <v>38</v>
      </c>
      <c r="K733" s="5" t="s">
        <v>38</v>
      </c>
      <c r="L733" s="7" t="s">
        <v>38</v>
      </c>
      <c r="M733" s="9">
        <v>0</v>
      </c>
      <c r="N733" s="5" t="s">
        <v>39</v>
      </c>
      <c r="O733" s="31">
        <v>42670.4236437153</v>
      </c>
      <c r="P733" s="32">
        <v>42670.4236437153</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1635</v>
      </c>
      <c r="B734" s="6" t="s">
        <v>732</v>
      </c>
      <c r="C734" s="6" t="s">
        <v>730</v>
      </c>
      <c r="D734" s="7" t="s">
        <v>34</v>
      </c>
      <c r="E734" s="28" t="s">
        <v>35</v>
      </c>
      <c r="F734" s="5" t="s">
        <v>36</v>
      </c>
      <c r="G734" s="6" t="s">
        <v>37</v>
      </c>
      <c r="H734" s="6" t="s">
        <v>38</v>
      </c>
      <c r="I734" s="6" t="s">
        <v>38</v>
      </c>
      <c r="J734" s="8" t="s">
        <v>38</v>
      </c>
      <c r="K734" s="5" t="s">
        <v>38</v>
      </c>
      <c r="L734" s="7" t="s">
        <v>38</v>
      </c>
      <c r="M734" s="9">
        <v>0</v>
      </c>
      <c r="N734" s="5" t="s">
        <v>39</v>
      </c>
      <c r="O734" s="31">
        <v>42670.4236439005</v>
      </c>
      <c r="P734" s="32">
        <v>42670.4236437153</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1636</v>
      </c>
      <c r="B735" s="6" t="s">
        <v>718</v>
      </c>
      <c r="C735" s="6" t="s">
        <v>638</v>
      </c>
      <c r="D735" s="7" t="s">
        <v>34</v>
      </c>
      <c r="E735" s="28" t="s">
        <v>35</v>
      </c>
      <c r="F735" s="5" t="s">
        <v>36</v>
      </c>
      <c r="G735" s="6" t="s">
        <v>37</v>
      </c>
      <c r="H735" s="6" t="s">
        <v>38</v>
      </c>
      <c r="I735" s="6" t="s">
        <v>38</v>
      </c>
      <c r="J735" s="8" t="s">
        <v>38</v>
      </c>
      <c r="K735" s="5" t="s">
        <v>38</v>
      </c>
      <c r="L735" s="7" t="s">
        <v>38</v>
      </c>
      <c r="M735" s="9">
        <v>0</v>
      </c>
      <c r="N735" s="5" t="s">
        <v>39</v>
      </c>
      <c r="O735" s="31">
        <v>42670.4236439005</v>
      </c>
      <c r="P735" s="32">
        <v>42670.4236439005</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1637</v>
      </c>
      <c r="B736" s="6" t="s">
        <v>764</v>
      </c>
      <c r="C736" s="6" t="s">
        <v>368</v>
      </c>
      <c r="D736" s="7" t="s">
        <v>34</v>
      </c>
      <c r="E736" s="28" t="s">
        <v>35</v>
      </c>
      <c r="F736" s="5" t="s">
        <v>36</v>
      </c>
      <c r="G736" s="6" t="s">
        <v>37</v>
      </c>
      <c r="H736" s="6" t="s">
        <v>38</v>
      </c>
      <c r="I736" s="6" t="s">
        <v>38</v>
      </c>
      <c r="J736" s="8" t="s">
        <v>38</v>
      </c>
      <c r="K736" s="5" t="s">
        <v>38</v>
      </c>
      <c r="L736" s="7" t="s">
        <v>38</v>
      </c>
      <c r="M736" s="9">
        <v>0</v>
      </c>
      <c r="N736" s="5" t="s">
        <v>39</v>
      </c>
      <c r="O736" s="31">
        <v>42670.4236440625</v>
      </c>
      <c r="P736" s="32">
        <v>42670.4236440625</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1638</v>
      </c>
      <c r="B737" s="6" t="s">
        <v>1102</v>
      </c>
      <c r="C737" s="6" t="s">
        <v>1100</v>
      </c>
      <c r="D737" s="7" t="s">
        <v>34</v>
      </c>
      <c r="E737" s="28" t="s">
        <v>35</v>
      </c>
      <c r="F737" s="5" t="s">
        <v>36</v>
      </c>
      <c r="G737" s="6" t="s">
        <v>37</v>
      </c>
      <c r="H737" s="6" t="s">
        <v>38</v>
      </c>
      <c r="I737" s="6" t="s">
        <v>38</v>
      </c>
      <c r="J737" s="8" t="s">
        <v>38</v>
      </c>
      <c r="K737" s="5" t="s">
        <v>38</v>
      </c>
      <c r="L737" s="7" t="s">
        <v>38</v>
      </c>
      <c r="M737" s="9">
        <v>0</v>
      </c>
      <c r="N737" s="5" t="s">
        <v>39</v>
      </c>
      <c r="O737" s="31">
        <v>42670.4236442477</v>
      </c>
      <c r="P737" s="32">
        <v>42670.4236442477</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30" t="s">
        <v>1639</v>
      </c>
      <c r="B738" s="6" t="s">
        <v>38</v>
      </c>
      <c r="C738" s="6" t="s">
        <v>281</v>
      </c>
      <c r="D738" s="7" t="s">
        <v>34</v>
      </c>
      <c r="E738" s="28" t="s">
        <v>35</v>
      </c>
      <c r="F738" s="5" t="s">
        <v>36</v>
      </c>
      <c r="G738" s="6" t="s">
        <v>37</v>
      </c>
      <c r="H738" s="6" t="s">
        <v>38</v>
      </c>
      <c r="I738" s="6" t="s">
        <v>38</v>
      </c>
      <c r="J738" s="8" t="s">
        <v>38</v>
      </c>
      <c r="K738" s="5" t="s">
        <v>38</v>
      </c>
      <c r="L738" s="7" t="s">
        <v>38</v>
      </c>
      <c r="M738" s="9">
        <v>0</v>
      </c>
      <c r="N738" s="5" t="s">
        <v>39</v>
      </c>
      <c r="O738" s="31"/>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1640</v>
      </c>
      <c r="B739" s="6" t="s">
        <v>760</v>
      </c>
      <c r="C739" s="6" t="s">
        <v>368</v>
      </c>
      <c r="D739" s="7" t="s">
        <v>34</v>
      </c>
      <c r="E739" s="28" t="s">
        <v>35</v>
      </c>
      <c r="F739" s="5" t="s">
        <v>36</v>
      </c>
      <c r="G739" s="6" t="s">
        <v>37</v>
      </c>
      <c r="H739" s="6" t="s">
        <v>38</v>
      </c>
      <c r="I739" s="6" t="s">
        <v>38</v>
      </c>
      <c r="J739" s="8" t="s">
        <v>38</v>
      </c>
      <c r="K739" s="5" t="s">
        <v>38</v>
      </c>
      <c r="L739" s="7" t="s">
        <v>38</v>
      </c>
      <c r="M739" s="9">
        <v>0</v>
      </c>
      <c r="N739" s="5" t="s">
        <v>39</v>
      </c>
      <c r="O739" s="31">
        <v>42670.4236444444</v>
      </c>
      <c r="P739" s="32">
        <v>42670.4236444444</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1641</v>
      </c>
      <c r="B740" s="6" t="s">
        <v>1104</v>
      </c>
      <c r="C740" s="6" t="s">
        <v>1105</v>
      </c>
      <c r="D740" s="7" t="s">
        <v>34</v>
      </c>
      <c r="E740" s="28" t="s">
        <v>35</v>
      </c>
      <c r="F740" s="5" t="s">
        <v>36</v>
      </c>
      <c r="G740" s="6" t="s">
        <v>37</v>
      </c>
      <c r="H740" s="6" t="s">
        <v>38</v>
      </c>
      <c r="I740" s="6" t="s">
        <v>38</v>
      </c>
      <c r="J740" s="8" t="s">
        <v>38</v>
      </c>
      <c r="K740" s="5" t="s">
        <v>38</v>
      </c>
      <c r="L740" s="7" t="s">
        <v>38</v>
      </c>
      <c r="M740" s="9">
        <v>0</v>
      </c>
      <c r="N740" s="5" t="s">
        <v>39</v>
      </c>
      <c r="O740" s="31">
        <v>42670.4236446412</v>
      </c>
      <c r="P740" s="32">
        <v>42670.4236446412</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1642</v>
      </c>
      <c r="B741" s="6" t="s">
        <v>682</v>
      </c>
      <c r="C741" s="6" t="s">
        <v>225</v>
      </c>
      <c r="D741" s="7" t="s">
        <v>34</v>
      </c>
      <c r="E741" s="28" t="s">
        <v>35</v>
      </c>
      <c r="F741" s="5" t="s">
        <v>36</v>
      </c>
      <c r="G741" s="6" t="s">
        <v>37</v>
      </c>
      <c r="H741" s="6" t="s">
        <v>38</v>
      </c>
      <c r="I741" s="6" t="s">
        <v>38</v>
      </c>
      <c r="J741" s="8" t="s">
        <v>38</v>
      </c>
      <c r="K741" s="5" t="s">
        <v>38</v>
      </c>
      <c r="L741" s="7" t="s">
        <v>38</v>
      </c>
      <c r="M741" s="9">
        <v>0</v>
      </c>
      <c r="N741" s="5" t="s">
        <v>39</v>
      </c>
      <c r="O741" s="31">
        <v>42670.4236447917</v>
      </c>
      <c r="P741" s="32">
        <v>42670.4236447917</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1643</v>
      </c>
      <c r="B742" s="6" t="s">
        <v>301</v>
      </c>
      <c r="C742" s="6" t="s">
        <v>1392</v>
      </c>
      <c r="D742" s="7" t="s">
        <v>34</v>
      </c>
      <c r="E742" s="28" t="s">
        <v>35</v>
      </c>
      <c r="F742" s="5" t="s">
        <v>36</v>
      </c>
      <c r="G742" s="6" t="s">
        <v>37</v>
      </c>
      <c r="H742" s="6" t="s">
        <v>38</v>
      </c>
      <c r="I742" s="6" t="s">
        <v>38</v>
      </c>
      <c r="J742" s="8" t="s">
        <v>38</v>
      </c>
      <c r="K742" s="5" t="s">
        <v>38</v>
      </c>
      <c r="L742" s="7" t="s">
        <v>38</v>
      </c>
      <c r="M742" s="9">
        <v>0</v>
      </c>
      <c r="N742" s="5" t="s">
        <v>39</v>
      </c>
      <c r="O742" s="31">
        <v>42670.4236449884</v>
      </c>
      <c r="P742" s="32">
        <v>42670.4236449884</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1644</v>
      </c>
      <c r="B743" s="6" t="s">
        <v>600</v>
      </c>
      <c r="C743" s="6" t="s">
        <v>601</v>
      </c>
      <c r="D743" s="7" t="s">
        <v>34</v>
      </c>
      <c r="E743" s="28" t="s">
        <v>35</v>
      </c>
      <c r="F743" s="5" t="s">
        <v>36</v>
      </c>
      <c r="G743" s="6" t="s">
        <v>37</v>
      </c>
      <c r="H743" s="6" t="s">
        <v>38</v>
      </c>
      <c r="I743" s="6" t="s">
        <v>38</v>
      </c>
      <c r="J743" s="8" t="s">
        <v>38</v>
      </c>
      <c r="K743" s="5" t="s">
        <v>38</v>
      </c>
      <c r="L743" s="7" t="s">
        <v>38</v>
      </c>
      <c r="M743" s="9">
        <v>0</v>
      </c>
      <c r="N743" s="5" t="s">
        <v>39</v>
      </c>
      <c r="O743" s="31">
        <v>42670.4236451389</v>
      </c>
      <c r="P743" s="32">
        <v>42670.4236451389</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1645</v>
      </c>
      <c r="B744" s="6" t="s">
        <v>1646</v>
      </c>
      <c r="C744" s="6" t="s">
        <v>93</v>
      </c>
      <c r="D744" s="7" t="s">
        <v>34</v>
      </c>
      <c r="E744" s="28" t="s">
        <v>35</v>
      </c>
      <c r="F744" s="5" t="s">
        <v>22</v>
      </c>
      <c r="G744" s="6" t="s">
        <v>37</v>
      </c>
      <c r="H744" s="6" t="s">
        <v>38</v>
      </c>
      <c r="I744" s="6" t="s">
        <v>38</v>
      </c>
      <c r="J744" s="8" t="s">
        <v>38</v>
      </c>
      <c r="K744" s="5" t="s">
        <v>38</v>
      </c>
      <c r="L744" s="7" t="s">
        <v>38</v>
      </c>
      <c r="M744" s="9">
        <v>0</v>
      </c>
      <c r="N744" s="5" t="s">
        <v>39</v>
      </c>
      <c r="O744" s="31">
        <v>42670.4236456829</v>
      </c>
      <c r="P744" s="32">
        <v>42670.4236456829</v>
      </c>
      <c r="Q744" s="28" t="s">
        <v>38</v>
      </c>
      <c r="R744" s="29" t="s">
        <v>38</v>
      </c>
      <c r="S744" s="28" t="s">
        <v>38</v>
      </c>
      <c r="T744" s="28" t="s">
        <v>38</v>
      </c>
      <c r="U744" s="5" t="s">
        <v>38</v>
      </c>
      <c r="V744" s="28" t="s">
        <v>38</v>
      </c>
      <c r="W744" s="7" t="s">
        <v>135</v>
      </c>
      <c r="X744" s="7" t="s">
        <v>779</v>
      </c>
      <c r="Y744" s="5" t="s">
        <v>101</v>
      </c>
      <c r="Z744" s="5" t="s">
        <v>39</v>
      </c>
      <c r="AA744" s="6" t="s">
        <v>38</v>
      </c>
      <c r="AB744" s="6" t="s">
        <v>38</v>
      </c>
      <c r="AC744" s="6" t="s">
        <v>38</v>
      </c>
      <c r="AD744" s="6" t="s">
        <v>38</v>
      </c>
      <c r="AE744" s="6" t="s">
        <v>38</v>
      </c>
    </row>
    <row r="745">
      <c r="A745" s="28" t="s">
        <v>1647</v>
      </c>
      <c r="B745" s="6" t="s">
        <v>1648</v>
      </c>
      <c r="C745" s="6" t="s">
        <v>1129</v>
      </c>
      <c r="D745" s="7" t="s">
        <v>34</v>
      </c>
      <c r="E745" s="28" t="s">
        <v>35</v>
      </c>
      <c r="F745" s="5" t="s">
        <v>1502</v>
      </c>
      <c r="G745" s="6" t="s">
        <v>37</v>
      </c>
      <c r="H745" s="6" t="s">
        <v>38</v>
      </c>
      <c r="I745" s="6" t="s">
        <v>38</v>
      </c>
      <c r="J745" s="8" t="s">
        <v>38</v>
      </c>
      <c r="K745" s="5" t="s">
        <v>38</v>
      </c>
      <c r="L745" s="7" t="s">
        <v>38</v>
      </c>
      <c r="M745" s="9">
        <v>0</v>
      </c>
      <c r="N745" s="5" t="s">
        <v>39</v>
      </c>
      <c r="O745" s="31">
        <v>42670.4236456829</v>
      </c>
      <c r="P745" s="32">
        <v>42670.4236456829</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1649</v>
      </c>
      <c r="B746" s="6" t="s">
        <v>1650</v>
      </c>
      <c r="C746" s="6" t="s">
        <v>1129</v>
      </c>
      <c r="D746" s="7" t="s">
        <v>34</v>
      </c>
      <c r="E746" s="28" t="s">
        <v>35</v>
      </c>
      <c r="F746" s="5" t="s">
        <v>1502</v>
      </c>
      <c r="G746" s="6" t="s">
        <v>37</v>
      </c>
      <c r="H746" s="6" t="s">
        <v>38</v>
      </c>
      <c r="I746" s="6" t="s">
        <v>38</v>
      </c>
      <c r="J746" s="8" t="s">
        <v>38</v>
      </c>
      <c r="K746" s="5" t="s">
        <v>38</v>
      </c>
      <c r="L746" s="7" t="s">
        <v>38</v>
      </c>
      <c r="M746" s="9">
        <v>0</v>
      </c>
      <c r="N746" s="5" t="s">
        <v>39</v>
      </c>
      <c r="O746" s="31">
        <v>42670.4236460648</v>
      </c>
      <c r="P746" s="32">
        <v>42670.4236458681</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1651</v>
      </c>
      <c r="B747" s="6" t="s">
        <v>1652</v>
      </c>
      <c r="C747" s="6" t="s">
        <v>974</v>
      </c>
      <c r="D747" s="7" t="s">
        <v>34</v>
      </c>
      <c r="E747" s="28" t="s">
        <v>35</v>
      </c>
      <c r="F747" s="5" t="s">
        <v>22</v>
      </c>
      <c r="G747" s="6" t="s">
        <v>37</v>
      </c>
      <c r="H747" s="6" t="s">
        <v>38</v>
      </c>
      <c r="I747" s="6" t="s">
        <v>38</v>
      </c>
      <c r="J747" s="8" t="s">
        <v>38</v>
      </c>
      <c r="K747" s="5" t="s">
        <v>38</v>
      </c>
      <c r="L747" s="7" t="s">
        <v>38</v>
      </c>
      <c r="M747" s="9">
        <v>0</v>
      </c>
      <c r="N747" s="5" t="s">
        <v>39</v>
      </c>
      <c r="O747" s="31">
        <v>42670.4236460648</v>
      </c>
      <c r="P747" s="32">
        <v>42670.4236460648</v>
      </c>
      <c r="Q747" s="28" t="s">
        <v>38</v>
      </c>
      <c r="R747" s="29" t="s">
        <v>38</v>
      </c>
      <c r="S747" s="28" t="s">
        <v>38</v>
      </c>
      <c r="T747" s="28" t="s">
        <v>38</v>
      </c>
      <c r="U747" s="5" t="s">
        <v>38</v>
      </c>
      <c r="V747" s="28" t="s">
        <v>38</v>
      </c>
      <c r="W747" s="7" t="s">
        <v>975</v>
      </c>
      <c r="X747" s="7" t="s">
        <v>204</v>
      </c>
      <c r="Y747" s="5" t="s">
        <v>97</v>
      </c>
      <c r="Z747" s="5" t="s">
        <v>1573</v>
      </c>
      <c r="AA747" s="6" t="s">
        <v>38</v>
      </c>
      <c r="AB747" s="6" t="s">
        <v>38</v>
      </c>
      <c r="AC747" s="6" t="s">
        <v>38</v>
      </c>
      <c r="AD747" s="6" t="s">
        <v>38</v>
      </c>
      <c r="AE747" s="6" t="s">
        <v>38</v>
      </c>
    </row>
    <row r="748">
      <c r="A748" s="28" t="s">
        <v>1653</v>
      </c>
      <c r="B748" s="6" t="s">
        <v>1654</v>
      </c>
      <c r="C748" s="6" t="s">
        <v>974</v>
      </c>
      <c r="D748" s="7" t="s">
        <v>34</v>
      </c>
      <c r="E748" s="28" t="s">
        <v>35</v>
      </c>
      <c r="F748" s="5" t="s">
        <v>22</v>
      </c>
      <c r="G748" s="6" t="s">
        <v>37</v>
      </c>
      <c r="H748" s="6" t="s">
        <v>38</v>
      </c>
      <c r="I748" s="6" t="s">
        <v>38</v>
      </c>
      <c r="J748" s="8" t="s">
        <v>38</v>
      </c>
      <c r="K748" s="5" t="s">
        <v>38</v>
      </c>
      <c r="L748" s="7" t="s">
        <v>38</v>
      </c>
      <c r="M748" s="9">
        <v>0</v>
      </c>
      <c r="N748" s="5" t="s">
        <v>39</v>
      </c>
      <c r="O748" s="31">
        <v>42670.4236462616</v>
      </c>
      <c r="P748" s="32">
        <v>42670.4236462616</v>
      </c>
      <c r="Q748" s="28" t="s">
        <v>38</v>
      </c>
      <c r="R748" s="29" t="s">
        <v>38</v>
      </c>
      <c r="S748" s="28" t="s">
        <v>38</v>
      </c>
      <c r="T748" s="28" t="s">
        <v>38</v>
      </c>
      <c r="U748" s="5" t="s">
        <v>38</v>
      </c>
      <c r="V748" s="28" t="s">
        <v>38</v>
      </c>
      <c r="W748" s="7" t="s">
        <v>978</v>
      </c>
      <c r="X748" s="7" t="s">
        <v>386</v>
      </c>
      <c r="Y748" s="5" t="s">
        <v>97</v>
      </c>
      <c r="Z748" s="5" t="s">
        <v>1573</v>
      </c>
      <c r="AA748" s="6" t="s">
        <v>38</v>
      </c>
      <c r="AB748" s="6" t="s">
        <v>38</v>
      </c>
      <c r="AC748" s="6" t="s">
        <v>38</v>
      </c>
      <c r="AD748" s="6" t="s">
        <v>38</v>
      </c>
      <c r="AE748" s="6" t="s">
        <v>38</v>
      </c>
    </row>
    <row r="749">
      <c r="A749" s="28" t="s">
        <v>1655</v>
      </c>
      <c r="B749" s="6" t="s">
        <v>1656</v>
      </c>
      <c r="C749" s="6" t="s">
        <v>894</v>
      </c>
      <c r="D749" s="7" t="s">
        <v>34</v>
      </c>
      <c r="E749" s="28" t="s">
        <v>35</v>
      </c>
      <c r="F749" s="5" t="s">
        <v>22</v>
      </c>
      <c r="G749" s="6" t="s">
        <v>37</v>
      </c>
      <c r="H749" s="6" t="s">
        <v>38</v>
      </c>
      <c r="I749" s="6" t="s">
        <v>38</v>
      </c>
      <c r="J749" s="8" t="s">
        <v>38</v>
      </c>
      <c r="K749" s="5" t="s">
        <v>38</v>
      </c>
      <c r="L749" s="7" t="s">
        <v>38</v>
      </c>
      <c r="M749" s="9">
        <v>0</v>
      </c>
      <c r="N749" s="5" t="s">
        <v>39</v>
      </c>
      <c r="O749" s="31">
        <v>42670.423646412</v>
      </c>
      <c r="P749" s="32">
        <v>42670.423646412</v>
      </c>
      <c r="Q749" s="28" t="s">
        <v>38</v>
      </c>
      <c r="R749" s="29" t="s">
        <v>38</v>
      </c>
      <c r="S749" s="28" t="s">
        <v>38</v>
      </c>
      <c r="T749" s="28" t="s">
        <v>38</v>
      </c>
      <c r="U749" s="5" t="s">
        <v>38</v>
      </c>
      <c r="V749" s="28" t="s">
        <v>38</v>
      </c>
      <c r="W749" s="7" t="s">
        <v>901</v>
      </c>
      <c r="X749" s="7" t="s">
        <v>779</v>
      </c>
      <c r="Y749" s="5" t="s">
        <v>97</v>
      </c>
      <c r="Z749" s="5" t="s">
        <v>1066</v>
      </c>
      <c r="AA749" s="6" t="s">
        <v>38</v>
      </c>
      <c r="AB749" s="6" t="s">
        <v>38</v>
      </c>
      <c r="AC749" s="6" t="s">
        <v>38</v>
      </c>
      <c r="AD749" s="6" t="s">
        <v>38</v>
      </c>
      <c r="AE749" s="6" t="s">
        <v>38</v>
      </c>
    </row>
    <row r="750">
      <c r="A750" s="28" t="s">
        <v>1657</v>
      </c>
      <c r="B750" s="6" t="s">
        <v>1658</v>
      </c>
      <c r="C750" s="6" t="s">
        <v>93</v>
      </c>
      <c r="D750" s="7" t="s">
        <v>34</v>
      </c>
      <c r="E750" s="28" t="s">
        <v>35</v>
      </c>
      <c r="F750" s="5" t="s">
        <v>22</v>
      </c>
      <c r="G750" s="6" t="s">
        <v>37</v>
      </c>
      <c r="H750" s="6" t="s">
        <v>38</v>
      </c>
      <c r="I750" s="6" t="s">
        <v>38</v>
      </c>
      <c r="J750" s="8" t="s">
        <v>38</v>
      </c>
      <c r="K750" s="5" t="s">
        <v>38</v>
      </c>
      <c r="L750" s="7" t="s">
        <v>38</v>
      </c>
      <c r="M750" s="9">
        <v>0</v>
      </c>
      <c r="N750" s="5" t="s">
        <v>39</v>
      </c>
      <c r="O750" s="31">
        <v>42670.423646412</v>
      </c>
      <c r="P750" s="32">
        <v>42670.423646412</v>
      </c>
      <c r="Q750" s="28" t="s">
        <v>38</v>
      </c>
      <c r="R750" s="29" t="s">
        <v>38</v>
      </c>
      <c r="S750" s="28" t="s">
        <v>38</v>
      </c>
      <c r="T750" s="28" t="s">
        <v>38</v>
      </c>
      <c r="U750" s="5" t="s">
        <v>38</v>
      </c>
      <c r="V750" s="28" t="s">
        <v>38</v>
      </c>
      <c r="W750" s="7" t="s">
        <v>123</v>
      </c>
      <c r="X750" s="7" t="s">
        <v>689</v>
      </c>
      <c r="Y750" s="5" t="s">
        <v>1327</v>
      </c>
      <c r="Z750" s="5" t="s">
        <v>1573</v>
      </c>
      <c r="AA750" s="6" t="s">
        <v>38</v>
      </c>
      <c r="AB750" s="6" t="s">
        <v>38</v>
      </c>
      <c r="AC750" s="6" t="s">
        <v>38</v>
      </c>
      <c r="AD750" s="6" t="s">
        <v>38</v>
      </c>
      <c r="AE750" s="6" t="s">
        <v>38</v>
      </c>
    </row>
    <row r="751">
      <c r="A751" s="28" t="s">
        <v>1659</v>
      </c>
      <c r="B751" s="6" t="s">
        <v>1660</v>
      </c>
      <c r="C751" s="6" t="s">
        <v>93</v>
      </c>
      <c r="D751" s="7" t="s">
        <v>34</v>
      </c>
      <c r="E751" s="28" t="s">
        <v>35</v>
      </c>
      <c r="F751" s="5" t="s">
        <v>22</v>
      </c>
      <c r="G751" s="6" t="s">
        <v>37</v>
      </c>
      <c r="H751" s="6" t="s">
        <v>38</v>
      </c>
      <c r="I751" s="6" t="s">
        <v>38</v>
      </c>
      <c r="J751" s="8" t="s">
        <v>38</v>
      </c>
      <c r="K751" s="5" t="s">
        <v>38</v>
      </c>
      <c r="L751" s="7" t="s">
        <v>38</v>
      </c>
      <c r="M751" s="9">
        <v>0</v>
      </c>
      <c r="N751" s="5" t="s">
        <v>39</v>
      </c>
      <c r="O751" s="31">
        <v>42670.423646794</v>
      </c>
      <c r="P751" s="32">
        <v>42670.4236466088</v>
      </c>
      <c r="Q751" s="28" t="s">
        <v>38</v>
      </c>
      <c r="R751" s="29" t="s">
        <v>38</v>
      </c>
      <c r="S751" s="28" t="s">
        <v>38</v>
      </c>
      <c r="T751" s="28" t="s">
        <v>38</v>
      </c>
      <c r="U751" s="5" t="s">
        <v>38</v>
      </c>
      <c r="V751" s="28" t="s">
        <v>38</v>
      </c>
      <c r="W751" s="7" t="s">
        <v>135</v>
      </c>
      <c r="X751" s="7" t="s">
        <v>689</v>
      </c>
      <c r="Y751" s="5" t="s">
        <v>1327</v>
      </c>
      <c r="Z751" s="5" t="s">
        <v>1573</v>
      </c>
      <c r="AA751" s="6" t="s">
        <v>38</v>
      </c>
      <c r="AB751" s="6" t="s">
        <v>38</v>
      </c>
      <c r="AC751" s="6" t="s">
        <v>38</v>
      </c>
      <c r="AD751" s="6" t="s">
        <v>38</v>
      </c>
      <c r="AE751" s="6" t="s">
        <v>38</v>
      </c>
    </row>
    <row r="752">
      <c r="A752" s="28" t="s">
        <v>1661</v>
      </c>
      <c r="B752" s="6" t="s">
        <v>1662</v>
      </c>
      <c r="C752" s="6" t="s">
        <v>1129</v>
      </c>
      <c r="D752" s="7" t="s">
        <v>34</v>
      </c>
      <c r="E752" s="28" t="s">
        <v>35</v>
      </c>
      <c r="F752" s="5" t="s">
        <v>36</v>
      </c>
      <c r="G752" s="6" t="s">
        <v>37</v>
      </c>
      <c r="H752" s="6" t="s">
        <v>38</v>
      </c>
      <c r="I752" s="6" t="s">
        <v>38</v>
      </c>
      <c r="J752" s="8" t="s">
        <v>38</v>
      </c>
      <c r="K752" s="5" t="s">
        <v>38</v>
      </c>
      <c r="L752" s="7" t="s">
        <v>38</v>
      </c>
      <c r="M752" s="9">
        <v>0</v>
      </c>
      <c r="N752" s="5" t="s">
        <v>39</v>
      </c>
      <c r="O752" s="31">
        <v>42670.423646794</v>
      </c>
      <c r="P752" s="32">
        <v>42670.423646794</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1663</v>
      </c>
      <c r="B753" s="6" t="s">
        <v>301</v>
      </c>
      <c r="C753" s="6" t="s">
        <v>1392</v>
      </c>
      <c r="D753" s="7" t="s">
        <v>34</v>
      </c>
      <c r="E753" s="28" t="s">
        <v>35</v>
      </c>
      <c r="F753" s="5" t="s">
        <v>36</v>
      </c>
      <c r="G753" s="6" t="s">
        <v>37</v>
      </c>
      <c r="H753" s="6" t="s">
        <v>38</v>
      </c>
      <c r="I753" s="6" t="s">
        <v>38</v>
      </c>
      <c r="J753" s="8" t="s">
        <v>38</v>
      </c>
      <c r="K753" s="5" t="s">
        <v>38</v>
      </c>
      <c r="L753" s="7" t="s">
        <v>38</v>
      </c>
      <c r="M753" s="9">
        <v>0</v>
      </c>
      <c r="N753" s="5" t="s">
        <v>39</v>
      </c>
      <c r="O753" s="31">
        <v>42670.423646956</v>
      </c>
      <c r="P753" s="32">
        <v>42670.423646956</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1664</v>
      </c>
      <c r="B754" s="6" t="s">
        <v>403</v>
      </c>
      <c r="C754" s="6" t="s">
        <v>368</v>
      </c>
      <c r="D754" s="7" t="s">
        <v>34</v>
      </c>
      <c r="E754" s="28" t="s">
        <v>35</v>
      </c>
      <c r="F754" s="5" t="s">
        <v>36</v>
      </c>
      <c r="G754" s="6" t="s">
        <v>37</v>
      </c>
      <c r="H754" s="6" t="s">
        <v>38</v>
      </c>
      <c r="I754" s="6" t="s">
        <v>38</v>
      </c>
      <c r="J754" s="8" t="s">
        <v>38</v>
      </c>
      <c r="K754" s="5" t="s">
        <v>38</v>
      </c>
      <c r="L754" s="7" t="s">
        <v>38</v>
      </c>
      <c r="M754" s="9">
        <v>0</v>
      </c>
      <c r="N754" s="5" t="s">
        <v>39</v>
      </c>
      <c r="O754" s="31">
        <v>42670.4236471412</v>
      </c>
      <c r="P754" s="32">
        <v>42670.4236471412</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1665</v>
      </c>
      <c r="B755" s="6" t="s">
        <v>491</v>
      </c>
      <c r="C755" s="6" t="s">
        <v>466</v>
      </c>
      <c r="D755" s="7" t="s">
        <v>34</v>
      </c>
      <c r="E755" s="28" t="s">
        <v>35</v>
      </c>
      <c r="F755" s="5" t="s">
        <v>36</v>
      </c>
      <c r="G755" s="6" t="s">
        <v>37</v>
      </c>
      <c r="H755" s="6" t="s">
        <v>38</v>
      </c>
      <c r="I755" s="6" t="s">
        <v>38</v>
      </c>
      <c r="J755" s="8" t="s">
        <v>38</v>
      </c>
      <c r="K755" s="5" t="s">
        <v>38</v>
      </c>
      <c r="L755" s="7" t="s">
        <v>38</v>
      </c>
      <c r="M755" s="9">
        <v>0</v>
      </c>
      <c r="N755" s="5" t="s">
        <v>39</v>
      </c>
      <c r="O755" s="31">
        <v>42670.423647338</v>
      </c>
      <c r="P755" s="32">
        <v>42670.423647338</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1666</v>
      </c>
      <c r="B756" s="6" t="s">
        <v>209</v>
      </c>
      <c r="C756" s="6" t="s">
        <v>1412</v>
      </c>
      <c r="D756" s="7" t="s">
        <v>34</v>
      </c>
      <c r="E756" s="28" t="s">
        <v>35</v>
      </c>
      <c r="F756" s="5" t="s">
        <v>36</v>
      </c>
      <c r="G756" s="6" t="s">
        <v>37</v>
      </c>
      <c r="H756" s="6" t="s">
        <v>38</v>
      </c>
      <c r="I756" s="6" t="s">
        <v>38</v>
      </c>
      <c r="J756" s="8" t="s">
        <v>38</v>
      </c>
      <c r="K756" s="5" t="s">
        <v>38</v>
      </c>
      <c r="L756" s="7" t="s">
        <v>38</v>
      </c>
      <c r="M756" s="9">
        <v>0</v>
      </c>
      <c r="N756" s="5" t="s">
        <v>39</v>
      </c>
      <c r="O756" s="31">
        <v>42670.4236474884</v>
      </c>
      <c r="P756" s="32">
        <v>42670.423647338</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1667</v>
      </c>
      <c r="B757" s="6" t="s">
        <v>229</v>
      </c>
      <c r="C757" s="6" t="s">
        <v>225</v>
      </c>
      <c r="D757" s="7" t="s">
        <v>34</v>
      </c>
      <c r="E757" s="28" t="s">
        <v>35</v>
      </c>
      <c r="F757" s="5" t="s">
        <v>36</v>
      </c>
      <c r="G757" s="6" t="s">
        <v>37</v>
      </c>
      <c r="H757" s="6" t="s">
        <v>38</v>
      </c>
      <c r="I757" s="6" t="s">
        <v>38</v>
      </c>
      <c r="J757" s="8" t="s">
        <v>38</v>
      </c>
      <c r="K757" s="5" t="s">
        <v>38</v>
      </c>
      <c r="L757" s="7" t="s">
        <v>38</v>
      </c>
      <c r="M757" s="9">
        <v>0</v>
      </c>
      <c r="N757" s="5" t="s">
        <v>39</v>
      </c>
      <c r="O757" s="31">
        <v>42670.4236474884</v>
      </c>
      <c r="P757" s="32">
        <v>42670.4236474884</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1668</v>
      </c>
      <c r="B758" s="6" t="s">
        <v>600</v>
      </c>
      <c r="C758" s="6" t="s">
        <v>1669</v>
      </c>
      <c r="D758" s="7" t="s">
        <v>34</v>
      </c>
      <c r="E758" s="28" t="s">
        <v>35</v>
      </c>
      <c r="F758" s="5" t="s">
        <v>36</v>
      </c>
      <c r="G758" s="6" t="s">
        <v>37</v>
      </c>
      <c r="H758" s="6" t="s">
        <v>38</v>
      </c>
      <c r="I758" s="6" t="s">
        <v>38</v>
      </c>
      <c r="J758" s="8" t="s">
        <v>38</v>
      </c>
      <c r="K758" s="5" t="s">
        <v>38</v>
      </c>
      <c r="L758" s="7" t="s">
        <v>38</v>
      </c>
      <c r="M758" s="9">
        <v>0</v>
      </c>
      <c r="N758" s="5" t="s">
        <v>39</v>
      </c>
      <c r="O758" s="31">
        <v>42670.4236476852</v>
      </c>
      <c r="P758" s="32">
        <v>42670.4236474884</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1670</v>
      </c>
      <c r="B759" s="6" t="s">
        <v>295</v>
      </c>
      <c r="C759" s="6" t="s">
        <v>296</v>
      </c>
      <c r="D759" s="7" t="s">
        <v>34</v>
      </c>
      <c r="E759" s="28" t="s">
        <v>35</v>
      </c>
      <c r="F759" s="5" t="s">
        <v>36</v>
      </c>
      <c r="G759" s="6" t="s">
        <v>37</v>
      </c>
      <c r="H759" s="6" t="s">
        <v>38</v>
      </c>
      <c r="I759" s="6" t="s">
        <v>38</v>
      </c>
      <c r="J759" s="8" t="s">
        <v>38</v>
      </c>
      <c r="K759" s="5" t="s">
        <v>38</v>
      </c>
      <c r="L759" s="7" t="s">
        <v>38</v>
      </c>
      <c r="M759" s="9">
        <v>0</v>
      </c>
      <c r="N759" s="5" t="s">
        <v>39</v>
      </c>
      <c r="O759" s="31">
        <v>42670.4236478819</v>
      </c>
      <c r="P759" s="32">
        <v>42670.4236476852</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1671</v>
      </c>
      <c r="B760" s="6" t="s">
        <v>227</v>
      </c>
      <c r="C760" s="6" t="s">
        <v>225</v>
      </c>
      <c r="D760" s="7" t="s">
        <v>34</v>
      </c>
      <c r="E760" s="28" t="s">
        <v>35</v>
      </c>
      <c r="F760" s="5" t="s">
        <v>36</v>
      </c>
      <c r="G760" s="6" t="s">
        <v>37</v>
      </c>
      <c r="H760" s="6" t="s">
        <v>38</v>
      </c>
      <c r="I760" s="6" t="s">
        <v>38</v>
      </c>
      <c r="J760" s="8" t="s">
        <v>38</v>
      </c>
      <c r="K760" s="5" t="s">
        <v>38</v>
      </c>
      <c r="L760" s="7" t="s">
        <v>38</v>
      </c>
      <c r="M760" s="9">
        <v>0</v>
      </c>
      <c r="N760" s="5" t="s">
        <v>39</v>
      </c>
      <c r="O760" s="31">
        <v>42670.4236478819</v>
      </c>
      <c r="P760" s="32">
        <v>42670.4236478819</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1672</v>
      </c>
      <c r="B761" s="6" t="s">
        <v>1037</v>
      </c>
      <c r="C761" s="6" t="s">
        <v>1443</v>
      </c>
      <c r="D761" s="7" t="s">
        <v>34</v>
      </c>
      <c r="E761" s="28" t="s">
        <v>35</v>
      </c>
      <c r="F761" s="5" t="s">
        <v>36</v>
      </c>
      <c r="G761" s="6" t="s">
        <v>37</v>
      </c>
      <c r="H761" s="6" t="s">
        <v>38</v>
      </c>
      <c r="I761" s="6" t="s">
        <v>38</v>
      </c>
      <c r="J761" s="8" t="s">
        <v>38</v>
      </c>
      <c r="K761" s="5" t="s">
        <v>38</v>
      </c>
      <c r="L761" s="7" t="s">
        <v>38</v>
      </c>
      <c r="M761" s="9">
        <v>0</v>
      </c>
      <c r="N761" s="5" t="s">
        <v>39</v>
      </c>
      <c r="O761" s="31">
        <v>42670.4236480324</v>
      </c>
      <c r="P761" s="32">
        <v>42670.4236478819</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1673</v>
      </c>
      <c r="B762" s="6" t="s">
        <v>1010</v>
      </c>
      <c r="C762" s="6" t="s">
        <v>1523</v>
      </c>
      <c r="D762" s="7" t="s">
        <v>34</v>
      </c>
      <c r="E762" s="28" t="s">
        <v>35</v>
      </c>
      <c r="F762" s="5" t="s">
        <v>36</v>
      </c>
      <c r="G762" s="6" t="s">
        <v>37</v>
      </c>
      <c r="H762" s="6" t="s">
        <v>38</v>
      </c>
      <c r="I762" s="6" t="s">
        <v>38</v>
      </c>
      <c r="J762" s="8" t="s">
        <v>38</v>
      </c>
      <c r="K762" s="5" t="s">
        <v>38</v>
      </c>
      <c r="L762" s="7" t="s">
        <v>38</v>
      </c>
      <c r="M762" s="9">
        <v>0</v>
      </c>
      <c r="N762" s="5" t="s">
        <v>39</v>
      </c>
      <c r="O762" s="31">
        <v>42670.4236480324</v>
      </c>
      <c r="P762" s="32">
        <v>42670.4236480324</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1674</v>
      </c>
      <c r="B763" s="6" t="s">
        <v>925</v>
      </c>
      <c r="C763" s="6" t="s">
        <v>513</v>
      </c>
      <c r="D763" s="7" t="s">
        <v>34</v>
      </c>
      <c r="E763" s="28" t="s">
        <v>35</v>
      </c>
      <c r="F763" s="5" t="s">
        <v>36</v>
      </c>
      <c r="G763" s="6" t="s">
        <v>37</v>
      </c>
      <c r="H763" s="6" t="s">
        <v>38</v>
      </c>
      <c r="I763" s="6" t="s">
        <v>38</v>
      </c>
      <c r="J763" s="8" t="s">
        <v>38</v>
      </c>
      <c r="K763" s="5" t="s">
        <v>38</v>
      </c>
      <c r="L763" s="7" t="s">
        <v>38</v>
      </c>
      <c r="M763" s="9">
        <v>0</v>
      </c>
      <c r="N763" s="5" t="s">
        <v>39</v>
      </c>
      <c r="O763" s="31">
        <v>42670.4236480324</v>
      </c>
      <c r="P763" s="32">
        <v>42670.4236480324</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1675</v>
      </c>
      <c r="B764" s="6" t="s">
        <v>270</v>
      </c>
      <c r="C764" s="6" t="s">
        <v>271</v>
      </c>
      <c r="D764" s="7" t="s">
        <v>34</v>
      </c>
      <c r="E764" s="28" t="s">
        <v>35</v>
      </c>
      <c r="F764" s="5" t="s">
        <v>36</v>
      </c>
      <c r="G764" s="6" t="s">
        <v>37</v>
      </c>
      <c r="H764" s="6" t="s">
        <v>38</v>
      </c>
      <c r="I764" s="6" t="s">
        <v>38</v>
      </c>
      <c r="J764" s="8" t="s">
        <v>38</v>
      </c>
      <c r="K764" s="5" t="s">
        <v>38</v>
      </c>
      <c r="L764" s="7" t="s">
        <v>38</v>
      </c>
      <c r="M764" s="9">
        <v>0</v>
      </c>
      <c r="N764" s="5" t="s">
        <v>39</v>
      </c>
      <c r="O764" s="31">
        <v>42670.4236482292</v>
      </c>
      <c r="P764" s="32">
        <v>42670.4236482292</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1676</v>
      </c>
      <c r="B765" s="6" t="s">
        <v>734</v>
      </c>
      <c r="C765" s="6" t="s">
        <v>730</v>
      </c>
      <c r="D765" s="7" t="s">
        <v>34</v>
      </c>
      <c r="E765" s="28" t="s">
        <v>35</v>
      </c>
      <c r="F765" s="5" t="s">
        <v>36</v>
      </c>
      <c r="G765" s="6" t="s">
        <v>37</v>
      </c>
      <c r="H765" s="6" t="s">
        <v>38</v>
      </c>
      <c r="I765" s="6" t="s">
        <v>38</v>
      </c>
      <c r="J765" s="8" t="s">
        <v>38</v>
      </c>
      <c r="K765" s="5" t="s">
        <v>38</v>
      </c>
      <c r="L765" s="7" t="s">
        <v>38</v>
      </c>
      <c r="M765" s="9">
        <v>0</v>
      </c>
      <c r="N765" s="5" t="s">
        <v>39</v>
      </c>
      <c r="O765" s="31">
        <v>42670.4236482292</v>
      </c>
      <c r="P765" s="32">
        <v>42670.4236482292</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1677</v>
      </c>
      <c r="B766" s="6" t="s">
        <v>752</v>
      </c>
      <c r="C766" s="6" t="s">
        <v>1154</v>
      </c>
      <c r="D766" s="7" t="s">
        <v>34</v>
      </c>
      <c r="E766" s="28" t="s">
        <v>35</v>
      </c>
      <c r="F766" s="5" t="s">
        <v>36</v>
      </c>
      <c r="G766" s="6" t="s">
        <v>37</v>
      </c>
      <c r="H766" s="6" t="s">
        <v>38</v>
      </c>
      <c r="I766" s="6" t="s">
        <v>38</v>
      </c>
      <c r="J766" s="8" t="s">
        <v>38</v>
      </c>
      <c r="K766" s="5" t="s">
        <v>38</v>
      </c>
      <c r="L766" s="7" t="s">
        <v>38</v>
      </c>
      <c r="M766" s="9">
        <v>0</v>
      </c>
      <c r="N766" s="5" t="s">
        <v>39</v>
      </c>
      <c r="O766" s="31">
        <v>42670.4236484144</v>
      </c>
      <c r="P766" s="32">
        <v>42670.4236484144</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1678</v>
      </c>
      <c r="B767" s="6" t="s">
        <v>647</v>
      </c>
      <c r="C767" s="6" t="s">
        <v>466</v>
      </c>
      <c r="D767" s="7" t="s">
        <v>34</v>
      </c>
      <c r="E767" s="28" t="s">
        <v>35</v>
      </c>
      <c r="F767" s="5" t="s">
        <v>36</v>
      </c>
      <c r="G767" s="6" t="s">
        <v>37</v>
      </c>
      <c r="H767" s="6" t="s">
        <v>38</v>
      </c>
      <c r="I767" s="6" t="s">
        <v>38</v>
      </c>
      <c r="J767" s="8" t="s">
        <v>38</v>
      </c>
      <c r="K767" s="5" t="s">
        <v>38</v>
      </c>
      <c r="L767" s="7" t="s">
        <v>38</v>
      </c>
      <c r="M767" s="9">
        <v>0</v>
      </c>
      <c r="N767" s="5" t="s">
        <v>39</v>
      </c>
      <c r="O767" s="31">
        <v>42670.4236484144</v>
      </c>
      <c r="P767" s="32">
        <v>42670.4236484144</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1679</v>
      </c>
      <c r="B768" s="6" t="s">
        <v>955</v>
      </c>
      <c r="C768" s="6" t="s">
        <v>956</v>
      </c>
      <c r="D768" s="7" t="s">
        <v>34</v>
      </c>
      <c r="E768" s="28" t="s">
        <v>35</v>
      </c>
      <c r="F768" s="5" t="s">
        <v>36</v>
      </c>
      <c r="G768" s="6" t="s">
        <v>37</v>
      </c>
      <c r="H768" s="6" t="s">
        <v>38</v>
      </c>
      <c r="I768" s="6" t="s">
        <v>38</v>
      </c>
      <c r="J768" s="8" t="s">
        <v>38</v>
      </c>
      <c r="K768" s="5" t="s">
        <v>38</v>
      </c>
      <c r="L768" s="7" t="s">
        <v>38</v>
      </c>
      <c r="M768" s="9">
        <v>0</v>
      </c>
      <c r="N768" s="5" t="s">
        <v>39</v>
      </c>
      <c r="O768" s="31">
        <v>42670.4236485764</v>
      </c>
      <c r="P768" s="32">
        <v>42670.4236485764</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1680</v>
      </c>
      <c r="B769" s="6" t="s">
        <v>879</v>
      </c>
      <c r="C769" s="6" t="s">
        <v>1681</v>
      </c>
      <c r="D769" s="7" t="s">
        <v>34</v>
      </c>
      <c r="E769" s="28" t="s">
        <v>35</v>
      </c>
      <c r="F769" s="5" t="s">
        <v>36</v>
      </c>
      <c r="G769" s="6" t="s">
        <v>37</v>
      </c>
      <c r="H769" s="6" t="s">
        <v>38</v>
      </c>
      <c r="I769" s="6" t="s">
        <v>38</v>
      </c>
      <c r="J769" s="8" t="s">
        <v>38</v>
      </c>
      <c r="K769" s="5" t="s">
        <v>38</v>
      </c>
      <c r="L769" s="7" t="s">
        <v>38</v>
      </c>
      <c r="M769" s="9">
        <v>0</v>
      </c>
      <c r="N769" s="5" t="s">
        <v>39</v>
      </c>
      <c r="O769" s="31">
        <v>42670.4236485764</v>
      </c>
      <c r="P769" s="32">
        <v>42670.4236485764</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1682</v>
      </c>
      <c r="B770" s="6" t="s">
        <v>1683</v>
      </c>
      <c r="C770" s="6" t="s">
        <v>1129</v>
      </c>
      <c r="D770" s="7" t="s">
        <v>34</v>
      </c>
      <c r="E770" s="28" t="s">
        <v>35</v>
      </c>
      <c r="F770" s="5" t="s">
        <v>1502</v>
      </c>
      <c r="G770" s="6" t="s">
        <v>37</v>
      </c>
      <c r="H770" s="6" t="s">
        <v>38</v>
      </c>
      <c r="I770" s="6" t="s">
        <v>38</v>
      </c>
      <c r="J770" s="8" t="s">
        <v>38</v>
      </c>
      <c r="K770" s="5" t="s">
        <v>38</v>
      </c>
      <c r="L770" s="7" t="s">
        <v>38</v>
      </c>
      <c r="M770" s="9">
        <v>0</v>
      </c>
      <c r="N770" s="5" t="s">
        <v>39</v>
      </c>
      <c r="O770" s="31">
        <v>42670.4236487616</v>
      </c>
      <c r="P770" s="32">
        <v>42670.4236487616</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1684</v>
      </c>
      <c r="B771" s="6" t="s">
        <v>454</v>
      </c>
      <c r="C771" s="6" t="s">
        <v>1125</v>
      </c>
      <c r="D771" s="7" t="s">
        <v>34</v>
      </c>
      <c r="E771" s="28" t="s">
        <v>35</v>
      </c>
      <c r="F771" s="5" t="s">
        <v>36</v>
      </c>
      <c r="G771" s="6" t="s">
        <v>37</v>
      </c>
      <c r="H771" s="6" t="s">
        <v>38</v>
      </c>
      <c r="I771" s="6" t="s">
        <v>38</v>
      </c>
      <c r="J771" s="8" t="s">
        <v>38</v>
      </c>
      <c r="K771" s="5" t="s">
        <v>38</v>
      </c>
      <c r="L771" s="7" t="s">
        <v>38</v>
      </c>
      <c r="M771" s="9">
        <v>0</v>
      </c>
      <c r="N771" s="5" t="s">
        <v>39</v>
      </c>
      <c r="O771" s="31">
        <v>42670.4236487616</v>
      </c>
      <c r="P771" s="32">
        <v>42670.4236487616</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1685</v>
      </c>
      <c r="B772" s="6" t="s">
        <v>1686</v>
      </c>
      <c r="C772" s="6" t="s">
        <v>452</v>
      </c>
      <c r="D772" s="7" t="s">
        <v>34</v>
      </c>
      <c r="E772" s="28" t="s">
        <v>35</v>
      </c>
      <c r="F772" s="5" t="s">
        <v>36</v>
      </c>
      <c r="G772" s="6" t="s">
        <v>37</v>
      </c>
      <c r="H772" s="6" t="s">
        <v>38</v>
      </c>
      <c r="I772" s="6" t="s">
        <v>38</v>
      </c>
      <c r="J772" s="8" t="s">
        <v>38</v>
      </c>
      <c r="K772" s="5" t="s">
        <v>38</v>
      </c>
      <c r="L772" s="7" t="s">
        <v>38</v>
      </c>
      <c r="M772" s="9">
        <v>0</v>
      </c>
      <c r="N772" s="5" t="s">
        <v>39</v>
      </c>
      <c r="O772" s="31">
        <v>42670.4236489583</v>
      </c>
      <c r="P772" s="32">
        <v>42670.4236489583</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1687</v>
      </c>
      <c r="B773" s="6" t="s">
        <v>1688</v>
      </c>
      <c r="C773" s="6" t="s">
        <v>1129</v>
      </c>
      <c r="D773" s="7" t="s">
        <v>34</v>
      </c>
      <c r="E773" s="28" t="s">
        <v>35</v>
      </c>
      <c r="F773" s="5" t="s">
        <v>1502</v>
      </c>
      <c r="G773" s="6" t="s">
        <v>37</v>
      </c>
      <c r="H773" s="6" t="s">
        <v>38</v>
      </c>
      <c r="I773" s="6" t="s">
        <v>38</v>
      </c>
      <c r="J773" s="8" t="s">
        <v>38</v>
      </c>
      <c r="K773" s="5" t="s">
        <v>38</v>
      </c>
      <c r="L773" s="7" t="s">
        <v>38</v>
      </c>
      <c r="M773" s="9">
        <v>0</v>
      </c>
      <c r="N773" s="5" t="s">
        <v>39</v>
      </c>
      <c r="O773" s="31">
        <v>42670.4236489583</v>
      </c>
      <c r="P773" s="32">
        <v>42670.4236489583</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1689</v>
      </c>
      <c r="B774" s="6" t="s">
        <v>1690</v>
      </c>
      <c r="C774" s="6" t="s">
        <v>1129</v>
      </c>
      <c r="D774" s="7" t="s">
        <v>34</v>
      </c>
      <c r="E774" s="28" t="s">
        <v>35</v>
      </c>
      <c r="F774" s="5" t="s">
        <v>1502</v>
      </c>
      <c r="G774" s="6" t="s">
        <v>37</v>
      </c>
      <c r="H774" s="6" t="s">
        <v>38</v>
      </c>
      <c r="I774" s="6" t="s">
        <v>38</v>
      </c>
      <c r="J774" s="8" t="s">
        <v>38</v>
      </c>
      <c r="K774" s="5" t="s">
        <v>38</v>
      </c>
      <c r="L774" s="7" t="s">
        <v>38</v>
      </c>
      <c r="M774" s="9">
        <v>0</v>
      </c>
      <c r="N774" s="5" t="s">
        <v>39</v>
      </c>
      <c r="O774" s="31">
        <v>42670.4236491551</v>
      </c>
      <c r="P774" s="32">
        <v>42670.4236491551</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1691</v>
      </c>
      <c r="B775" s="6" t="s">
        <v>1692</v>
      </c>
      <c r="C775" s="6" t="s">
        <v>1129</v>
      </c>
      <c r="D775" s="7" t="s">
        <v>34</v>
      </c>
      <c r="E775" s="28" t="s">
        <v>35</v>
      </c>
      <c r="F775" s="5" t="s">
        <v>1502</v>
      </c>
      <c r="G775" s="6" t="s">
        <v>37</v>
      </c>
      <c r="H775" s="6" t="s">
        <v>38</v>
      </c>
      <c r="I775" s="6" t="s">
        <v>38</v>
      </c>
      <c r="J775" s="8" t="s">
        <v>38</v>
      </c>
      <c r="K775" s="5" t="s">
        <v>38</v>
      </c>
      <c r="L775" s="7" t="s">
        <v>38</v>
      </c>
      <c r="M775" s="9">
        <v>0</v>
      </c>
      <c r="N775" s="5" t="s">
        <v>39</v>
      </c>
      <c r="O775" s="31">
        <v>42670.4236491551</v>
      </c>
      <c r="P775" s="32">
        <v>42670.4236491551</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1693</v>
      </c>
      <c r="B776" s="6" t="s">
        <v>1694</v>
      </c>
      <c r="C776" s="6" t="s">
        <v>1129</v>
      </c>
      <c r="D776" s="7" t="s">
        <v>34</v>
      </c>
      <c r="E776" s="28" t="s">
        <v>35</v>
      </c>
      <c r="F776" s="5" t="s">
        <v>1502</v>
      </c>
      <c r="G776" s="6" t="s">
        <v>37</v>
      </c>
      <c r="H776" s="6" t="s">
        <v>38</v>
      </c>
      <c r="I776" s="6" t="s">
        <v>38</v>
      </c>
      <c r="J776" s="8" t="s">
        <v>38</v>
      </c>
      <c r="K776" s="5" t="s">
        <v>38</v>
      </c>
      <c r="L776" s="7" t="s">
        <v>38</v>
      </c>
      <c r="M776" s="9">
        <v>0</v>
      </c>
      <c r="N776" s="5" t="s">
        <v>39</v>
      </c>
      <c r="O776" s="31">
        <v>42670.4236493056</v>
      </c>
      <c r="P776" s="32">
        <v>42670.4236493056</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1695</v>
      </c>
      <c r="B777" s="6" t="s">
        <v>1696</v>
      </c>
      <c r="C777" s="6" t="s">
        <v>1129</v>
      </c>
      <c r="D777" s="7" t="s">
        <v>34</v>
      </c>
      <c r="E777" s="28" t="s">
        <v>35</v>
      </c>
      <c r="F777" s="5" t="s">
        <v>1502</v>
      </c>
      <c r="G777" s="6" t="s">
        <v>37</v>
      </c>
      <c r="H777" s="6" t="s">
        <v>38</v>
      </c>
      <c r="I777" s="6" t="s">
        <v>38</v>
      </c>
      <c r="J777" s="8" t="s">
        <v>38</v>
      </c>
      <c r="K777" s="5" t="s">
        <v>38</v>
      </c>
      <c r="L777" s="7" t="s">
        <v>38</v>
      </c>
      <c r="M777" s="9">
        <v>0</v>
      </c>
      <c r="N777" s="5" t="s">
        <v>39</v>
      </c>
      <c r="O777" s="31">
        <v>42670.4236493056</v>
      </c>
      <c r="P777" s="32">
        <v>42670.4236493056</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1697</v>
      </c>
      <c r="B778" s="6" t="s">
        <v>847</v>
      </c>
      <c r="C778" s="6" t="s">
        <v>1698</v>
      </c>
      <c r="D778" s="7" t="s">
        <v>34</v>
      </c>
      <c r="E778" s="28" t="s">
        <v>35</v>
      </c>
      <c r="F778" s="5" t="s">
        <v>36</v>
      </c>
      <c r="G778" s="6" t="s">
        <v>37</v>
      </c>
      <c r="H778" s="6" t="s">
        <v>38</v>
      </c>
      <c r="I778" s="6" t="s">
        <v>38</v>
      </c>
      <c r="J778" s="8" t="s">
        <v>38</v>
      </c>
      <c r="K778" s="5" t="s">
        <v>38</v>
      </c>
      <c r="L778" s="7" t="s">
        <v>38</v>
      </c>
      <c r="M778" s="9">
        <v>0</v>
      </c>
      <c r="N778" s="5" t="s">
        <v>39</v>
      </c>
      <c r="O778" s="31">
        <v>42670.4236495023</v>
      </c>
      <c r="P778" s="32">
        <v>42670.4236495023</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1699</v>
      </c>
      <c r="B779" s="6" t="s">
        <v>1528</v>
      </c>
      <c r="C779" s="6" t="s">
        <v>1129</v>
      </c>
      <c r="D779" s="7" t="s">
        <v>34</v>
      </c>
      <c r="E779" s="28" t="s">
        <v>35</v>
      </c>
      <c r="F779" s="5" t="s">
        <v>1502</v>
      </c>
      <c r="G779" s="6" t="s">
        <v>37</v>
      </c>
      <c r="H779" s="6" t="s">
        <v>38</v>
      </c>
      <c r="I779" s="6" t="s">
        <v>38</v>
      </c>
      <c r="J779" s="8" t="s">
        <v>38</v>
      </c>
      <c r="K779" s="5" t="s">
        <v>38</v>
      </c>
      <c r="L779" s="7" t="s">
        <v>38</v>
      </c>
      <c r="M779" s="9">
        <v>0</v>
      </c>
      <c r="N779" s="5" t="s">
        <v>39</v>
      </c>
      <c r="O779" s="31">
        <v>42670.4236495023</v>
      </c>
      <c r="P779" s="32">
        <v>42670.4236495023</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1700</v>
      </c>
      <c r="B780" s="6" t="s">
        <v>1701</v>
      </c>
      <c r="C780" s="6" t="s">
        <v>1129</v>
      </c>
      <c r="D780" s="7" t="s">
        <v>34</v>
      </c>
      <c r="E780" s="28" t="s">
        <v>35</v>
      </c>
      <c r="F780" s="5" t="s">
        <v>1502</v>
      </c>
      <c r="G780" s="6" t="s">
        <v>37</v>
      </c>
      <c r="H780" s="6" t="s">
        <v>38</v>
      </c>
      <c r="I780" s="6" t="s">
        <v>38</v>
      </c>
      <c r="J780" s="8" t="s">
        <v>38</v>
      </c>
      <c r="K780" s="5" t="s">
        <v>38</v>
      </c>
      <c r="L780" s="7" t="s">
        <v>38</v>
      </c>
      <c r="M780" s="9">
        <v>0</v>
      </c>
      <c r="N780" s="5" t="s">
        <v>39</v>
      </c>
      <c r="O780" s="31">
        <v>42670.4236496528</v>
      </c>
      <c r="P780" s="32">
        <v>42670.4236496528</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1702</v>
      </c>
      <c r="B781" s="6" t="s">
        <v>229</v>
      </c>
      <c r="C781" s="6" t="s">
        <v>225</v>
      </c>
      <c r="D781" s="7" t="s">
        <v>34</v>
      </c>
      <c r="E781" s="28" t="s">
        <v>35</v>
      </c>
      <c r="F781" s="5" t="s">
        <v>36</v>
      </c>
      <c r="G781" s="6" t="s">
        <v>37</v>
      </c>
      <c r="H781" s="6" t="s">
        <v>38</v>
      </c>
      <c r="I781" s="6" t="s">
        <v>38</v>
      </c>
      <c r="J781" s="8" t="s">
        <v>38</v>
      </c>
      <c r="K781" s="5" t="s">
        <v>38</v>
      </c>
      <c r="L781" s="7" t="s">
        <v>38</v>
      </c>
      <c r="M781" s="9">
        <v>0</v>
      </c>
      <c r="N781" s="5" t="s">
        <v>39</v>
      </c>
      <c r="O781" s="31">
        <v>42670.4236496528</v>
      </c>
      <c r="P781" s="32">
        <v>42670.4236496528</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1703</v>
      </c>
      <c r="B782" s="6" t="s">
        <v>600</v>
      </c>
      <c r="C782" s="6" t="s">
        <v>1669</v>
      </c>
      <c r="D782" s="7" t="s">
        <v>34</v>
      </c>
      <c r="E782" s="28" t="s">
        <v>35</v>
      </c>
      <c r="F782" s="5" t="s">
        <v>36</v>
      </c>
      <c r="G782" s="6" t="s">
        <v>37</v>
      </c>
      <c r="H782" s="6" t="s">
        <v>38</v>
      </c>
      <c r="I782" s="6" t="s">
        <v>38</v>
      </c>
      <c r="J782" s="8" t="s">
        <v>38</v>
      </c>
      <c r="K782" s="5" t="s">
        <v>38</v>
      </c>
      <c r="L782" s="7" t="s">
        <v>38</v>
      </c>
      <c r="M782" s="9">
        <v>0</v>
      </c>
      <c r="N782" s="5" t="s">
        <v>39</v>
      </c>
      <c r="O782" s="31">
        <v>42670.4236498495</v>
      </c>
      <c r="P782" s="32">
        <v>42670.4236498495</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1704</v>
      </c>
      <c r="B783" s="6" t="s">
        <v>227</v>
      </c>
      <c r="C783" s="6" t="s">
        <v>225</v>
      </c>
      <c r="D783" s="7" t="s">
        <v>34</v>
      </c>
      <c r="E783" s="28" t="s">
        <v>35</v>
      </c>
      <c r="F783" s="5" t="s">
        <v>36</v>
      </c>
      <c r="G783" s="6" t="s">
        <v>37</v>
      </c>
      <c r="H783" s="6" t="s">
        <v>38</v>
      </c>
      <c r="I783" s="6" t="s">
        <v>38</v>
      </c>
      <c r="J783" s="8" t="s">
        <v>38</v>
      </c>
      <c r="K783" s="5" t="s">
        <v>38</v>
      </c>
      <c r="L783" s="7" t="s">
        <v>38</v>
      </c>
      <c r="M783" s="9">
        <v>0</v>
      </c>
      <c r="N783" s="5" t="s">
        <v>39</v>
      </c>
      <c r="O783" s="31">
        <v>42670.4236500347</v>
      </c>
      <c r="P783" s="32">
        <v>42670.4236500347</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9337a2b1b154ce2"/>
    <hyperlink ref="E2" r:id="Rfda5f0fb702b4251"/>
    <hyperlink ref="A3" r:id="R8917f6362eb04d38"/>
    <hyperlink ref="E3" r:id="Raec9f8036f874511"/>
    <hyperlink ref="A4" r:id="Rdcf548a336974a42"/>
    <hyperlink ref="E4" r:id="R79578331384443c2"/>
    <hyperlink ref="A5" r:id="Rb383f712542b48dd"/>
    <hyperlink ref="E5" r:id="Ra6475143fc5847e4"/>
    <hyperlink ref="A6" r:id="R891cafd1a2e6454b"/>
    <hyperlink ref="E6" r:id="R077d1a82dff647a0"/>
    <hyperlink ref="A7" r:id="Rbb09ac93a217436c"/>
    <hyperlink ref="E7" r:id="R0a425727e5cb496e"/>
    <hyperlink ref="A8" r:id="Rcc819915af3343af"/>
    <hyperlink ref="E8" r:id="Rb427956644f346ee"/>
    <hyperlink ref="A9" r:id="Rb1f7311352f04c26"/>
    <hyperlink ref="E9" r:id="R27b7e79c9e774f60"/>
    <hyperlink ref="A10" r:id="Rb658fb1091e14bdc"/>
    <hyperlink ref="E10" r:id="R93995c17f61b4d8a"/>
    <hyperlink ref="A11" r:id="R3c6ef87e313046fb"/>
    <hyperlink ref="E11" r:id="R0a2af58100fe4e20"/>
    <hyperlink ref="A12" r:id="Rafea6365c4524c49"/>
    <hyperlink ref="E12" r:id="R1c6eb0fa4c9e45ab"/>
    <hyperlink ref="A13" r:id="Rdc27c82ee4304643"/>
    <hyperlink ref="E13" r:id="R26d0ce093b4842b6"/>
    <hyperlink ref="A14" r:id="Rfcbac6f072024a54"/>
    <hyperlink ref="E14" r:id="Rff48100de6de44a9"/>
    <hyperlink ref="A15" r:id="R775a22a3b6ab41b4"/>
    <hyperlink ref="E15" r:id="R3e253139fce6479a"/>
    <hyperlink ref="A16" r:id="Rac3eb61d78364373"/>
    <hyperlink ref="E16" r:id="R02ca355da9f14a2a"/>
    <hyperlink ref="A17" r:id="R6d271170d9844850"/>
    <hyperlink ref="E17" r:id="R771edc7ffa3f4745"/>
    <hyperlink ref="A18" r:id="R27ca9948198c445d"/>
    <hyperlink ref="E18" r:id="R8a97936ff8584a99"/>
    <hyperlink ref="A19" r:id="Ra9eebf1a5a81493c"/>
    <hyperlink ref="E19" r:id="R5c4130c67bdf47ff"/>
    <hyperlink ref="A20" r:id="R11660c0d80e44a1b"/>
    <hyperlink ref="E20" r:id="Ra79ce0d6b66d47c6"/>
    <hyperlink ref="A21" r:id="R6690552034204946"/>
    <hyperlink ref="E21" r:id="Rf2d96e730b5b452f"/>
    <hyperlink ref="A22" r:id="R54922ba86bdc4686"/>
    <hyperlink ref="E22" r:id="R8c2f84e6163e4975"/>
    <hyperlink ref="A23" r:id="R81fd561bdc024cc5"/>
    <hyperlink ref="E23" r:id="R99232ffcb7d8474a"/>
    <hyperlink ref="A24" r:id="Raa6eb4bbd4bb4a21"/>
    <hyperlink ref="E24" r:id="R7e5e5e3b4b8f420d"/>
    <hyperlink ref="A25" r:id="Rc1f302c848ab4bd2"/>
    <hyperlink ref="E25" r:id="Rb95ba06f68d74ff4"/>
    <hyperlink ref="A26" r:id="R53f0218d358a4a6a"/>
    <hyperlink ref="E26" r:id="Rb4773e97b1b04a7d"/>
    <hyperlink ref="A27" r:id="R3c2f6db321c64540"/>
    <hyperlink ref="E27" r:id="R0baf75cd31184cff"/>
    <hyperlink ref="A28" r:id="Rd4f4214db4574f41"/>
    <hyperlink ref="E28" r:id="R99b4cd4eef2242da"/>
    <hyperlink ref="A29" r:id="R5f085651df7a4a0b"/>
    <hyperlink ref="E29" r:id="R8ba0fdb77c6846f0"/>
    <hyperlink ref="A30" r:id="R068614db5f4e4467"/>
    <hyperlink ref="E30" r:id="Rd4c3fe75280f465b"/>
    <hyperlink ref="A31" r:id="Rd48380d7d28640dc"/>
    <hyperlink ref="E31" r:id="Re5b0057573e547a9"/>
    <hyperlink ref="A32" r:id="Ra22ad69372ce4806"/>
    <hyperlink ref="E32" r:id="Rd2baf1aa6fd3428a"/>
    <hyperlink ref="A33" r:id="Ra15eb7a268824bfc"/>
    <hyperlink ref="E33" r:id="R7d0b984a67a94cd8"/>
    <hyperlink ref="A34" r:id="R36ee8539e145428d"/>
    <hyperlink ref="E34" r:id="Reb06db9e84e44175"/>
    <hyperlink ref="A35" r:id="R41c65a4145f5472b"/>
    <hyperlink ref="E35" r:id="R36935cfc4e3041b8"/>
    <hyperlink ref="A36" r:id="R03c03440207b404c"/>
    <hyperlink ref="E36" r:id="R5b30c546f8fb46e4"/>
    <hyperlink ref="A37" r:id="R7e86b5ff61c846a8"/>
    <hyperlink ref="E37" r:id="R370ec369807f4210"/>
    <hyperlink ref="A38" r:id="R36c0cace7a054aac"/>
    <hyperlink ref="E38" r:id="R75cd9cf0233a43f6"/>
    <hyperlink ref="A39" r:id="Raa0fe3767b9b4fa1"/>
    <hyperlink ref="E39" r:id="Re18b1bfdddff4cf6"/>
    <hyperlink ref="E40" r:id="R77cbc54a10c449d3"/>
    <hyperlink ref="A41" r:id="R5c7e9ee709c44d2f"/>
    <hyperlink ref="E41" r:id="R4e5382817dc04e88"/>
    <hyperlink ref="A42" r:id="R8b4febbfaad24563"/>
    <hyperlink ref="E42" r:id="R5acace2084e64186"/>
    <hyperlink ref="A43" r:id="Rdd290cc40c434642"/>
    <hyperlink ref="E43" r:id="Rc8027d56e6d7443d"/>
    <hyperlink ref="A44" r:id="R50d675d8d0e0459c"/>
    <hyperlink ref="E44" r:id="Re2e2bbf6bb52498b"/>
    <hyperlink ref="A45" r:id="Ra2f14ec3a35c4161"/>
    <hyperlink ref="E45" r:id="Rfe9854d8a6cd4297"/>
    <hyperlink ref="A46" r:id="Rfd4b7193ba224835"/>
    <hyperlink ref="E46" r:id="Re4c59970c3714d51"/>
    <hyperlink ref="E47" r:id="Rd70cf2c23d8348ae"/>
    <hyperlink ref="A48" r:id="R4333771ef2d244c1"/>
    <hyperlink ref="E48" r:id="R80a4f878d2ba41f2"/>
    <hyperlink ref="A49" r:id="R3da95c044b874130"/>
    <hyperlink ref="E49" r:id="R2a13d6f622bd4f2f"/>
    <hyperlink ref="A50" r:id="R9aa1c740e37149fb"/>
    <hyperlink ref="E50" r:id="R63368065058c4ab4"/>
    <hyperlink ref="A51" r:id="Rc27d7b81bd2f4ef0"/>
    <hyperlink ref="E51" r:id="R710fbcb20ecb4002"/>
    <hyperlink ref="A52" r:id="R810ff65541a14849"/>
    <hyperlink ref="E52" r:id="Rdd6bb429539047f0"/>
    <hyperlink ref="A53" r:id="R5a74751b980a445e"/>
    <hyperlink ref="E53" r:id="R78e755e6756440c0"/>
    <hyperlink ref="A54" r:id="Rfb7c5f29204e4fd2"/>
    <hyperlink ref="E54" r:id="Rd43ed7b013cd443f"/>
    <hyperlink ref="A55" r:id="R808ecfcb47bd4bdf"/>
    <hyperlink ref="E55" r:id="R4940996b74e14396"/>
    <hyperlink ref="A56" r:id="Rfed4d5cde2784239"/>
    <hyperlink ref="E56" r:id="R33145b6174084864"/>
    <hyperlink ref="A57" r:id="R0d736e7c224b4e53"/>
    <hyperlink ref="E57" r:id="R23bfd4c678ff4da9"/>
    <hyperlink ref="A58" r:id="Rd9881be7054e4ac2"/>
    <hyperlink ref="E58" r:id="R7aea34e3d9664e18"/>
    <hyperlink ref="A59" r:id="R40ba915e70a84144"/>
    <hyperlink ref="E59" r:id="R271cd16d4bf94d73"/>
    <hyperlink ref="A60" r:id="R3d20a508741a47a7"/>
    <hyperlink ref="E60" r:id="R4757cea1481d443f"/>
    <hyperlink ref="A61" r:id="Rca6834456fe64406"/>
    <hyperlink ref="E61" r:id="R506256d9e6b544d4"/>
    <hyperlink ref="A62" r:id="Rac2872b725f341a9"/>
    <hyperlink ref="E62" r:id="R1d3f6d26fbd94b5b"/>
    <hyperlink ref="A63" r:id="Rb31ee9f9f7b144d9"/>
    <hyperlink ref="E63" r:id="Rdecf24b80db343b4"/>
    <hyperlink ref="A64" r:id="R44e8e0a191684cdf"/>
    <hyperlink ref="E64" r:id="Rbefac5d0a4e94ba7"/>
    <hyperlink ref="A65" r:id="R2ffc48be9a4c45a9"/>
    <hyperlink ref="E65" r:id="Rd0585f6e99944650"/>
    <hyperlink ref="A66" r:id="R2d1af17339324d36"/>
    <hyperlink ref="E66" r:id="Rabd64b76acbe4a0b"/>
    <hyperlink ref="A67" r:id="Ra174b2c41fcc4a4a"/>
    <hyperlink ref="E67" r:id="Rdb614e323759490f"/>
    <hyperlink ref="A68" r:id="Rd46afd0ff5624b96"/>
    <hyperlink ref="E68" r:id="R18835787c7794a1b"/>
    <hyperlink ref="A69" r:id="R8e3777b033e74799"/>
    <hyperlink ref="E69" r:id="R08d82872b41643bf"/>
    <hyperlink ref="A70" r:id="R080fc13ff45143f5"/>
    <hyperlink ref="E70" r:id="R5ffa048e6e5448e2"/>
    <hyperlink ref="A71" r:id="R1b0955e665d94837"/>
    <hyperlink ref="E71" r:id="R587b94f5a9374f66"/>
    <hyperlink ref="A72" r:id="Rb90f8f1edae944d4"/>
    <hyperlink ref="E72" r:id="R365cfe28ca8d4fdd"/>
    <hyperlink ref="A73" r:id="R901621136ec54a80"/>
    <hyperlink ref="E73" r:id="R398f9522d7d44fc3"/>
    <hyperlink ref="A74" r:id="R1bf43d3b12384359"/>
    <hyperlink ref="E74" r:id="R6c1ae0342f854746"/>
    <hyperlink ref="A75" r:id="Ra5756feaa150456b"/>
    <hyperlink ref="E75" r:id="R7d1cfa82812b4101"/>
    <hyperlink ref="A76" r:id="Rd65556257dc14e69"/>
    <hyperlink ref="E76" r:id="R3bc1b91c0cdf42ab"/>
    <hyperlink ref="A77" r:id="R4535c11ed27c4944"/>
    <hyperlink ref="E77" r:id="Ra6441a97f8bd4a54"/>
    <hyperlink ref="A78" r:id="Reff0c1b27d1c4c4b"/>
    <hyperlink ref="E78" r:id="R98f14b895f9640d3"/>
    <hyperlink ref="A79" r:id="R0956dfafa1a14ca6"/>
    <hyperlink ref="E79" r:id="R3be6af2f4f684019"/>
    <hyperlink ref="A80" r:id="R936e27c9d55f4b20"/>
    <hyperlink ref="E80" r:id="Rc9c2ad038e484f03"/>
    <hyperlink ref="A81" r:id="R3d1ca16d4b9a4e6c"/>
    <hyperlink ref="E81" r:id="R37e51397d6664a44"/>
    <hyperlink ref="A82" r:id="R7b59823fccb84869"/>
    <hyperlink ref="E82" r:id="Rc4b9609d88924f71"/>
    <hyperlink ref="A83" r:id="R64fa2c31dd2d450a"/>
    <hyperlink ref="E83" r:id="Rfc0021cc75294e53"/>
    <hyperlink ref="A84" r:id="R6b5416985b744fab"/>
    <hyperlink ref="E84" r:id="R97ca973f729645e8"/>
    <hyperlink ref="A85" r:id="Raa4f822e5e714be3"/>
    <hyperlink ref="E85" r:id="R04580a30b30f4e10"/>
    <hyperlink ref="A86" r:id="Rbff91d794fb04b60"/>
    <hyperlink ref="E86" r:id="R76a5ddca43b24be6"/>
    <hyperlink ref="A87" r:id="R8f44f2e6851c4158"/>
    <hyperlink ref="E87" r:id="R00b7a7772edf4f52"/>
    <hyperlink ref="A88" r:id="Raafcb20975ab4eb1"/>
    <hyperlink ref="E88" r:id="R5529c520fd83498d"/>
    <hyperlink ref="E89" r:id="R0cb96b85510a4435"/>
    <hyperlink ref="E90" r:id="R4b18c3d907744ac6"/>
    <hyperlink ref="E91" r:id="Ra5f3c061fa6946c8"/>
    <hyperlink ref="E92" r:id="Rfde667646d374000"/>
    <hyperlink ref="A93" r:id="R99cf76075460447e"/>
    <hyperlink ref="E93" r:id="R728dc4f5ad704b53"/>
    <hyperlink ref="A94" r:id="Ra264e31f91b54d4b"/>
    <hyperlink ref="E94" r:id="Red00be2643264b44"/>
    <hyperlink ref="A95" r:id="R3f0d28883bac4da7"/>
    <hyperlink ref="E95" r:id="R85e8c706ba20401a"/>
    <hyperlink ref="A96" r:id="R5c6f76b3ff654ddc"/>
    <hyperlink ref="E96" r:id="R53eb8a1e86204c1f"/>
    <hyperlink ref="A97" r:id="Rbec07aff925e4471"/>
    <hyperlink ref="E97" r:id="Rca9417f2c2ed4416"/>
    <hyperlink ref="A98" r:id="Rdb64d73a7a0a4076"/>
    <hyperlink ref="E98" r:id="Rfe4ab8ac6d624c96"/>
    <hyperlink ref="A99" r:id="R0be2dfdd6d554ba5"/>
    <hyperlink ref="E99" r:id="R954f9dcd26464c8e"/>
    <hyperlink ref="A100" r:id="R4eb616ff51544f29"/>
    <hyperlink ref="E100" r:id="R26647137eefe4639"/>
    <hyperlink ref="A101" r:id="Rf2aab7ea23f04bbd"/>
    <hyperlink ref="E101" r:id="Rd3f3137f53c54d03"/>
    <hyperlink ref="A102" r:id="R054f5fda17fb4608"/>
    <hyperlink ref="E102" r:id="R27c6102ea46e45b2"/>
    <hyperlink ref="A103" r:id="Ree661aafe7904eed"/>
    <hyperlink ref="E103" r:id="R654d47917a8748d9"/>
    <hyperlink ref="A104" r:id="R28ec2f869fcf4604"/>
    <hyperlink ref="E104" r:id="Rb7dde97968ad465c"/>
    <hyperlink ref="A105" r:id="R723a78eee4ed4291"/>
    <hyperlink ref="E105" r:id="R998a8ff3960947e9"/>
    <hyperlink ref="A106" r:id="Rba1ca2e5928d4620"/>
    <hyperlink ref="E106" r:id="Rbfe4d628275b4314"/>
    <hyperlink ref="A107" r:id="Rbf27796129cb48e5"/>
    <hyperlink ref="E107" r:id="R69cf8b1190c44633"/>
    <hyperlink ref="A108" r:id="R0e6adbd3d3c84011"/>
    <hyperlink ref="E108" r:id="Re7303cfe08f54de2"/>
    <hyperlink ref="A109" r:id="Rfb6cc1527a984e88"/>
    <hyperlink ref="E109" r:id="R448acac9345e42bf"/>
    <hyperlink ref="A110" r:id="R46844d121cb142cb"/>
    <hyperlink ref="E110" r:id="Ra6f725b1822b4150"/>
    <hyperlink ref="A111" r:id="R3f36671a0d444b98"/>
    <hyperlink ref="E111" r:id="Rea3741ccbf084c14"/>
    <hyperlink ref="A112" r:id="Rce305464588644d5"/>
    <hyperlink ref="E112" r:id="R6b761f9538e94c68"/>
    <hyperlink ref="A113" r:id="R4ae8b3bb6ef6444e"/>
    <hyperlink ref="E113" r:id="Re92e7f0563e24d9d"/>
    <hyperlink ref="A114" r:id="R7d051b5ade194d62"/>
    <hyperlink ref="E114" r:id="Rcaa08b804e05430f"/>
    <hyperlink ref="A115" r:id="R05ea092559014591"/>
    <hyperlink ref="E115" r:id="R0185b105cb694e7b"/>
    <hyperlink ref="A116" r:id="Ra67836af01f54be7"/>
    <hyperlink ref="E116" r:id="R8100e4884b5549c7"/>
    <hyperlink ref="A117" r:id="R72d0dfe4787a4220"/>
    <hyperlink ref="E117" r:id="R8d24f1ce4c314fce"/>
    <hyperlink ref="A118" r:id="R55c967a8a5db4fa7"/>
    <hyperlink ref="E118" r:id="R77b40afef19c4250"/>
    <hyperlink ref="A119" r:id="R3347da1285814413"/>
    <hyperlink ref="E119" r:id="Rd751de19ca7b4272"/>
    <hyperlink ref="A120" r:id="R808e9f3b7cdd40ed"/>
    <hyperlink ref="E120" r:id="Rdd00a5ed4d724c30"/>
    <hyperlink ref="A121" r:id="R28469923843c410b"/>
    <hyperlink ref="E121" r:id="R73859210fa2246f9"/>
    <hyperlink ref="A122" r:id="R7dbf7815f8744c3e"/>
    <hyperlink ref="E122" r:id="Rb94da7f158174ea7"/>
    <hyperlink ref="A123" r:id="Rc3d511f537434ebf"/>
    <hyperlink ref="E123" r:id="Ra1345e4a044b4e97"/>
    <hyperlink ref="A124" r:id="Rdadac109c10a447b"/>
    <hyperlink ref="E124" r:id="R3401c282322440b0"/>
    <hyperlink ref="A125" r:id="Rc3ff758b5f4b4db2"/>
    <hyperlink ref="E125" r:id="Rff01e3016e8e4e93"/>
    <hyperlink ref="A126" r:id="Rb081562da37b4011"/>
    <hyperlink ref="E126" r:id="R74f34330fa564a31"/>
    <hyperlink ref="A127" r:id="R538078dc1dff452a"/>
    <hyperlink ref="E127" r:id="R05e25a6524be4b77"/>
    <hyperlink ref="A128" r:id="R748c8803a7a3467a"/>
    <hyperlink ref="E128" r:id="Rf6a8b4675459454f"/>
    <hyperlink ref="A129" r:id="R943bb7e57a5e4d94"/>
    <hyperlink ref="E129" r:id="R8efbaad4563a4bd6"/>
    <hyperlink ref="A130" r:id="R943106dcb7c647bd"/>
    <hyperlink ref="E130" r:id="R08d99416a46c4618"/>
    <hyperlink ref="A131" r:id="Rc9097a262a7d4645"/>
    <hyperlink ref="E131" r:id="R3dd3c921491a4e52"/>
    <hyperlink ref="A132" r:id="R54df172ab72748db"/>
    <hyperlink ref="E132" r:id="R93bd04a22642454a"/>
    <hyperlink ref="A133" r:id="R708f7aeb7f7948c9"/>
    <hyperlink ref="E133" r:id="R6b4e52b091b84f68"/>
    <hyperlink ref="A134" r:id="R828906d7110341b2"/>
    <hyperlink ref="E134" r:id="R6e725db2aee74466"/>
    <hyperlink ref="A135" r:id="Rd0bde79fb0a54218"/>
    <hyperlink ref="E135" r:id="R15cd91ef08384b44"/>
    <hyperlink ref="A136" r:id="Raec91dcf3071417d"/>
    <hyperlink ref="E136" r:id="R5308cba727f64a3b"/>
    <hyperlink ref="A137" r:id="R813a525a52594cba"/>
    <hyperlink ref="E137" r:id="R87d3d7b0389c4166"/>
    <hyperlink ref="A138" r:id="R6ad64a783f5c47a4"/>
    <hyperlink ref="E138" r:id="R95b4627557e34697"/>
    <hyperlink ref="A139" r:id="R7f335ed7a5e74358"/>
    <hyperlink ref="E139" r:id="R0a5ce822e078456a"/>
    <hyperlink ref="A140" r:id="R440139b6a3a24e27"/>
    <hyperlink ref="E140" r:id="R4009ee5d96c54730"/>
    <hyperlink ref="A141" r:id="R6185f8bf60a24d1d"/>
    <hyperlink ref="E141" r:id="Rbebc29cad6c64724"/>
    <hyperlink ref="A142" r:id="Rfbc2ccb03e6d4a86"/>
    <hyperlink ref="E142" r:id="R913792e02f1e4aa0"/>
    <hyperlink ref="A143" r:id="R54219b5b75e14b33"/>
    <hyperlink ref="E143" r:id="R752f97d2885a4825"/>
    <hyperlink ref="A144" r:id="Rb10bf409f04f4800"/>
    <hyperlink ref="E144" r:id="Rbbd18fb54aab4caa"/>
    <hyperlink ref="A145" r:id="R362973b7bd674b42"/>
    <hyperlink ref="E145" r:id="Rf44c16a10ad64d6f"/>
    <hyperlink ref="A146" r:id="R28ffc3572cd04fc6"/>
    <hyperlink ref="E146" r:id="R3d2e3af626ea4af5"/>
    <hyperlink ref="A147" r:id="Rf63c42b05eb24bde"/>
    <hyperlink ref="E147" r:id="R77f00c92553f41e9"/>
    <hyperlink ref="A148" r:id="R38ba264205e24b0b"/>
    <hyperlink ref="E148" r:id="Rcd910b30cd6b4af3"/>
    <hyperlink ref="A149" r:id="Rc65a6f49a287437f"/>
    <hyperlink ref="E149" r:id="Rd6873a7c1dc644cf"/>
    <hyperlink ref="A150" r:id="R8279edeea6eb4b19"/>
    <hyperlink ref="E150" r:id="Rb7043fe80773412d"/>
    <hyperlink ref="A151" r:id="R614b15cdcfc9467b"/>
    <hyperlink ref="E151" r:id="R1c38676ec26b469b"/>
    <hyperlink ref="A152" r:id="R69e89c92845f42d4"/>
    <hyperlink ref="E152" r:id="R7c56e5e77fb64a83"/>
    <hyperlink ref="A153" r:id="R838d4fabaebe4e24"/>
    <hyperlink ref="E153" r:id="Rebd054a702124dc4"/>
    <hyperlink ref="A154" r:id="R25aeea5d6c5447eb"/>
    <hyperlink ref="E154" r:id="R9fb0107bdee14534"/>
    <hyperlink ref="A155" r:id="R0355c3bb18d746da"/>
    <hyperlink ref="E155" r:id="R04fabc746d364e43"/>
    <hyperlink ref="A156" r:id="R54e42e5148c14bf2"/>
    <hyperlink ref="E156" r:id="R2aedbdd5727540ce"/>
    <hyperlink ref="A157" r:id="R0a4f89615e544a23"/>
    <hyperlink ref="E157" r:id="R5a9d86b2c86845b5"/>
    <hyperlink ref="A158" r:id="R9002fc23f6fa4852"/>
    <hyperlink ref="E158" r:id="R48a9f10ed60e48ad"/>
    <hyperlink ref="A159" r:id="Rdb457a19e4c24a86"/>
    <hyperlink ref="E159" r:id="R42994523272b4af1"/>
    <hyperlink ref="A160" r:id="R9d3caf099a2344c1"/>
    <hyperlink ref="E160" r:id="R612e79b4e15a4930"/>
    <hyperlink ref="A161" r:id="Rc3d266ee8f094984"/>
    <hyperlink ref="E161" r:id="Rbcd012d5ae5541a1"/>
    <hyperlink ref="A162" r:id="R2ad2dd1c7b424403"/>
    <hyperlink ref="E162" r:id="R51c5b59933a04c00"/>
    <hyperlink ref="A163" r:id="R979736a8f5e347b3"/>
    <hyperlink ref="E163" r:id="R31d1944a247846f8"/>
    <hyperlink ref="A164" r:id="R8cfea2e0bd1e4f49"/>
    <hyperlink ref="E164" r:id="R5a4aef3a60df4d63"/>
    <hyperlink ref="A165" r:id="R75345ac1adab45b7"/>
    <hyperlink ref="E165" r:id="R90aa637d06604853"/>
    <hyperlink ref="A166" r:id="R46206ebb82f249c0"/>
    <hyperlink ref="E166" r:id="Racc17e58e512440f"/>
    <hyperlink ref="A167" r:id="R5844962d00864781"/>
    <hyperlink ref="E167" r:id="R5fe2ac43bf69469a"/>
    <hyperlink ref="A168" r:id="R49b7ba07aa1048d8"/>
    <hyperlink ref="E168" r:id="Rb4ccd9f7baaf41ac"/>
    <hyperlink ref="A169" r:id="R003d26c668f94961"/>
    <hyperlink ref="E169" r:id="R36ff8e4de7da43c8"/>
    <hyperlink ref="A170" r:id="Rb3206511201d4f86"/>
    <hyperlink ref="E170" r:id="R1b64527e892944a8"/>
    <hyperlink ref="A171" r:id="R0e541be517624382"/>
    <hyperlink ref="E171" r:id="R86feba79bf404cd5"/>
    <hyperlink ref="A172" r:id="Rcd3eeb79db484b38"/>
    <hyperlink ref="E172" r:id="R911cd5eaec9b4b6f"/>
    <hyperlink ref="A173" r:id="Rd1fadf4025a6404d"/>
    <hyperlink ref="E173" r:id="R010d94de2cce4dcf"/>
    <hyperlink ref="A174" r:id="R36830e0b79f94ca7"/>
    <hyperlink ref="E174" r:id="R2f131ae6dac4440b"/>
    <hyperlink ref="A175" r:id="Ra7326cfdda3c49ff"/>
    <hyperlink ref="E175" r:id="R936b5db1707346b8"/>
    <hyperlink ref="A176" r:id="R9d17ef2411934fff"/>
    <hyperlink ref="E176" r:id="R2f330ab38ac941b8"/>
    <hyperlink ref="A177" r:id="Re9a22d85b9314d08"/>
    <hyperlink ref="E177" r:id="R65af3c0c04bc446c"/>
    <hyperlink ref="A178" r:id="R3b57c77d8ab443cb"/>
    <hyperlink ref="E178" r:id="Rfc11009bb4734472"/>
    <hyperlink ref="A179" r:id="R58c9091a2bd34638"/>
    <hyperlink ref="E179" r:id="Rff5f90d764d94172"/>
    <hyperlink ref="A180" r:id="R9419cfec43894d41"/>
    <hyperlink ref="E180" r:id="Rfdeb248e5a9f4e4a"/>
    <hyperlink ref="A181" r:id="R444faaf701c541c8"/>
    <hyperlink ref="E181" r:id="Ref079cccc8c8464e"/>
    <hyperlink ref="A182" r:id="R847863df4ca444b5"/>
    <hyperlink ref="E182" r:id="Rc02192673ad247b0"/>
    <hyperlink ref="A183" r:id="R240bf389bbb24752"/>
    <hyperlink ref="E183" r:id="R99b4d8b9130844e8"/>
    <hyperlink ref="A184" r:id="R0edf36607bf94a31"/>
    <hyperlink ref="E184" r:id="Rf65b3461551a4363"/>
    <hyperlink ref="A185" r:id="R22e0fb0ab8e2404d"/>
    <hyperlink ref="E185" r:id="Ra8c8593de4994b28"/>
    <hyperlink ref="A186" r:id="R9c5b0bd98ec8458f"/>
    <hyperlink ref="E186" r:id="R49b9f5f55010438f"/>
    <hyperlink ref="A187" r:id="Rf64ebfe979434d8d"/>
    <hyperlink ref="E187" r:id="Red4f003d5aed48ab"/>
    <hyperlink ref="A188" r:id="R643a5ac0a20a45b2"/>
    <hyperlink ref="E188" r:id="R77280ba11cc441af"/>
    <hyperlink ref="A189" r:id="R979be43e4e434fa5"/>
    <hyperlink ref="E189" r:id="R6a04253d1b7d4518"/>
    <hyperlink ref="A190" r:id="R1b148670ed024eda"/>
    <hyperlink ref="E190" r:id="R0136fb6d81c8414d"/>
    <hyperlink ref="A191" r:id="Rec488a5d49324e64"/>
    <hyperlink ref="E191" r:id="Rda52a1e1b0384c98"/>
    <hyperlink ref="E192" r:id="Re2482a5b417b482f"/>
    <hyperlink ref="A193" r:id="R77f861ac95cb44ea"/>
    <hyperlink ref="E193" r:id="Rc14d28a08eb948f6"/>
    <hyperlink ref="A194" r:id="R7572d2a71fe44937"/>
    <hyperlink ref="E194" r:id="R3a680bfd666d4a10"/>
    <hyperlink ref="A195" r:id="Rfa02998365c54025"/>
    <hyperlink ref="E195" r:id="R17b1e30f946042d2"/>
    <hyperlink ref="A196" r:id="Rbbdc5747a4484885"/>
    <hyperlink ref="E196" r:id="R963975068f56417e"/>
    <hyperlink ref="A197" r:id="Rbdfbe595c26d48f5"/>
    <hyperlink ref="E197" r:id="R6e65b6b0cb834a9c"/>
    <hyperlink ref="A198" r:id="Rf30df1cdccf34338"/>
    <hyperlink ref="E198" r:id="R37206ffb7f25441e"/>
    <hyperlink ref="A199" r:id="R959e47815b6c43c7"/>
    <hyperlink ref="E199" r:id="R38901c95e31b40ed"/>
    <hyperlink ref="A200" r:id="R346ff06ed42b4ffd"/>
    <hyperlink ref="E200" r:id="R7739ff1bf6044c89"/>
    <hyperlink ref="A201" r:id="Re38ffa896ef142dd"/>
    <hyperlink ref="E201" r:id="R029cb8eb657e454e"/>
    <hyperlink ref="A202" r:id="R932d0f0f677a4962"/>
    <hyperlink ref="E202" r:id="R956f95e0c130400a"/>
    <hyperlink ref="A203" r:id="R257e5d6b0f1443e9"/>
    <hyperlink ref="E203" r:id="R99bb0cd17e26460d"/>
    <hyperlink ref="A204" r:id="Refd7df0080eb493f"/>
    <hyperlink ref="E204" r:id="R00ee19c12bfc4a31"/>
    <hyperlink ref="A205" r:id="R11f6b973386946b8"/>
    <hyperlink ref="E205" r:id="R59a53120413a4b0b"/>
    <hyperlink ref="A206" r:id="Rb783ebff5c614749"/>
    <hyperlink ref="E206" r:id="R38782fcb8d964f2f"/>
    <hyperlink ref="A207" r:id="Ra806384815d146e2"/>
    <hyperlink ref="E207" r:id="Rb8f3cde67e8a4f69"/>
    <hyperlink ref="A208" r:id="R2a71203db881469b"/>
    <hyperlink ref="E208" r:id="Rf506c5208cd340cb"/>
    <hyperlink ref="A209" r:id="Rd208475a20f54213"/>
    <hyperlink ref="E209" r:id="Rb9d680082fd04e3e"/>
    <hyperlink ref="A210" r:id="R21c4a67959dc4202"/>
    <hyperlink ref="E210" r:id="Rb797bdd9d3934c10"/>
    <hyperlink ref="A211" r:id="R1150504baf1847c4"/>
    <hyperlink ref="E211" r:id="R9b8da714e9984d35"/>
    <hyperlink ref="A212" r:id="Rcbab0ae0ffb145a8"/>
    <hyperlink ref="E212" r:id="Rbc2582a450e14f21"/>
    <hyperlink ref="A213" r:id="R639a69a73cf44cdd"/>
    <hyperlink ref="E213" r:id="R2ab3d73cddfe4123"/>
    <hyperlink ref="A214" r:id="R88b7bf109355439c"/>
    <hyperlink ref="E214" r:id="Raa4f54fcfc4f4ed4"/>
    <hyperlink ref="A215" r:id="R7727d5c8f3d74bd8"/>
    <hyperlink ref="E215" r:id="R8c5deb3006854226"/>
    <hyperlink ref="A216" r:id="Rd692d77ec82a4d76"/>
    <hyperlink ref="E216" r:id="Rc40896db12fd4965"/>
    <hyperlink ref="A217" r:id="Rf6a53fd8a63541ae"/>
    <hyperlink ref="E217" r:id="R795be86c431a4edf"/>
    <hyperlink ref="A218" r:id="R087c3a22dab04bc9"/>
    <hyperlink ref="E218" r:id="R688096f54c064a34"/>
    <hyperlink ref="A219" r:id="Rd8153315fbc948d5"/>
    <hyperlink ref="E219" r:id="Rbc923da536674a05"/>
    <hyperlink ref="A220" r:id="R09dc55348dde4559"/>
    <hyperlink ref="E220" r:id="Rbd8f68cfb8ec4224"/>
    <hyperlink ref="A221" r:id="R8dbbee79c360497c"/>
    <hyperlink ref="E221" r:id="Rd7bb7dc86eff4cd4"/>
    <hyperlink ref="A222" r:id="R3cb9c7ae1ad04d16"/>
    <hyperlink ref="E222" r:id="Rece3d1f417f34e22"/>
    <hyperlink ref="A223" r:id="R70e07a22058f4e34"/>
    <hyperlink ref="E223" r:id="Rc5c819fc0844457b"/>
    <hyperlink ref="A224" r:id="R58dbdcff390245d8"/>
    <hyperlink ref="E224" r:id="R60d2419ca10d4e2d"/>
    <hyperlink ref="A225" r:id="R2cf6d064f32243fb"/>
    <hyperlink ref="E225" r:id="R2e56a400df9e4709"/>
    <hyperlink ref="A226" r:id="R95cd4ab2ca4749c9"/>
    <hyperlink ref="E226" r:id="Ra232aa0abdcf4a7a"/>
    <hyperlink ref="E227" r:id="R374afbf3590b450b"/>
    <hyperlink ref="A228" r:id="R071b46e22bb14f8c"/>
    <hyperlink ref="E228" r:id="R420b9532d240444a"/>
    <hyperlink ref="A229" r:id="R2b67ccd4aea8468a"/>
    <hyperlink ref="E229" r:id="R0d1ae6f51072467a"/>
    <hyperlink ref="A230" r:id="R5781a9c2119647a6"/>
    <hyperlink ref="E230" r:id="Ra93e0d4bf70d4dea"/>
    <hyperlink ref="A231" r:id="Rb64d5da4b72041b1"/>
    <hyperlink ref="E231" r:id="R5d5df805cf794d26"/>
    <hyperlink ref="A232" r:id="R26becb469abf4f90"/>
    <hyperlink ref="E232" r:id="R9632379eb4a54b1f"/>
    <hyperlink ref="A233" r:id="R6b65f868d6c549e3"/>
    <hyperlink ref="E233" r:id="R71f8a87701bf456b"/>
    <hyperlink ref="A234" r:id="R67f5c388becf4793"/>
    <hyperlink ref="E234" r:id="R45d6003fadc14ab6"/>
    <hyperlink ref="A235" r:id="Rb5a69916766d4dcd"/>
    <hyperlink ref="E235" r:id="R6e47799b18d44f6f"/>
    <hyperlink ref="A236" r:id="R06e4084bdb824593"/>
    <hyperlink ref="E236" r:id="Rbbeb51f544b54f83"/>
    <hyperlink ref="A237" r:id="R3cb6f5ef20854656"/>
    <hyperlink ref="E237" r:id="Ree52f405a4204da7"/>
    <hyperlink ref="A238" r:id="R2681e65bdf574e3b"/>
    <hyperlink ref="E238" r:id="R7fdbf33d733a48dd"/>
    <hyperlink ref="A239" r:id="R45972bd42da14f8d"/>
    <hyperlink ref="E239" r:id="Rde5ff4c12a6e459c"/>
    <hyperlink ref="A240" r:id="R232a76eb57d444cc"/>
    <hyperlink ref="E240" r:id="R5eaa381fac69488a"/>
    <hyperlink ref="A241" r:id="Rfbea528a5dbe45cb"/>
    <hyperlink ref="E241" r:id="R946ad687e0804f22"/>
    <hyperlink ref="A242" r:id="Ra0b536b4c0b2415f"/>
    <hyperlink ref="E242" r:id="Rf860b4ab57214436"/>
    <hyperlink ref="A243" r:id="R57509f38c8784d96"/>
    <hyperlink ref="E243" r:id="R4b505ff7960c4c79"/>
    <hyperlink ref="A244" r:id="R01135f5f2c83427b"/>
    <hyperlink ref="E244" r:id="R782f4b595f29453c"/>
    <hyperlink ref="A245" r:id="R771a6b0e5d99438d"/>
    <hyperlink ref="E245" r:id="R2266e66d51b34fa5"/>
    <hyperlink ref="A246" r:id="R5a205f97365c4825"/>
    <hyperlink ref="E246" r:id="R9ce19400af584ef9"/>
    <hyperlink ref="A247" r:id="Rc62d9ec7221346b3"/>
    <hyperlink ref="E247" r:id="Rd3985061efdd4334"/>
    <hyperlink ref="A248" r:id="Rba409005cc314287"/>
    <hyperlink ref="E248" r:id="R12458093421e4c9c"/>
    <hyperlink ref="A249" r:id="R36d65df1e2064f19"/>
    <hyperlink ref="E249" r:id="Rcd2ab799fe304504"/>
    <hyperlink ref="A250" r:id="Rd77232ff63de4465"/>
    <hyperlink ref="E250" r:id="R4dede5a7313b4d0f"/>
    <hyperlink ref="A251" r:id="R2cbe2f5fb5574099"/>
    <hyperlink ref="E251" r:id="R030fc13a5b0e42a6"/>
    <hyperlink ref="A252" r:id="Ra5cc5a38059147c7"/>
    <hyperlink ref="E252" r:id="R1338efa6afaa494f"/>
    <hyperlink ref="A253" r:id="R3ae82a69f62a4eb5"/>
    <hyperlink ref="E253" r:id="R4235cb94650e4c55"/>
    <hyperlink ref="E254" r:id="Rbb1547407bf74865"/>
    <hyperlink ref="E255" r:id="R18378e7ebb354c93"/>
    <hyperlink ref="A256" r:id="R9af7d1df7e144ba3"/>
    <hyperlink ref="E256" r:id="R2c1b1670158f499c"/>
    <hyperlink ref="A257" r:id="Rffdafc2dfbc24dbd"/>
    <hyperlink ref="E257" r:id="Rff4813edcc9d4596"/>
    <hyperlink ref="A258" r:id="R242affe575914ccd"/>
    <hyperlink ref="E258" r:id="R6999e02ba08f420b"/>
    <hyperlink ref="A259" r:id="Rd05bc4d5f9a54935"/>
    <hyperlink ref="E259" r:id="R30827ebb2075474e"/>
    <hyperlink ref="A260" r:id="Rf9882cba9b5c4d90"/>
    <hyperlink ref="E260" r:id="Rf4da367b07064a43"/>
    <hyperlink ref="A261" r:id="R1f34f2e4aade4003"/>
    <hyperlink ref="E261" r:id="Rc2a4eeedaf1f4b95"/>
    <hyperlink ref="A262" r:id="Rf8d38f96da6b4dcc"/>
    <hyperlink ref="E262" r:id="Rd0e4b9f39cc449d7"/>
    <hyperlink ref="A263" r:id="R332f84755c2c495b"/>
    <hyperlink ref="E263" r:id="R4e877e9789354604"/>
    <hyperlink ref="A264" r:id="Ra5f5650fe12c4271"/>
    <hyperlink ref="E264" r:id="R5da38c899c404725"/>
    <hyperlink ref="A265" r:id="R04b01a2ef9d5424a"/>
    <hyperlink ref="E265" r:id="Re3b2bb189c41474d"/>
    <hyperlink ref="A266" r:id="R1d8d8f3f8d0d4214"/>
    <hyperlink ref="E266" r:id="Rf8fb5c7d75b24119"/>
    <hyperlink ref="A267" r:id="Rb15a3a5e27fa42a3"/>
    <hyperlink ref="E267" r:id="R360300dd95154398"/>
    <hyperlink ref="A268" r:id="Rfb9331cde60b4aef"/>
    <hyperlink ref="E268" r:id="R2b9f52f250cd4107"/>
    <hyperlink ref="A269" r:id="R56a5a098d7bf4edb"/>
    <hyperlink ref="E269" r:id="R6feac3bbbb104248"/>
    <hyperlink ref="A270" r:id="Rb45646f6886046b6"/>
    <hyperlink ref="E270" r:id="R4d4e7af6f4c0467d"/>
    <hyperlink ref="A271" r:id="R5469206713ab4e6a"/>
    <hyperlink ref="E271" r:id="R5158e158ccd84a8d"/>
    <hyperlink ref="A272" r:id="R10edf19cbe254a7d"/>
    <hyperlink ref="E272" r:id="R6537611a3f954c9d"/>
    <hyperlink ref="A273" r:id="R96424ecc7f784271"/>
    <hyperlink ref="E273" r:id="R6d0d8e4b691c4c1d"/>
    <hyperlink ref="E274" r:id="R329c2dc03e634323"/>
    <hyperlink ref="A275" r:id="R61a27d9997354431"/>
    <hyperlink ref="E275" r:id="Rdb20bc0e9ad24367"/>
    <hyperlink ref="A276" r:id="R8c670a03e77a4a2f"/>
    <hyperlink ref="E276" r:id="R639cb9ca629549d1"/>
    <hyperlink ref="A277" r:id="R3ab293ab710f4075"/>
    <hyperlink ref="E277" r:id="R0862ecfa44c34d81"/>
    <hyperlink ref="A278" r:id="Rf8d8a771e6324b49"/>
    <hyperlink ref="E278" r:id="Re72698e9d42f43ee"/>
    <hyperlink ref="A279" r:id="Ra29d863dc2fd445d"/>
    <hyperlink ref="E279" r:id="R69aef7a49696426a"/>
    <hyperlink ref="A280" r:id="R298ea0a070d74953"/>
    <hyperlink ref="E280" r:id="Rfa0e7274bdd44a98"/>
    <hyperlink ref="A281" r:id="R6173297748994684"/>
    <hyperlink ref="E281" r:id="Rf65187a45e4e4408"/>
    <hyperlink ref="A282" r:id="Rad99a3a6abac438f"/>
    <hyperlink ref="E282" r:id="Ra8f5a73de1f1404a"/>
    <hyperlink ref="A283" r:id="R08c501c5622c4851"/>
    <hyperlink ref="E283" r:id="R1861e91f120a4f0a"/>
    <hyperlink ref="A284" r:id="Rd4d267e49e234f6f"/>
    <hyperlink ref="E284" r:id="R21469df476854ba3"/>
    <hyperlink ref="A285" r:id="R8989f636df9f4828"/>
    <hyperlink ref="E285" r:id="Rdd13ce1ed17544d5"/>
    <hyperlink ref="A286" r:id="R35a0b98d3a2546ae"/>
    <hyperlink ref="E286" r:id="R18542963ece84c16"/>
    <hyperlink ref="A287" r:id="R2fb9497900f34f69"/>
    <hyperlink ref="E287" r:id="R4c0fd50a15b64ac2"/>
    <hyperlink ref="A288" r:id="Re532b63f23654edc"/>
    <hyperlink ref="E288" r:id="Rf116e7d626764564"/>
    <hyperlink ref="A289" r:id="Rd56887442ebf428b"/>
    <hyperlink ref="E289" r:id="Rf751f3f723034c7f"/>
    <hyperlink ref="A290" r:id="R5b86e01461f543fe"/>
    <hyperlink ref="E290" r:id="R4db0285af0984fe2"/>
    <hyperlink ref="A291" r:id="Rf60ebdcb529249a2"/>
    <hyperlink ref="E291" r:id="R81926ef6f1f641d7"/>
    <hyperlink ref="A292" r:id="Rd2f39a5d02864b52"/>
    <hyperlink ref="E292" r:id="R7531b624e5754726"/>
    <hyperlink ref="A293" r:id="R1ad07d701e0a4ed8"/>
    <hyperlink ref="E293" r:id="R2cdb3160063e4eb2"/>
    <hyperlink ref="A294" r:id="Rbbf291c078b54508"/>
    <hyperlink ref="E294" r:id="Rabc202747b654d3a"/>
    <hyperlink ref="A295" r:id="Rb9b3459f8853446a"/>
    <hyperlink ref="E295" r:id="R968c374acaf84c03"/>
    <hyperlink ref="A296" r:id="Rdcac62f917754af5"/>
    <hyperlink ref="E296" r:id="R5117b6a31f8040a8"/>
    <hyperlink ref="A297" r:id="R17e15c03ecce4338"/>
    <hyperlink ref="E297" r:id="Rf1f6dbf5a36d4a7d"/>
    <hyperlink ref="A298" r:id="R1add2833338c4ef8"/>
    <hyperlink ref="E298" r:id="R37d01a2ae95b42c5"/>
    <hyperlink ref="A299" r:id="R7b2c439972404bb2"/>
    <hyperlink ref="E299" r:id="R026922e5881d43c5"/>
    <hyperlink ref="A300" r:id="R47628695aa7a4421"/>
    <hyperlink ref="E300" r:id="R42cacb9830d44767"/>
    <hyperlink ref="A301" r:id="R5eb6ca3ec1e64771"/>
    <hyperlink ref="E301" r:id="Rcecceefb4ca44f68"/>
    <hyperlink ref="A302" r:id="R4eacb8070a094f03"/>
    <hyperlink ref="E302" r:id="R27404aab7fc541ea"/>
    <hyperlink ref="A303" r:id="R1946394c0f9c4c1b"/>
    <hyperlink ref="E303" r:id="R1bee380ea1d043fc"/>
    <hyperlink ref="A304" r:id="R0f65b06b99fc4f7b"/>
    <hyperlink ref="E304" r:id="Ra74535d5c8044529"/>
    <hyperlink ref="A305" r:id="R84d9b46736dd4e6d"/>
    <hyperlink ref="E305" r:id="Rdeb06fca386f4d00"/>
    <hyperlink ref="A306" r:id="R290d034c27b341b2"/>
    <hyperlink ref="E306" r:id="Ra5cc18f33adf40d6"/>
    <hyperlink ref="A307" r:id="R0cd3bc07591c4f74"/>
    <hyperlink ref="E307" r:id="R158fdcf96c4e408a"/>
    <hyperlink ref="A308" r:id="R95b43c1b03e94d75"/>
    <hyperlink ref="E308" r:id="Rf5c6f825e4bc48eb"/>
    <hyperlink ref="A309" r:id="R52d5ec1616974e86"/>
    <hyperlink ref="E309" r:id="Rb3d8102777714c22"/>
    <hyperlink ref="A310" r:id="R0b6fe621fbef4158"/>
    <hyperlink ref="E310" r:id="R5a4b224646474361"/>
    <hyperlink ref="A311" r:id="Rd84c93e87571456b"/>
    <hyperlink ref="E311" r:id="Rf40c1d4c41b1469f"/>
    <hyperlink ref="A312" r:id="R4ea6e2739c6643a1"/>
    <hyperlink ref="E312" r:id="Rad2e55246bd14753"/>
    <hyperlink ref="A313" r:id="R842c7830afc14849"/>
    <hyperlink ref="E313" r:id="R6dc4e43ad0e84369"/>
    <hyperlink ref="A314" r:id="R3d0a298f51c24743"/>
    <hyperlink ref="E314" r:id="Raba6e315c3af471b"/>
    <hyperlink ref="A315" r:id="R95484edb512d48e4"/>
    <hyperlink ref="E315" r:id="R1f648188ff274542"/>
    <hyperlink ref="A316" r:id="R61e047abe19c4002"/>
    <hyperlink ref="E316" r:id="R7c3f9bfa064d4e37"/>
    <hyperlink ref="A317" r:id="Rc758f62b40fa4e34"/>
    <hyperlink ref="E317" r:id="R79032ecc58134534"/>
    <hyperlink ref="A318" r:id="Rf8223fb817b943b9"/>
    <hyperlink ref="E318" r:id="R2b47b2c204084050"/>
    <hyperlink ref="A319" r:id="R03e5fd9a8ada4e09"/>
    <hyperlink ref="E319" r:id="R3afabb14baaf4f34"/>
    <hyperlink ref="A320" r:id="R3308c2bf1df44248"/>
    <hyperlink ref="E320" r:id="Ra259cf6143ef4f15"/>
    <hyperlink ref="A321" r:id="R1ae9180a2ea04536"/>
    <hyperlink ref="E321" r:id="R6e4030fd74a24c23"/>
    <hyperlink ref="A322" r:id="Rbe891624690a4ba2"/>
    <hyperlink ref="E322" r:id="Rf6d6e99d3a764148"/>
    <hyperlink ref="A323" r:id="Re3432d9781534195"/>
    <hyperlink ref="E323" r:id="R1edee3b75dda4611"/>
    <hyperlink ref="A324" r:id="R9cdeaeaf913248cc"/>
    <hyperlink ref="E324" r:id="R0e5d220a3fe14f87"/>
    <hyperlink ref="A325" r:id="R5914b1c92cc14fa6"/>
    <hyperlink ref="E325" r:id="R4bafe3270c244036"/>
    <hyperlink ref="A326" r:id="R6aaca580ca514dc0"/>
    <hyperlink ref="E326" r:id="Rd6c4ed831b6c4c9d"/>
    <hyperlink ref="A327" r:id="R4e5e2111a9c34148"/>
    <hyperlink ref="E327" r:id="R0bd0987704624346"/>
    <hyperlink ref="A328" r:id="Rd7b17833b0e24299"/>
    <hyperlink ref="E328" r:id="R700691ab2f984130"/>
    <hyperlink ref="A329" r:id="Rb7c40c043a394055"/>
    <hyperlink ref="E329" r:id="Rcdd092aca51a4e36"/>
    <hyperlink ref="A330" r:id="Rc26eae7f1af24252"/>
    <hyperlink ref="E330" r:id="R24a8e26281554053"/>
    <hyperlink ref="A331" r:id="R5d84e9518a224c1a"/>
    <hyperlink ref="E331" r:id="R26999b4d91584aff"/>
    <hyperlink ref="A332" r:id="Ra5f231ab8a2c4a0a"/>
    <hyperlink ref="E332" r:id="Rb35e1ab655eb48fe"/>
    <hyperlink ref="A333" r:id="R711d27788ac84b67"/>
    <hyperlink ref="E333" r:id="R60706ce0b7064eb7"/>
    <hyperlink ref="A334" r:id="Rb848db99ae4c4e6f"/>
    <hyperlink ref="E334" r:id="R4515fdf35a154a7b"/>
    <hyperlink ref="A335" r:id="R91f5515a5baf42f5"/>
    <hyperlink ref="E335" r:id="R00397e4696014dfb"/>
    <hyperlink ref="A336" r:id="Rdea7c8d01eeb4f44"/>
    <hyperlink ref="E336" r:id="R3f83af12821b4e68"/>
    <hyperlink ref="A337" r:id="R8f959a7cbe7349fd"/>
    <hyperlink ref="E337" r:id="Rf9ae7bdd9f9d4cd7"/>
    <hyperlink ref="A338" r:id="Ra874a551c9074234"/>
    <hyperlink ref="E338" r:id="Rcd4e615163804a77"/>
    <hyperlink ref="A339" r:id="R8526fff8fe9d4b2d"/>
    <hyperlink ref="E339" r:id="R35e59c9a63e6429c"/>
    <hyperlink ref="A340" r:id="R0fea35c2497843b7"/>
    <hyperlink ref="E340" r:id="Re5304113e25c4eea"/>
    <hyperlink ref="A341" r:id="R1d09f9f21f3e44ee"/>
    <hyperlink ref="E341" r:id="Rbf4116ab7912423f"/>
    <hyperlink ref="A342" r:id="R6966e24bcf854c54"/>
    <hyperlink ref="E342" r:id="Ra632f87ea9a149ef"/>
    <hyperlink ref="A343" r:id="R6f2466744e0b4ab8"/>
    <hyperlink ref="E343" r:id="Re12157feb2d7441b"/>
    <hyperlink ref="A344" r:id="R472339530ea449c5"/>
    <hyperlink ref="E344" r:id="R485600c4b0ea489d"/>
    <hyperlink ref="A345" r:id="R1df6d5dbf5ef42f6"/>
    <hyperlink ref="E345" r:id="R8581bd52139f4185"/>
    <hyperlink ref="A346" r:id="Re1dac4bd6e494694"/>
    <hyperlink ref="E346" r:id="R55d0b9c8817d4074"/>
    <hyperlink ref="A347" r:id="Rfa477d11448f4d1a"/>
    <hyperlink ref="E347" r:id="Rdd15b45839994369"/>
    <hyperlink ref="A348" r:id="R3541d317c9d0447c"/>
    <hyperlink ref="E348" r:id="R46e344fb644b4d33"/>
    <hyperlink ref="A349" r:id="R16a8836c30044f66"/>
    <hyperlink ref="E349" r:id="Rc3ef851c7b804fe7"/>
    <hyperlink ref="A350" r:id="R12e273f7f8104b40"/>
    <hyperlink ref="E350" r:id="Rc44c039cfafc4616"/>
    <hyperlink ref="A351" r:id="R85b65a1bcc8e495b"/>
    <hyperlink ref="E351" r:id="R7b1622395ac84518"/>
    <hyperlink ref="A352" r:id="R6f4af3701e6d4d18"/>
    <hyperlink ref="E352" r:id="Rf04c4efe317b44f8"/>
    <hyperlink ref="A353" r:id="R7c907cef3eba4da8"/>
    <hyperlink ref="E353" r:id="R107817bad82741ee"/>
    <hyperlink ref="A354" r:id="R327c37712a8e4d95"/>
    <hyperlink ref="E354" r:id="R7cc4e8860c974c93"/>
    <hyperlink ref="A355" r:id="R6033a66dd0cc4da7"/>
    <hyperlink ref="E355" r:id="Rd1b0c94d14cf4238"/>
    <hyperlink ref="A356" r:id="R4e95dd643386434a"/>
    <hyperlink ref="E356" r:id="Rfefc1c57f39d4099"/>
    <hyperlink ref="A357" r:id="Rccc709e4b5884642"/>
    <hyperlink ref="E357" r:id="R24c12055aa2e4eaf"/>
    <hyperlink ref="A358" r:id="R315cd8c33b6449b2"/>
    <hyperlink ref="E358" r:id="Rb7e602462c5d40c6"/>
    <hyperlink ref="E359" r:id="Re5c638716ca140f0"/>
    <hyperlink ref="A360" r:id="Rf26b326ef0c44a81"/>
    <hyperlink ref="E360" r:id="R15f3e535de3a4661"/>
    <hyperlink ref="A361" r:id="R29e60ff6fd2946a9"/>
    <hyperlink ref="E361" r:id="Rb55239e0cb974879"/>
    <hyperlink ref="A362" r:id="R06bd4c2e50624f52"/>
    <hyperlink ref="E362" r:id="R2b2b1b0a9aaf4821"/>
    <hyperlink ref="A363" r:id="R90744e51ec5a463d"/>
    <hyperlink ref="E363" r:id="Rdc25d3129b4f4074"/>
    <hyperlink ref="A364" r:id="R391e5cfc10d14e4f"/>
    <hyperlink ref="E364" r:id="Raaafdade6c204019"/>
    <hyperlink ref="A365" r:id="R3c884ad6ddf24fce"/>
    <hyperlink ref="E365" r:id="R7e325120e5ec4de1"/>
    <hyperlink ref="A366" r:id="Rb5e8862a83f547ac"/>
    <hyperlink ref="E366" r:id="Rf5a910dfb26f44c8"/>
    <hyperlink ref="A367" r:id="Ra7272bcffdeb4998"/>
    <hyperlink ref="E367" r:id="R749ae7a47e1540cf"/>
    <hyperlink ref="A368" r:id="R936ec4dcc95c417c"/>
    <hyperlink ref="E368" r:id="R25327e445fb14bcc"/>
    <hyperlink ref="A369" r:id="R6c3d93b118c54708"/>
    <hyperlink ref="E369" r:id="R45212355d0534206"/>
    <hyperlink ref="A370" r:id="R2338457a82204ddd"/>
    <hyperlink ref="E370" r:id="Rc5bbeea4a9ab4841"/>
    <hyperlink ref="A371" r:id="R6bfd89f79eab4405"/>
    <hyperlink ref="E371" r:id="Rcecbf8c16cca402b"/>
    <hyperlink ref="A372" r:id="R14f5e061b2a94e1d"/>
    <hyperlink ref="E372" r:id="R1d6cf053e9324964"/>
    <hyperlink ref="A373" r:id="R45dd8eb10d4143f5"/>
    <hyperlink ref="E373" r:id="R411e9482c41d4962"/>
    <hyperlink ref="A374" r:id="Rb4f005833aaa42f7"/>
    <hyperlink ref="E374" r:id="R06979029a7e1444a"/>
    <hyperlink ref="A375" r:id="R325b094c49a14115"/>
    <hyperlink ref="E375" r:id="R20248514ebd9400c"/>
    <hyperlink ref="A376" r:id="R92e8b87ce9af4087"/>
    <hyperlink ref="E376" r:id="Re08a1d1dc3594093"/>
    <hyperlink ref="A377" r:id="R24928115d6374ec3"/>
    <hyperlink ref="E377" r:id="Rbab401d21e18402a"/>
    <hyperlink ref="A378" r:id="R129da11dadfa4b3a"/>
    <hyperlink ref="E378" r:id="Rfb4da0598ec24576"/>
    <hyperlink ref="A379" r:id="Raa440aeac01d4827"/>
    <hyperlink ref="E379" r:id="R54755d93c66a4ff3"/>
    <hyperlink ref="A380" r:id="R2134036f251045a3"/>
    <hyperlink ref="E380" r:id="Rf9d1f30fca094d33"/>
    <hyperlink ref="A381" r:id="Rd0f79768a52842e7"/>
    <hyperlink ref="E381" r:id="R2f824f41441f4992"/>
    <hyperlink ref="A382" r:id="R798e8aeda3f94429"/>
    <hyperlink ref="E382" r:id="R5e9916d3110d43da"/>
    <hyperlink ref="A383" r:id="R37a5850f024c477c"/>
    <hyperlink ref="E383" r:id="Rc926c0442ca84b63"/>
    <hyperlink ref="A384" r:id="Rad68d4c348f44bac"/>
    <hyperlink ref="E384" r:id="R62efd841fa994580"/>
    <hyperlink ref="A385" r:id="Ree421e55280249ff"/>
    <hyperlink ref="E385" r:id="R3939875d2d0f4b66"/>
    <hyperlink ref="A386" r:id="Ra70c9ff172d94c9f"/>
    <hyperlink ref="E386" r:id="R7cea6de22bed44b3"/>
    <hyperlink ref="A387" r:id="R1606a6dadfbb4773"/>
    <hyperlink ref="E387" r:id="R488d9768c1e84638"/>
    <hyperlink ref="A388" r:id="Rd9dfae6189524629"/>
    <hyperlink ref="E388" r:id="Ra295704faa464e8e"/>
    <hyperlink ref="A389" r:id="R9ee96209d1c345a5"/>
    <hyperlink ref="E389" r:id="R168ba5180a1946ab"/>
    <hyperlink ref="A390" r:id="Rec451e69ccdb4726"/>
    <hyperlink ref="E390" r:id="Rb41ce52bfbf1483d"/>
    <hyperlink ref="A391" r:id="Rb931e1b7680a4070"/>
    <hyperlink ref="E391" r:id="R9d2dcc99ae9248e8"/>
    <hyperlink ref="A392" r:id="R0d3535344fd64089"/>
    <hyperlink ref="E392" r:id="R0780f28adc104649"/>
    <hyperlink ref="A393" r:id="Rf585cb8015a04029"/>
    <hyperlink ref="E393" r:id="R5dc5e14340c04603"/>
    <hyperlink ref="A394" r:id="Rcca5d644c71d4c89"/>
    <hyperlink ref="E394" r:id="R4ad4ce34f5ad4a23"/>
    <hyperlink ref="A395" r:id="R675eda06e5e44596"/>
    <hyperlink ref="E395" r:id="R6c21c30f9edf4a8d"/>
    <hyperlink ref="A396" r:id="Re34793d367b941c7"/>
    <hyperlink ref="E396" r:id="Rf8efc7a93bb34c03"/>
    <hyperlink ref="A397" r:id="R0caf90c05a084f49"/>
    <hyperlink ref="E397" r:id="R9cd6dacfffb84104"/>
    <hyperlink ref="A398" r:id="Rd710265f34c145b9"/>
    <hyperlink ref="E398" r:id="Ra4ebabe79b0249b5"/>
    <hyperlink ref="A399" r:id="Rce0fbcd68028494b"/>
    <hyperlink ref="E399" r:id="R814ff974fec744ad"/>
    <hyperlink ref="A400" r:id="Rc94e6fe3301f42ab"/>
    <hyperlink ref="E400" r:id="Rccfe4b2af10845eb"/>
    <hyperlink ref="A401" r:id="Rf08320009ce1409e"/>
    <hyperlink ref="E401" r:id="Ra31345a57d4d4ec9"/>
    <hyperlink ref="A402" r:id="Rb8297009f5354701"/>
    <hyperlink ref="E402" r:id="R2b1e72acff904da4"/>
    <hyperlink ref="E403" r:id="R5186e8fa957244a0"/>
    <hyperlink ref="A404" r:id="R1b5f4acc7d50447d"/>
    <hyperlink ref="E404" r:id="R3d35f358b3e141a5"/>
    <hyperlink ref="A405" r:id="R6fbee0cd641e44a5"/>
    <hyperlink ref="E405" r:id="Rb21c9c64fb2d4e38"/>
    <hyperlink ref="A406" r:id="Rff66866e33174fe3"/>
    <hyperlink ref="E406" r:id="R06cf6e85e9454f23"/>
    <hyperlink ref="A407" r:id="R817a108ba53e4080"/>
    <hyperlink ref="E407" r:id="R7e0a6c5969bc4db7"/>
    <hyperlink ref="A408" r:id="R0c941893e3604787"/>
    <hyperlink ref="E408" r:id="R727eae76f90e4169"/>
    <hyperlink ref="A409" r:id="R6de92a7ec8194f71"/>
    <hyperlink ref="E409" r:id="Rae197fb7bd974857"/>
    <hyperlink ref="A410" r:id="Rcedef9a40d824073"/>
    <hyperlink ref="E410" r:id="Rae3d9b3469814429"/>
    <hyperlink ref="E411" r:id="Rd01ed33e028a46da"/>
    <hyperlink ref="A412" r:id="Ra67034400fe34eda"/>
    <hyperlink ref="E412" r:id="R90086c72a4824c25"/>
    <hyperlink ref="A413" r:id="R7950b96a9ace4e3f"/>
    <hyperlink ref="E413" r:id="Ra4c6b65fcb274627"/>
    <hyperlink ref="A414" r:id="R0129216692f6409d"/>
    <hyperlink ref="E414" r:id="R226b044d628847a9"/>
    <hyperlink ref="A415" r:id="Rfd03c374c2af4943"/>
    <hyperlink ref="E415" r:id="R9bd11ffbceed4737"/>
    <hyperlink ref="A416" r:id="R58d056e218924361"/>
    <hyperlink ref="E416" r:id="R47a17669047e4b68"/>
    <hyperlink ref="A417" r:id="Rb23ff04883824810"/>
    <hyperlink ref="E417" r:id="R36b42af78b2f4cd5"/>
    <hyperlink ref="A418" r:id="Rda644a8edd7248bc"/>
    <hyperlink ref="E418" r:id="Rc2f0649ceffa413b"/>
    <hyperlink ref="A419" r:id="R116f0ec35b2d449d"/>
    <hyperlink ref="E419" r:id="Rd7aa7328e5874a9a"/>
    <hyperlink ref="A420" r:id="R03d6237b7a1e44b0"/>
    <hyperlink ref="E420" r:id="R331537f2742e4bb6"/>
    <hyperlink ref="A421" r:id="R5a1b60b54d8d4417"/>
    <hyperlink ref="E421" r:id="Rf8e0a9d6d51045da"/>
    <hyperlink ref="A422" r:id="R7e6635199381493b"/>
    <hyperlink ref="E422" r:id="R755370aa10774184"/>
    <hyperlink ref="A423" r:id="R75d34a0252cd4d13"/>
    <hyperlink ref="E423" r:id="R35c42eed759d418d"/>
    <hyperlink ref="A424" r:id="R43e635325c534f29"/>
    <hyperlink ref="E424" r:id="R6d2de10db7194c86"/>
    <hyperlink ref="A425" r:id="Re3039af0f6004417"/>
    <hyperlink ref="E425" r:id="R89bb71c621c04e7a"/>
    <hyperlink ref="A426" r:id="Re8c5a3db45164bd1"/>
    <hyperlink ref="E426" r:id="Ra759d276291a47d9"/>
    <hyperlink ref="A427" r:id="R6493057a805c4c15"/>
    <hyperlink ref="E427" r:id="Rf9047f8b0f974e25"/>
    <hyperlink ref="A428" r:id="R9fad24e705ca46d1"/>
    <hyperlink ref="E428" r:id="R282908e9bb6343ad"/>
    <hyperlink ref="A429" r:id="R96c3a07889a84273"/>
    <hyperlink ref="E429" r:id="R27cfcf80dc474be5"/>
    <hyperlink ref="A430" r:id="Rb82f713729f042ea"/>
    <hyperlink ref="E430" r:id="R80a988b201e9454c"/>
    <hyperlink ref="A431" r:id="Ra05407928ea14915"/>
    <hyperlink ref="E431" r:id="Rd04f4dd5691c4fac"/>
    <hyperlink ref="E432" r:id="R5f4051b5ceca4a24"/>
    <hyperlink ref="E433" r:id="R148184fe03834563"/>
    <hyperlink ref="E434" r:id="Rc8478bc1bd1a44bc"/>
    <hyperlink ref="E435" r:id="R900365d5c87d4164"/>
    <hyperlink ref="E436" r:id="R64a3af5a37cb4b39"/>
    <hyperlink ref="E437" r:id="R0ec34ca4aab14846"/>
    <hyperlink ref="E438" r:id="R4d9c4cedf127495d"/>
    <hyperlink ref="E439" r:id="R44eb2a5a89af456b"/>
    <hyperlink ref="E440" r:id="Rd14c251b056a48f0"/>
    <hyperlink ref="E441" r:id="R01396b2625714760"/>
    <hyperlink ref="E442" r:id="R2141f52e627f4af0"/>
    <hyperlink ref="E443" r:id="R7fcb2f2417f14436"/>
    <hyperlink ref="A444" r:id="R093d106e71ee4d52"/>
    <hyperlink ref="E444" r:id="R966913a21bf94ec5"/>
    <hyperlink ref="A445" r:id="Rd792bd6bcc814ed4"/>
    <hyperlink ref="E445" r:id="R8d9c8cc71c194056"/>
    <hyperlink ref="A446" r:id="R36ab366c4ef54a17"/>
    <hyperlink ref="E446" r:id="R15945c3117934cce"/>
    <hyperlink ref="A447" r:id="R17712e4d01a54afb"/>
    <hyperlink ref="E447" r:id="R253f2d93532e405a"/>
    <hyperlink ref="A448" r:id="R5a2ebd84ceac4e5a"/>
    <hyperlink ref="E448" r:id="R6121c7aa60cf4e78"/>
    <hyperlink ref="A449" r:id="R2650d3a24cae423b"/>
    <hyperlink ref="E449" r:id="R0bef06834dfc456a"/>
    <hyperlink ref="A450" r:id="R1b69ee958561444e"/>
    <hyperlink ref="E450" r:id="R9a7d8ae9b03e4b42"/>
    <hyperlink ref="A451" r:id="Rc279708631ea4181"/>
    <hyperlink ref="E451" r:id="Rd2b87c5030274269"/>
    <hyperlink ref="A452" r:id="R92d0f8b4c8c24505"/>
    <hyperlink ref="E452" r:id="R62184557fd2b49d1"/>
    <hyperlink ref="A453" r:id="R507936b3ba8c4546"/>
    <hyperlink ref="E453" r:id="R2fb50837092e44e9"/>
    <hyperlink ref="A454" r:id="R10567f5dde464334"/>
    <hyperlink ref="E454" r:id="Rfb40a50b458843e5"/>
    <hyperlink ref="A455" r:id="R3ae936dbb2f84ede"/>
    <hyperlink ref="E455" r:id="Rab6e2c190dea4bec"/>
    <hyperlink ref="A456" r:id="R8cb1f826cc8c4cd3"/>
    <hyperlink ref="E456" r:id="Rc8d4f85244334141"/>
    <hyperlink ref="A457" r:id="R246cace4c82f41b9"/>
    <hyperlink ref="E457" r:id="Recc4717ea99a4215"/>
    <hyperlink ref="A458" r:id="R09f1c198183b4d86"/>
    <hyperlink ref="E458" r:id="Rbbb37d2076c54f1e"/>
    <hyperlink ref="A459" r:id="Rab5c030fc6b74f95"/>
    <hyperlink ref="E459" r:id="R8cda9707e2874d5e"/>
    <hyperlink ref="A460" r:id="R8025ad14a2bf4956"/>
    <hyperlink ref="E460" r:id="Raba1b763a12d4d71"/>
    <hyperlink ref="A461" r:id="R559ae91ca63e480d"/>
    <hyperlink ref="E461" r:id="R5b4b40c4e42d4c9e"/>
    <hyperlink ref="A462" r:id="R5da771310eb44611"/>
    <hyperlink ref="E462" r:id="R60f9a48188534882"/>
    <hyperlink ref="A463" r:id="Rebf910c6e0924c26"/>
    <hyperlink ref="E463" r:id="R6816d7e023154e85"/>
    <hyperlink ref="A464" r:id="Rb6572930ee9d46fb"/>
    <hyperlink ref="E464" r:id="R73c3c30effcd4c19"/>
    <hyperlink ref="A465" r:id="R8f2f5d67122d408b"/>
    <hyperlink ref="E465" r:id="R27df1bd5deba452e"/>
    <hyperlink ref="A466" r:id="R34fe484d8e4c4da1"/>
    <hyperlink ref="E466" r:id="R77e23560b2bd4623"/>
    <hyperlink ref="A467" r:id="R83982592b64d4a32"/>
    <hyperlink ref="E467" r:id="Recaab59bd2e64b21"/>
    <hyperlink ref="A468" r:id="R1ef8bb5286e1436d"/>
    <hyperlink ref="E468" r:id="Rb90e7fe9f8dc48ab"/>
    <hyperlink ref="A469" r:id="R3237cc513d454cbf"/>
    <hyperlink ref="E469" r:id="R6dbf28ce0867463b"/>
    <hyperlink ref="A470" r:id="R1682428564e94e0b"/>
    <hyperlink ref="E470" r:id="Rfef010217f62416d"/>
    <hyperlink ref="A471" r:id="R05de594caa0c4489"/>
    <hyperlink ref="E471" r:id="R102aec4bdcc94504"/>
    <hyperlink ref="A472" r:id="R4e70fafd8df34ab3"/>
    <hyperlink ref="E472" r:id="R7e30eeb115c8459d"/>
    <hyperlink ref="A473" r:id="Ra1cfa3d0572c46bd"/>
    <hyperlink ref="E473" r:id="Rbb595d5025ba4428"/>
    <hyperlink ref="A474" r:id="Re164ebf77f444bf1"/>
    <hyperlink ref="E474" r:id="Rb7bae7627f9b4601"/>
    <hyperlink ref="A475" r:id="Ra19c278702284e1f"/>
    <hyperlink ref="E475" r:id="Rfcae6701e87e49aa"/>
    <hyperlink ref="A476" r:id="R59af38399f8b417b"/>
    <hyperlink ref="E476" r:id="Rbeb32d5e80e447ac"/>
    <hyperlink ref="A477" r:id="Rc659c7e76adf4de7"/>
    <hyperlink ref="E477" r:id="R4a44bef010644f9f"/>
    <hyperlink ref="A478" r:id="Rb757dfb6cddf4322"/>
    <hyperlink ref="E478" r:id="R1c79b83c1fde4f74"/>
    <hyperlink ref="A479" r:id="Rad009322e50746d7"/>
    <hyperlink ref="E479" r:id="R6bb7da4b8c88453c"/>
    <hyperlink ref="A480" r:id="R2cd069fba07f4f8b"/>
    <hyperlink ref="E480" r:id="Rfffe2872335c4028"/>
    <hyperlink ref="A481" r:id="R08b008246441417b"/>
    <hyperlink ref="E481" r:id="Rcaeaa69a35ea4a64"/>
    <hyperlink ref="A482" r:id="R9c0bba2f781a47b2"/>
    <hyperlink ref="E482" r:id="R54d3a21525364d49"/>
    <hyperlink ref="A483" r:id="R2993ca3940ab4c3a"/>
    <hyperlink ref="E483" r:id="R064244de20ff4f24"/>
    <hyperlink ref="A484" r:id="R97d4023674a94b77"/>
    <hyperlink ref="E484" r:id="Ra143556eba3d4cae"/>
    <hyperlink ref="A485" r:id="Rd2a42059ad2a4879"/>
    <hyperlink ref="E485" r:id="R938c2ae7d95746e8"/>
    <hyperlink ref="A486" r:id="R2cd0765df1fb4a4d"/>
    <hyperlink ref="E486" r:id="Rc6748146e7884ad3"/>
    <hyperlink ref="A487" r:id="Rc458e9db55b74514"/>
    <hyperlink ref="E487" r:id="Rdb12874774dc4e65"/>
    <hyperlink ref="A488" r:id="R9b8f2e7b6f3d467a"/>
    <hyperlink ref="E488" r:id="R65f67c8b7ed14be9"/>
    <hyperlink ref="A489" r:id="R648e99b9bc7240a1"/>
    <hyperlink ref="E489" r:id="R35a82f5c173842f4"/>
    <hyperlink ref="A490" r:id="R850bc42202934bb6"/>
    <hyperlink ref="E490" r:id="R8d469156c91b4f0d"/>
    <hyperlink ref="A491" r:id="R3c4248dbfe254abf"/>
    <hyperlink ref="E491" r:id="R19dd020a7f344017"/>
    <hyperlink ref="A492" r:id="R994cace354ba4252"/>
    <hyperlink ref="E492" r:id="Rc3d95347b43e4dc2"/>
    <hyperlink ref="A493" r:id="Rca8bda74f7ee446d"/>
    <hyperlink ref="E493" r:id="Rfa04b027b5e147c0"/>
    <hyperlink ref="A494" r:id="R40265aaa174b47fd"/>
    <hyperlink ref="E494" r:id="Raae0e6f3a4f74b77"/>
    <hyperlink ref="A495" r:id="R17ed89f3b732457e"/>
    <hyperlink ref="E495" r:id="R7d6fd8fcc89c4133"/>
    <hyperlink ref="A496" r:id="R7f2a425af99e4bf9"/>
    <hyperlink ref="E496" r:id="R48295a1ec5914ccf"/>
    <hyperlink ref="A497" r:id="R0027e7beab594f47"/>
    <hyperlink ref="E497" r:id="Rd175b8986e9a4e7e"/>
    <hyperlink ref="A498" r:id="R7d46f9c8710a44d2"/>
    <hyperlink ref="E498" r:id="Rf554305440a64593"/>
    <hyperlink ref="A499" r:id="R475960ac33c5463d"/>
    <hyperlink ref="E499" r:id="R57a7d74174644c54"/>
    <hyperlink ref="A500" r:id="Ra066ef6eaf87418a"/>
    <hyperlink ref="E500" r:id="R8798946d855f4f5b"/>
    <hyperlink ref="A501" r:id="R4f47ffebf4e64693"/>
    <hyperlink ref="E501" r:id="Reee908cc83604e90"/>
    <hyperlink ref="E502" r:id="R68470d2dcede484d"/>
    <hyperlink ref="E503" r:id="Rc27f87119e4741bb"/>
    <hyperlink ref="E504" r:id="Rf03b5e7883434a2b"/>
    <hyperlink ref="A505" r:id="R7a07c050ab444de4"/>
    <hyperlink ref="E505" r:id="R57e338b1403646d9"/>
    <hyperlink ref="A506" r:id="Rf709ee60b9b34f6b"/>
    <hyperlink ref="E506" r:id="R0d87d296b89c40ee"/>
    <hyperlink ref="A507" r:id="R402b057b7eba4981"/>
    <hyperlink ref="E507" r:id="R64aa68f3e9e04bba"/>
    <hyperlink ref="A508" r:id="Rf458b6b480a5446f"/>
    <hyperlink ref="E508" r:id="R5e4eb80e0821422d"/>
    <hyperlink ref="A509" r:id="Reb914e8fb8384836"/>
    <hyperlink ref="E509" r:id="R51e185529e9d4a66"/>
    <hyperlink ref="A510" r:id="R9c82275748d04046"/>
    <hyperlink ref="E510" r:id="R0e7a5b6184ab4871"/>
    <hyperlink ref="A511" r:id="R40761a107dfb4abc"/>
    <hyperlink ref="E511" r:id="R16543463a6d842a8"/>
    <hyperlink ref="A512" r:id="Rf1e0fc5bda514de7"/>
    <hyperlink ref="E512" r:id="Rd987289acdfd4b0f"/>
    <hyperlink ref="A513" r:id="R7a5f9b6a04a24aff"/>
    <hyperlink ref="E513" r:id="R27b3d61188db4242"/>
    <hyperlink ref="A514" r:id="Rb8b4dae62a734c1c"/>
    <hyperlink ref="E514" r:id="Re4f462dc1f3a4068"/>
    <hyperlink ref="A515" r:id="R4f7b6a578e924367"/>
    <hyperlink ref="E515" r:id="Rd1a4c5f7ae5a4a3c"/>
    <hyperlink ref="A516" r:id="R9f5f4d0f4a444b8d"/>
    <hyperlink ref="E516" r:id="R853a816d59aa4308"/>
    <hyperlink ref="A517" r:id="R0eabca5f9c00471f"/>
    <hyperlink ref="E517" r:id="R5d24b9f357dd43f3"/>
    <hyperlink ref="A518" r:id="R6f28c67199f64173"/>
    <hyperlink ref="E518" r:id="R0ba09e383bad4cb5"/>
    <hyperlink ref="A519" r:id="Ra5e8fbdd2f4a4028"/>
    <hyperlink ref="E519" r:id="R6fbf8b0858e74b71"/>
    <hyperlink ref="A520" r:id="R74cd80f6bbf244bb"/>
    <hyperlink ref="E520" r:id="Rc408f6974bd741ab"/>
    <hyperlink ref="A521" r:id="Rd8610edf868d4c7c"/>
    <hyperlink ref="E521" r:id="Ra5accfecce654192"/>
    <hyperlink ref="A522" r:id="Rdbe3e8ac07f74435"/>
    <hyperlink ref="E522" r:id="R50a06fb5e5284c1c"/>
    <hyperlink ref="A523" r:id="R5fb4bbdc50934b07"/>
    <hyperlink ref="E523" r:id="R988f909162eb4fa3"/>
    <hyperlink ref="E524" r:id="R69ae00fd227746ff"/>
    <hyperlink ref="A525" r:id="Re6c70f07acff4420"/>
    <hyperlink ref="E525" r:id="Re76d9b9e33a948ae"/>
    <hyperlink ref="A526" r:id="R583e9e4303234a5d"/>
    <hyperlink ref="E526" r:id="R8e56a86a0c3443e3"/>
    <hyperlink ref="A527" r:id="R2821873875264c02"/>
    <hyperlink ref="E527" r:id="R056261f184384f52"/>
    <hyperlink ref="A528" r:id="R3da26469d2434458"/>
    <hyperlink ref="E528" r:id="R701fbcd411c849ac"/>
    <hyperlink ref="A529" r:id="Rb728ac88a2e54a93"/>
    <hyperlink ref="E529" r:id="Rb6ddda161e0b4968"/>
    <hyperlink ref="A530" r:id="R32c4d7093ed64fa2"/>
    <hyperlink ref="E530" r:id="R852a9f3675fd4b33"/>
    <hyperlink ref="A531" r:id="R8bea00dd78764f75"/>
    <hyperlink ref="E531" r:id="R458db5d586eb4b7c"/>
    <hyperlink ref="A532" r:id="Rde0941258d8a4b85"/>
    <hyperlink ref="E532" r:id="R5f04207af5ce4fe7"/>
    <hyperlink ref="A533" r:id="Rba81bc57176f4e0c"/>
    <hyperlink ref="E533" r:id="R2d62daacab414a59"/>
    <hyperlink ref="A534" r:id="Reb9dbf498eec4718"/>
    <hyperlink ref="E534" r:id="R93e1a8ba6d10413a"/>
    <hyperlink ref="A535" r:id="Re72b7b1385d645cf"/>
    <hyperlink ref="E535" r:id="R19c68df964314eef"/>
    <hyperlink ref="A536" r:id="R0ca1f665d4774f02"/>
    <hyperlink ref="E536" r:id="R485a58b0469d4fd1"/>
    <hyperlink ref="A537" r:id="R6c171b7ecf3f49d7"/>
    <hyperlink ref="E537" r:id="R4b6a90f3029c4b7a"/>
    <hyperlink ref="A538" r:id="Rae71e9f08fad43ac"/>
    <hyperlink ref="E538" r:id="Rb6d828f3683b4cca"/>
    <hyperlink ref="A539" r:id="Rcb23d8a7285a411c"/>
    <hyperlink ref="E539" r:id="Rd1252e9ad1c64f58"/>
    <hyperlink ref="A540" r:id="R582022b5e84f4f2d"/>
    <hyperlink ref="E540" r:id="Rcaddb9064e3f49e7"/>
    <hyperlink ref="A541" r:id="Rc5359baf88674cc2"/>
    <hyperlink ref="E541" r:id="R6fac4c7a3b9c4b8c"/>
    <hyperlink ref="A542" r:id="R562578fe4da0436e"/>
    <hyperlink ref="E542" r:id="R0ebecea60cd24ec0"/>
    <hyperlink ref="A543" r:id="R6d6f0f6b29a342bd"/>
    <hyperlink ref="E543" r:id="R413aaf58f5df4cf5"/>
    <hyperlink ref="A544" r:id="R3ed65a3687d34d9e"/>
    <hyperlink ref="E544" r:id="Rd0b1b140a06140a8"/>
    <hyperlink ref="A545" r:id="R09f6f1507d804bd6"/>
    <hyperlink ref="E545" r:id="Rd8af4354053a473b"/>
    <hyperlink ref="A546" r:id="R2bfc94d4ee654d3f"/>
    <hyperlink ref="E546" r:id="R1ebf0a6fc2064519"/>
    <hyperlink ref="A547" r:id="R67e3dd3d7b314652"/>
    <hyperlink ref="E547" r:id="R4b765e82e2464b10"/>
    <hyperlink ref="A548" r:id="R0f205da1a54f48f0"/>
    <hyperlink ref="E548" r:id="Rc885cb5d918a465c"/>
    <hyperlink ref="A549" r:id="Rb2bf482f074c4fd3"/>
    <hyperlink ref="E549" r:id="Rbec3fdd112b54f17"/>
    <hyperlink ref="A550" r:id="R9d41865e356b4fa6"/>
    <hyperlink ref="E550" r:id="Ra497ee5bedd24de8"/>
    <hyperlink ref="A551" r:id="Rc284d2743dd345b1"/>
    <hyperlink ref="E551" r:id="R0dc231e85f9a49be"/>
    <hyperlink ref="A552" r:id="Rd8a7e30a43944909"/>
    <hyperlink ref="E552" r:id="R98c4f9eb7ec54d50"/>
    <hyperlink ref="A553" r:id="Ra372789f8bfc4574"/>
    <hyperlink ref="E553" r:id="Ra97d389e492d4847"/>
    <hyperlink ref="A554" r:id="R3db120fe1a00430b"/>
    <hyperlink ref="E554" r:id="Rf34310f4acd04c68"/>
    <hyperlink ref="E555" r:id="Rc900be0801f444ef"/>
    <hyperlink ref="A556" r:id="R4dff14b771de4445"/>
    <hyperlink ref="E556" r:id="Rb0c0d5e1a6d2431e"/>
    <hyperlink ref="A557" r:id="Rf7b79d85a6044458"/>
    <hyperlink ref="E557" r:id="R98206accfbae4c7a"/>
    <hyperlink ref="A558" r:id="R96518e4b552a4f69"/>
    <hyperlink ref="E558" r:id="R02360c98784d49c8"/>
    <hyperlink ref="A559" r:id="R7a8d0ac982504414"/>
    <hyperlink ref="E559" r:id="Rf0ef0fc3907f42e8"/>
    <hyperlink ref="A560" r:id="Rea103b10b08748e2"/>
    <hyperlink ref="E560" r:id="R7f04e43bb5b34e97"/>
    <hyperlink ref="A561" r:id="Rf7fd6e043ed94684"/>
    <hyperlink ref="E561" r:id="R75770bd30bce4fb0"/>
    <hyperlink ref="A562" r:id="Ra057ceac7fa04dd8"/>
    <hyperlink ref="E562" r:id="R93adaae263ec41ec"/>
    <hyperlink ref="A563" r:id="R32a03a35432f455e"/>
    <hyperlink ref="E563" r:id="Ra386e8b74ddd49e4"/>
    <hyperlink ref="A564" r:id="Re758d0c41e5f4228"/>
    <hyperlink ref="E564" r:id="R061b6ad4b2ab4a2c"/>
    <hyperlink ref="A565" r:id="R26b0de0b7146485e"/>
    <hyperlink ref="E565" r:id="Ra9a7fda136ca448b"/>
    <hyperlink ref="A566" r:id="Rca592dfd25f84a02"/>
    <hyperlink ref="E566" r:id="R2cbb57a344f9438c"/>
    <hyperlink ref="A567" r:id="Recdfd217620f43f2"/>
    <hyperlink ref="E567" r:id="Rdd2e3618d59b4ca8"/>
    <hyperlink ref="A568" r:id="R92c1a632af1d4ad9"/>
    <hyperlink ref="E568" r:id="R8ae96808a8654985"/>
    <hyperlink ref="A569" r:id="Re7b09402768f4ccf"/>
    <hyperlink ref="E569" r:id="R002cb74882264309"/>
    <hyperlink ref="E570" r:id="R726e44b3348b446d"/>
    <hyperlink ref="E571" r:id="Rad85c5be589f42a4"/>
    <hyperlink ref="E572" r:id="R2efcc4278238439f"/>
    <hyperlink ref="E573" r:id="R7688abfe1f794b6a"/>
    <hyperlink ref="A574" r:id="R57be538a15f2405a"/>
    <hyperlink ref="E574" r:id="Rfad9fbada2484ab7"/>
    <hyperlink ref="A575" r:id="Rb5b07970463044b8"/>
    <hyperlink ref="E575" r:id="R86b35413e36b40f2"/>
    <hyperlink ref="A576" r:id="R7b63dfdeedfb41ce"/>
    <hyperlink ref="E576" r:id="R6a224239d3ca41bc"/>
    <hyperlink ref="A577" r:id="R8760238d4221434d"/>
    <hyperlink ref="E577" r:id="R07f99d2bd1c2406e"/>
    <hyperlink ref="A578" r:id="R166a5bfbba884deb"/>
    <hyperlink ref="E578" r:id="R8bae5e3e29d84b04"/>
    <hyperlink ref="A579" r:id="R03deab4770fc482c"/>
    <hyperlink ref="E579" r:id="R5aedbfd66dd64a82"/>
    <hyperlink ref="A580" r:id="R840142ec38f84a69"/>
    <hyperlink ref="E580" r:id="R67a1b2fa3f774451"/>
    <hyperlink ref="A581" r:id="Rdbd14e48bbbe43fc"/>
    <hyperlink ref="E581" r:id="R78d512a86cef42e4"/>
    <hyperlink ref="A582" r:id="R65ab967b4f3e4e1c"/>
    <hyperlink ref="E582" r:id="R3c58f2dba17f4735"/>
    <hyperlink ref="A583" r:id="R8a07a4839dd54e23"/>
    <hyperlink ref="E583" r:id="Rfaf25751f9c04ac1"/>
    <hyperlink ref="E584" r:id="Re7425815a8334ebb"/>
    <hyperlink ref="A585" r:id="R79e1e0f184044e23"/>
    <hyperlink ref="E585" r:id="R215fd206050b4349"/>
    <hyperlink ref="A586" r:id="Rf1024537dae340f9"/>
    <hyperlink ref="E586" r:id="Rbfffb7a7bc18410b"/>
    <hyperlink ref="A587" r:id="R9ba12fe4bec1444e"/>
    <hyperlink ref="E587" r:id="Rc7dc45d72d4b47ac"/>
    <hyperlink ref="A588" r:id="Ree727605a9994555"/>
    <hyperlink ref="E588" r:id="R4910a5b870d14649"/>
    <hyperlink ref="A589" r:id="R4daa7e3fdc6045ef"/>
    <hyperlink ref="E589" r:id="Rac1cc99540714bd2"/>
    <hyperlink ref="A590" r:id="Rdebc52db87df415d"/>
    <hyperlink ref="E590" r:id="R9d652727bbe6463c"/>
    <hyperlink ref="A591" r:id="R978808936b0e4d48"/>
    <hyperlink ref="E591" r:id="R9adce7ddb9aa48ae"/>
    <hyperlink ref="A592" r:id="Ra63198148b7c4404"/>
    <hyperlink ref="E592" r:id="R290f670c047b4afc"/>
    <hyperlink ref="A593" r:id="R5cad15df685a45e1"/>
    <hyperlink ref="E593" r:id="Rc4c98d06d8cd4c63"/>
    <hyperlink ref="A594" r:id="R161126107ac5432e"/>
    <hyperlink ref="E594" r:id="R53f4f88652f645ba"/>
    <hyperlink ref="A595" r:id="Re97f5641b6f440db"/>
    <hyperlink ref="E595" r:id="Re66d06722d444737"/>
    <hyperlink ref="A596" r:id="Rd5ba686a40264f7c"/>
    <hyperlink ref="E596" r:id="Rd944ebc496164028"/>
    <hyperlink ref="A597" r:id="R9abe5b77ef60400c"/>
    <hyperlink ref="E597" r:id="R957ff85efc054cba"/>
    <hyperlink ref="A598" r:id="R9b9e4f963e0148c2"/>
    <hyperlink ref="E598" r:id="R2a4dc5895a474d52"/>
    <hyperlink ref="A599" r:id="R633a8c59088a4b48"/>
    <hyperlink ref="E599" r:id="R09f29bb373414919"/>
    <hyperlink ref="A600" r:id="Rf70d0060e9184477"/>
    <hyperlink ref="E600" r:id="R7368e962e805487b"/>
    <hyperlink ref="A601" r:id="R406ace3f862d4bb4"/>
    <hyperlink ref="E601" r:id="R5d1c0436105d40a6"/>
    <hyperlink ref="A602" r:id="R7ab6cbaaa2a346d6"/>
    <hyperlink ref="E602" r:id="R50f8f4c99bf648c7"/>
    <hyperlink ref="A603" r:id="R962053c5839345ee"/>
    <hyperlink ref="E603" r:id="Raea308957fa04347"/>
    <hyperlink ref="A604" r:id="R2a1a6a51ebe34fa2"/>
    <hyperlink ref="E604" r:id="Red1e4370a0ef4188"/>
    <hyperlink ref="A605" r:id="R790ca78ad67b4ef9"/>
    <hyperlink ref="E605" r:id="Rb69584c0909f4e5b"/>
    <hyperlink ref="A606" r:id="R83a57b14adf64155"/>
    <hyperlink ref="E606" r:id="R1a963835f54e407c"/>
    <hyperlink ref="A607" r:id="R063b7cd437e04e0e"/>
    <hyperlink ref="E607" r:id="Rfa74c0c599424456"/>
    <hyperlink ref="A608" r:id="R3f6d1260d44f42b0"/>
    <hyperlink ref="E608" r:id="R81e1f4fc02fe4fbf"/>
    <hyperlink ref="A609" r:id="R18680a268d8241ed"/>
    <hyperlink ref="E609" r:id="R2206db7f3b2f453d"/>
    <hyperlink ref="A610" r:id="R694f9a76d6674d2d"/>
    <hyperlink ref="E610" r:id="R7528c95d30fd4d90"/>
    <hyperlink ref="A611" r:id="R209b8f3d31194128"/>
    <hyperlink ref="E611" r:id="R5a2255bcde9a4012"/>
    <hyperlink ref="A612" r:id="R51754b4dc34b4232"/>
    <hyperlink ref="E612" r:id="R789ee00e282941f1"/>
    <hyperlink ref="A613" r:id="R150933c3434a4550"/>
    <hyperlink ref="E613" r:id="R5c6d17dffb334cdd"/>
    <hyperlink ref="A614" r:id="Re87599ef79fc415b"/>
    <hyperlink ref="E614" r:id="R3194d09c7d3649af"/>
    <hyperlink ref="A615" r:id="R95e93a8e2f8d468f"/>
    <hyperlink ref="E615" r:id="Rfec7dc42453e4ca9"/>
    <hyperlink ref="A616" r:id="Rab46f00259674ef4"/>
    <hyperlink ref="E616" r:id="R686e92a54c894440"/>
    <hyperlink ref="A617" r:id="R82eb7581e3ea4a52"/>
    <hyperlink ref="E617" r:id="R9446c8ebdf434a8b"/>
    <hyperlink ref="A618" r:id="Rd7f27f84ad6841ef"/>
    <hyperlink ref="E618" r:id="Ra868b3b1d7e9415a"/>
    <hyperlink ref="A619" r:id="R1818351384cb483a"/>
    <hyperlink ref="E619" r:id="Rca1db548cac44b54"/>
    <hyperlink ref="A620" r:id="R1415df1ce8c34bc9"/>
    <hyperlink ref="E620" r:id="R9aabed84ec1d4321"/>
    <hyperlink ref="E621" r:id="R03cdcb7b468746e0"/>
    <hyperlink ref="A622" r:id="R90cb8a15354540de"/>
    <hyperlink ref="E622" r:id="R24a0ce6674034de1"/>
    <hyperlink ref="A623" r:id="Re1119ec748e24355"/>
    <hyperlink ref="E623" r:id="Ra1dd25252c804dae"/>
    <hyperlink ref="A624" r:id="R1712170b98ba474b"/>
    <hyperlink ref="E624" r:id="R8664df62e207485f"/>
    <hyperlink ref="A625" r:id="R6c4cf7ab7df94917"/>
    <hyperlink ref="E625" r:id="R30ae675169d04185"/>
    <hyperlink ref="A626" r:id="R9405996cd51243c6"/>
    <hyperlink ref="E626" r:id="R74c5a21e93964912"/>
    <hyperlink ref="A627" r:id="R87d8c66e22d6491c"/>
    <hyperlink ref="E627" r:id="R5271a3345a6a46d9"/>
    <hyperlink ref="A628" r:id="Rfffa126198d346fc"/>
    <hyperlink ref="E628" r:id="R7fcdadf6ef114404"/>
    <hyperlink ref="A629" r:id="Rcb6f39a633fd48dc"/>
    <hyperlink ref="E629" r:id="R4faac3986b724e3b"/>
    <hyperlink ref="A630" r:id="Rad8e6c9a074d4795"/>
    <hyperlink ref="E630" r:id="Rc8736c964dcd422e"/>
    <hyperlink ref="A631" r:id="Ra4aebbc4a2124d6c"/>
    <hyperlink ref="E631" r:id="R84472ab86a204ec9"/>
    <hyperlink ref="A632" r:id="Rd31d91249b7a4bef"/>
    <hyperlink ref="E632" r:id="R2e66bfa97a394b04"/>
    <hyperlink ref="A633" r:id="R87a1905e1c67456c"/>
    <hyperlink ref="E633" r:id="R604e1061cd2d4aa1"/>
    <hyperlink ref="A634" r:id="Rb9ceaec54d5e4dec"/>
    <hyperlink ref="E634" r:id="R45ab45d197204505"/>
    <hyperlink ref="A635" r:id="R39ea3e0d47704e33"/>
    <hyperlink ref="E635" r:id="R24bcc12adee04c28"/>
    <hyperlink ref="A636" r:id="Rddd5c2683d004b76"/>
    <hyperlink ref="E636" r:id="R1c83493c6fdc423f"/>
    <hyperlink ref="A637" r:id="R55d2ca929aae4556"/>
    <hyperlink ref="E637" r:id="R0e23118a5ab8447e"/>
    <hyperlink ref="A638" r:id="R5a3303de03b9408b"/>
    <hyperlink ref="E638" r:id="Ra5e8e2f8a9c84c58"/>
    <hyperlink ref="A639" r:id="R80d340105b42448c"/>
    <hyperlink ref="E639" r:id="Rcdd5aef779304d97"/>
    <hyperlink ref="E640" r:id="R38ed711dc72a4af0"/>
    <hyperlink ref="E641" r:id="R111214111b664df2"/>
    <hyperlink ref="E642" r:id="Rbc83f55a1ee64ee0"/>
    <hyperlink ref="E643" r:id="Rf090fa80a7084a2e"/>
    <hyperlink ref="A644" r:id="Rbcf7907b04c34df4"/>
    <hyperlink ref="E644" r:id="R3e54d8f12e3745de"/>
    <hyperlink ref="A645" r:id="Rc6fd8f5ae9c84847"/>
    <hyperlink ref="E645" r:id="Rcd116567636948ce"/>
    <hyperlink ref="E646" r:id="Ra77c84031cb64d17"/>
    <hyperlink ref="A647" r:id="Rf547a0e0c45349f1"/>
    <hyperlink ref="E647" r:id="Rc9f4775f3f164ccc"/>
    <hyperlink ref="A648" r:id="Rdcd8755c89314668"/>
    <hyperlink ref="E648" r:id="R29164c1111cf4780"/>
    <hyperlink ref="A649" r:id="R8b70811c01984de3"/>
    <hyperlink ref="E649" r:id="Rf5398b14cacf4061"/>
    <hyperlink ref="A650" r:id="R848cb233e8984287"/>
    <hyperlink ref="E650" r:id="R446b783ffe274592"/>
    <hyperlink ref="A651" r:id="R9be93c471f3446e1"/>
    <hyperlink ref="E651" r:id="Rd129406f42484e78"/>
    <hyperlink ref="A652" r:id="R27f77fffa65146e5"/>
    <hyperlink ref="E652" r:id="R5382f90f371d494c"/>
    <hyperlink ref="A653" r:id="R0f42eb5d2f9840ff"/>
    <hyperlink ref="E653" r:id="R7c2174664b0e4f91"/>
    <hyperlink ref="A654" r:id="R1ef6b672933f4c7f"/>
    <hyperlink ref="E654" r:id="R7a8e1403c31e4438"/>
    <hyperlink ref="A655" r:id="R2b2aa2992d4f4cad"/>
    <hyperlink ref="E655" r:id="Ra58a95af482f4e58"/>
    <hyperlink ref="A656" r:id="R86918d0fe7b54359"/>
    <hyperlink ref="E656" r:id="Rc1abe42281054599"/>
    <hyperlink ref="A657" r:id="R55aadff347034ea3"/>
    <hyperlink ref="E657" r:id="Rc01f1e8000734e3c"/>
    <hyperlink ref="A658" r:id="R2027265ed9b347c9"/>
    <hyperlink ref="E658" r:id="R6c03d6e9d6194399"/>
    <hyperlink ref="A659" r:id="R3d857e64697d432c"/>
    <hyperlink ref="E659" r:id="R362a9c5921854894"/>
    <hyperlink ref="A660" r:id="R942baa50edf84843"/>
    <hyperlink ref="E660" r:id="R32aee379c9c74662"/>
    <hyperlink ref="A661" r:id="Rf97ea8d99d974782"/>
    <hyperlink ref="E661" r:id="R94fd7617653b4758"/>
    <hyperlink ref="A662" r:id="R374665c26b45475f"/>
    <hyperlink ref="E662" r:id="Rf2d17e407a2342b5"/>
    <hyperlink ref="A663" r:id="Rf344f09d2ce14844"/>
    <hyperlink ref="E663" r:id="R49e5092f628f4790"/>
    <hyperlink ref="A664" r:id="R30bc9d695878448a"/>
    <hyperlink ref="E664" r:id="Rc11c12fa93e148e5"/>
    <hyperlink ref="A665" r:id="R4edd2d2014ba4112"/>
    <hyperlink ref="E665" r:id="Rf964a9bddf124ec7"/>
    <hyperlink ref="A666" r:id="Rbf7a8e947ce44bd5"/>
    <hyperlink ref="E666" r:id="R239f1af3356149f1"/>
    <hyperlink ref="A667" r:id="R4d35f86619c241ac"/>
    <hyperlink ref="E667" r:id="R937eeaa9af8d489c"/>
    <hyperlink ref="A668" r:id="Rd496d3074336477b"/>
    <hyperlink ref="E668" r:id="Re889f5c484c8466d"/>
    <hyperlink ref="A669" r:id="Rf80212b429fa4f2e"/>
    <hyperlink ref="E669" r:id="R5384394fe57143ce"/>
    <hyperlink ref="A670" r:id="R77ee3a92ea7d4fe8"/>
    <hyperlink ref="E670" r:id="R08c746c388fa49cb"/>
    <hyperlink ref="A671" r:id="R51220a2eea7c4bb5"/>
    <hyperlink ref="E671" r:id="Reecf404ab02d4d7d"/>
    <hyperlink ref="A672" r:id="R51703db31eec4bf0"/>
    <hyperlink ref="E672" r:id="Rb7ba29d881c94a3a"/>
    <hyperlink ref="A673" r:id="R207dd58d4292491d"/>
    <hyperlink ref="E673" r:id="Rca4615a7fd6844d2"/>
    <hyperlink ref="A674" r:id="Raa23d9f994874cf2"/>
    <hyperlink ref="E674" r:id="R09dcb06dacca42fb"/>
    <hyperlink ref="A675" r:id="Rd83dedf3af234606"/>
    <hyperlink ref="E675" r:id="Rd6dcf13d3e264e34"/>
    <hyperlink ref="A676" r:id="R3dc7a53adf1344f6"/>
    <hyperlink ref="E676" r:id="R8292e0f48a4145b5"/>
    <hyperlink ref="A677" r:id="R20638f1ddda24a4e"/>
    <hyperlink ref="E677" r:id="R69d6f29c431d4439"/>
    <hyperlink ref="A678" r:id="R17598287966c452b"/>
    <hyperlink ref="E678" r:id="R7a6af8495eaf4b7f"/>
    <hyperlink ref="A679" r:id="R3971e7df9db745f4"/>
    <hyperlink ref="E679" r:id="R4f6885da5daa467a"/>
    <hyperlink ref="A680" r:id="R7c08fa6a82304ae8"/>
    <hyperlink ref="E680" r:id="R056e351d2e1c410b"/>
    <hyperlink ref="A681" r:id="R5988aca309974e51"/>
    <hyperlink ref="E681" r:id="R9ec8f03c417b482d"/>
    <hyperlink ref="E682" r:id="R7cd49533492b429e"/>
    <hyperlink ref="E683" r:id="Rad0b0d960dc14ea7"/>
    <hyperlink ref="E684" r:id="Rf295948927b5411a"/>
    <hyperlink ref="E685" r:id="R57b23e4e5fda43ed"/>
    <hyperlink ref="E686" r:id="Rcc30092ba1324c1e"/>
    <hyperlink ref="E687" r:id="Rec9840ecf65844f8"/>
    <hyperlink ref="A688" r:id="R6479f5d930f54a9b"/>
    <hyperlink ref="E688" r:id="R0d686ecec6f44be7"/>
    <hyperlink ref="A689" r:id="R9e691e00f6554668"/>
    <hyperlink ref="E689" r:id="Rfbdded02c1a94d78"/>
    <hyperlink ref="A690" r:id="Rcc7e020ef6d6420f"/>
    <hyperlink ref="E690" r:id="R9f5e8966caa44f08"/>
    <hyperlink ref="A691" r:id="R524b61ecc7b44014"/>
    <hyperlink ref="E691" r:id="Rc0d1c550a18c47fc"/>
    <hyperlink ref="A692" r:id="R53e731ca83f84df8"/>
    <hyperlink ref="E692" r:id="R4bb45aa072e8483b"/>
    <hyperlink ref="E693" r:id="R10a596c862364481"/>
    <hyperlink ref="A694" r:id="R7ee0d77421f64c91"/>
    <hyperlink ref="E694" r:id="Rd8d875b27ec04e38"/>
    <hyperlink ref="A695" r:id="R1381fbd659d045af"/>
    <hyperlink ref="E695" r:id="R90e38ed438134936"/>
    <hyperlink ref="A696" r:id="Rc4415b6cc21c40e0"/>
    <hyperlink ref="E696" r:id="Rff596ab9c014451d"/>
    <hyperlink ref="A697" r:id="R3deb306bb41d4e85"/>
    <hyperlink ref="E697" r:id="Rc1df93abf5ec496e"/>
    <hyperlink ref="A698" r:id="R7e27b77fa6eb4c0e"/>
    <hyperlink ref="E698" r:id="R59aab5f557aa4b99"/>
    <hyperlink ref="A699" r:id="Rb8e7a847f92147f6"/>
    <hyperlink ref="E699" r:id="R7687cbf6d92947b5"/>
    <hyperlink ref="A700" r:id="R631ca7f812cf478d"/>
    <hyperlink ref="E700" r:id="R2dbd12e90d3c4e1b"/>
    <hyperlink ref="A701" r:id="R94e48f8acf76406a"/>
    <hyperlink ref="E701" r:id="R92301de60b244605"/>
    <hyperlink ref="A702" r:id="Re05c709c0c324d81"/>
    <hyperlink ref="E702" r:id="R2988ba3853924f8d"/>
    <hyperlink ref="A703" r:id="R593578cc250b4b4f"/>
    <hyperlink ref="E703" r:id="R86a812459e524bb5"/>
    <hyperlink ref="A704" r:id="R28c0f58121c34149"/>
    <hyperlink ref="E704" r:id="R5d61ac89095146b0"/>
    <hyperlink ref="A705" r:id="Ra7db8c4c50d54de6"/>
    <hyperlink ref="E705" r:id="R1b45c09e40da4436"/>
    <hyperlink ref="A706" r:id="R01bf9a5e744840d2"/>
    <hyperlink ref="E706" r:id="R0be9ede7c4af40df"/>
    <hyperlink ref="A707" r:id="Rb045efe7c77b4167"/>
    <hyperlink ref="E707" r:id="Rf4f911d83eac49a2"/>
    <hyperlink ref="A708" r:id="Rb00e5fdb8dad4549"/>
    <hyperlink ref="E708" r:id="R3b37e6e377d44727"/>
    <hyperlink ref="A709" r:id="R59b6d6a2a9b247f7"/>
    <hyperlink ref="E709" r:id="Rc6fb246e34c24c8d"/>
    <hyperlink ref="A710" r:id="R39b65cd866bd4d20"/>
    <hyperlink ref="E710" r:id="Rad14af634f004ec5"/>
    <hyperlink ref="A711" r:id="R1afc0ace50474e29"/>
    <hyperlink ref="E711" r:id="Rae7a65def65f48e1"/>
    <hyperlink ref="A712" r:id="R2ff911a4cca6407d"/>
    <hyperlink ref="E712" r:id="Rae6951ff45db4236"/>
    <hyperlink ref="A713" r:id="R95099b2de2284873"/>
    <hyperlink ref="E713" r:id="R4153e1ba6707413f"/>
    <hyperlink ref="A714" r:id="R51ab9508ab564061"/>
    <hyperlink ref="E714" r:id="Rf2c3b884e639414c"/>
    <hyperlink ref="A715" r:id="R92f88b7c199445e4"/>
    <hyperlink ref="E715" r:id="Rc45ce25f98fe4b0f"/>
    <hyperlink ref="A716" r:id="Rf0a2d4481501414d"/>
    <hyperlink ref="E716" r:id="R157d5f6b5cfc4e11"/>
    <hyperlink ref="A717" r:id="Rb2ff39df44414d9f"/>
    <hyperlink ref="E717" r:id="Rd55dd832c0b14a4a"/>
    <hyperlink ref="A718" r:id="Rbb61b19b63d54d05"/>
    <hyperlink ref="E718" r:id="R5e055c43d31343af"/>
    <hyperlink ref="A719" r:id="Rc4b0666ae451462f"/>
    <hyperlink ref="E719" r:id="Rdda8015d734d48d9"/>
    <hyperlink ref="A720" r:id="Rcbcca0d1886d474b"/>
    <hyperlink ref="E720" r:id="R5944e243b27c4b6f"/>
    <hyperlink ref="A721" r:id="R59f107d942ab4f4f"/>
    <hyperlink ref="E721" r:id="R8fbd466de31d45b6"/>
    <hyperlink ref="A722" r:id="R7718c32e3a27400c"/>
    <hyperlink ref="E722" r:id="Re2c158246752427a"/>
    <hyperlink ref="A723" r:id="R28e23888529f41ec"/>
    <hyperlink ref="E723" r:id="R66720b23ae3249a7"/>
    <hyperlink ref="A724" r:id="R24a9ed84b30c42b6"/>
    <hyperlink ref="E724" r:id="Rb0bd136bc00c40e7"/>
    <hyperlink ref="A725" r:id="Re9a263c8e0784676"/>
    <hyperlink ref="E725" r:id="Rf47197c351174dfb"/>
    <hyperlink ref="A726" r:id="R11af25b26bb14423"/>
    <hyperlink ref="E726" r:id="R65521b24edd44aa4"/>
    <hyperlink ref="A727" r:id="R4133d0fcc86e4c61"/>
    <hyperlink ref="E727" r:id="Re78ea093e79544e0"/>
    <hyperlink ref="A728" r:id="R2dba170c5c764bf4"/>
    <hyperlink ref="E728" r:id="R87cb8d22f7394a30"/>
    <hyperlink ref="A729" r:id="R56ef1fe02a904c83"/>
    <hyperlink ref="E729" r:id="R3d9484d102fd46e3"/>
    <hyperlink ref="A730" r:id="Rf0f5452812d4494b"/>
    <hyperlink ref="E730" r:id="R2ff3528d86704a58"/>
    <hyperlink ref="A731" r:id="Reb3ba564be474eef"/>
    <hyperlink ref="E731" r:id="Rf70193e99b6741cd"/>
    <hyperlink ref="A732" r:id="R695f1890da69406d"/>
    <hyperlink ref="E732" r:id="R9315bdfc1b6a465c"/>
    <hyperlink ref="A733" r:id="Rf4b2658475ec4dc2"/>
    <hyperlink ref="E733" r:id="R0c51ec35a54e4ba9"/>
    <hyperlink ref="A734" r:id="R2f1e77b82ab9426e"/>
    <hyperlink ref="E734" r:id="Reab9d602e47c4ec0"/>
    <hyperlink ref="A735" r:id="R3d7fe725cfcf45ec"/>
    <hyperlink ref="E735" r:id="Rec222ed42c044d57"/>
    <hyperlink ref="A736" r:id="R886332a6d2d64a80"/>
    <hyperlink ref="E736" r:id="Rfa167bf7f3274a81"/>
    <hyperlink ref="A737" r:id="R01bdf28bd9df459c"/>
    <hyperlink ref="E737" r:id="Re33d49458b694807"/>
    <hyperlink ref="E738" r:id="Ra9223f308b804b8f"/>
    <hyperlink ref="A739" r:id="R2ea93b8421f34265"/>
    <hyperlink ref="E739" r:id="R39ad26c2eaad425e"/>
    <hyperlink ref="A740" r:id="R301845c538a9456a"/>
    <hyperlink ref="E740" r:id="Ree8fc90e36684117"/>
    <hyperlink ref="A741" r:id="R82ed35efe4a44341"/>
    <hyperlink ref="E741" r:id="R4696c071a55e48da"/>
    <hyperlink ref="A742" r:id="Rbea7a6d614354014"/>
    <hyperlink ref="E742" r:id="Rc96a093e6d1b4acc"/>
    <hyperlink ref="A743" r:id="R19004f7a4314421f"/>
    <hyperlink ref="E743" r:id="R6610c69f6c064e75"/>
    <hyperlink ref="A744" r:id="Rd872fc000ca24869"/>
    <hyperlink ref="E744" r:id="R1972812a542f47fd"/>
    <hyperlink ref="A745" r:id="R8467b681915341e8"/>
    <hyperlink ref="E745" r:id="R9aad303c31d942bf"/>
    <hyperlink ref="A746" r:id="Rf92f0151be344f41"/>
    <hyperlink ref="E746" r:id="Rb068d66ade0c4769"/>
    <hyperlink ref="A747" r:id="R935848e3b6f747be"/>
    <hyperlink ref="E747" r:id="R2d696e38ae2b45ec"/>
    <hyperlink ref="A748" r:id="Re959d78690e74e6e"/>
    <hyperlink ref="E748" r:id="R7d98b75155b442a5"/>
    <hyperlink ref="A749" r:id="R74006684dc434903"/>
    <hyperlink ref="E749" r:id="R5b83adbbde834bba"/>
    <hyperlink ref="A750" r:id="Ra3db47f539d94832"/>
    <hyperlink ref="E750" r:id="R4cca187435424639"/>
    <hyperlink ref="A751" r:id="R56cae046a3bf4893"/>
    <hyperlink ref="E751" r:id="R5a6939be07ca4efa"/>
    <hyperlink ref="A752" r:id="Reaf58b2ed5c24f24"/>
    <hyperlink ref="E752" r:id="R85e6919edebd4e07"/>
    <hyperlink ref="A753" r:id="Rd73098dd2055491b"/>
    <hyperlink ref="E753" r:id="R5de59fa59db64d24"/>
    <hyperlink ref="A754" r:id="R6f4d0aa84ea941ab"/>
    <hyperlink ref="E754" r:id="R84a98c687d7d497b"/>
    <hyperlink ref="A755" r:id="Rcfa69ede01e94b48"/>
    <hyperlink ref="E755" r:id="Rfebb75253e4045fc"/>
    <hyperlink ref="A756" r:id="R2d5660582532448d"/>
    <hyperlink ref="E756" r:id="R88cc4e3497734b3b"/>
    <hyperlink ref="A757" r:id="Rc761ee192e4746fd"/>
    <hyperlink ref="E757" r:id="Rb55ae59795724169"/>
    <hyperlink ref="A758" r:id="Rcc2a99efd7f44c87"/>
    <hyperlink ref="E758" r:id="Re9c7f8dc823b438e"/>
    <hyperlink ref="A759" r:id="R93c60eac9ad84c4c"/>
    <hyperlink ref="E759" r:id="R34253636c2634464"/>
    <hyperlink ref="A760" r:id="R387b3ba9cd1a4b62"/>
    <hyperlink ref="E760" r:id="R5570ce3f5b2f4a6f"/>
    <hyperlink ref="A761" r:id="Rdefdc4fcb04a4e8b"/>
    <hyperlink ref="E761" r:id="Rcb507f201ea541c2"/>
    <hyperlink ref="A762" r:id="R5404f4f0b6a849ff"/>
    <hyperlink ref="E762" r:id="Rdf2037de7ae04104"/>
    <hyperlink ref="A763" r:id="Rb2c75b5f44c84336"/>
    <hyperlink ref="E763" r:id="R4f5bf3c9dc484ebf"/>
    <hyperlink ref="A764" r:id="R4565ea1e1a5a49a8"/>
    <hyperlink ref="E764" r:id="Rfec4e49b202e494f"/>
    <hyperlink ref="A765" r:id="Rf39a96037e0f4e74"/>
    <hyperlink ref="E765" r:id="Re7e361588fb14541"/>
    <hyperlink ref="A766" r:id="Rf222c697c25f4bbb"/>
    <hyperlink ref="E766" r:id="R5f01ec49bdf4483c"/>
    <hyperlink ref="A767" r:id="R8844ec94712a4735"/>
    <hyperlink ref="E767" r:id="R067d21c4cc8847bd"/>
    <hyperlink ref="A768" r:id="R7b44f0ac4fbb4fb7"/>
    <hyperlink ref="E768" r:id="R66a3c6d27f364cd4"/>
    <hyperlink ref="A769" r:id="R2f488d6617c24988"/>
    <hyperlink ref="E769" r:id="Rb79c3aa2a8f84192"/>
    <hyperlink ref="A770" r:id="Rdb2a3023ed09453e"/>
    <hyperlink ref="E770" r:id="R43d4f10678564023"/>
    <hyperlink ref="A771" r:id="Rd45c519d5bf049f1"/>
    <hyperlink ref="E771" r:id="Rc3da8e03a2954c44"/>
    <hyperlink ref="A772" r:id="Rb3183731e4e14b02"/>
    <hyperlink ref="E772" r:id="Re76301db219b4520"/>
    <hyperlink ref="A773" r:id="R6caaedf5e6124708"/>
    <hyperlink ref="E773" r:id="R3542ed0eecbd4783"/>
    <hyperlink ref="A774" r:id="Rde1c15ad7b864e48"/>
    <hyperlink ref="E774" r:id="Rb2add3a0c89c44ee"/>
    <hyperlink ref="A775" r:id="R52ab78d638a34b7b"/>
    <hyperlink ref="E775" r:id="R3d8dd87b8a70436e"/>
    <hyperlink ref="A776" r:id="R4cf4cf27b8094e53"/>
    <hyperlink ref="E776" r:id="R54a6a393111f45f8"/>
    <hyperlink ref="A777" r:id="R20d7b7fd455c4006"/>
    <hyperlink ref="E777" r:id="R38dac79db47c45ab"/>
    <hyperlink ref="A778" r:id="Red6331eb43bf4f22"/>
    <hyperlink ref="E778" r:id="Rafab127fb6c0474b"/>
    <hyperlink ref="A779" r:id="Ra11052082df94e12"/>
    <hyperlink ref="E779" r:id="R6291001ae9614861"/>
    <hyperlink ref="A780" r:id="R812216c010fc49e7"/>
    <hyperlink ref="E780" r:id="R9bd9635fe5df49ec"/>
    <hyperlink ref="A781" r:id="R7824c8523554489f"/>
    <hyperlink ref="E781" r:id="R72acbddbec934e09"/>
    <hyperlink ref="A782" r:id="Rff0a6894291148ef"/>
    <hyperlink ref="E782" r:id="Rf2a777a1ca5f4bc1"/>
    <hyperlink ref="A783" r:id="Rcfd2347c6fa04c54"/>
    <hyperlink ref="E783" r:id="Ra947e6eb171b4df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1705</v>
      </c>
      <c r="B1" s="12" t="s">
        <v>1706</v>
      </c>
      <c r="C1" s="12" t="s">
        <v>1707</v>
      </c>
      <c r="D1" s="12" t="s">
        <v>1708</v>
      </c>
      <c r="E1" s="12" t="s">
        <v>19</v>
      </c>
      <c r="F1" s="12" t="s">
        <v>22</v>
      </c>
      <c r="G1" s="12" t="s">
        <v>23</v>
      </c>
      <c r="H1" s="12" t="s">
        <v>24</v>
      </c>
      <c r="I1" s="12" t="s">
        <v>18</v>
      </c>
      <c r="J1" s="12" t="s">
        <v>20</v>
      </c>
      <c r="K1" s="12" t="s">
        <v>1709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1710</v>
      </c>
      <c r="B1" s="24" t="s">
        <v>1711</v>
      </c>
      <c r="C1" s="24" t="s">
        <v>1712</v>
      </c>
    </row>
    <row r="2" ht="10.5" customHeight="1">
      <c r="A2" s="25"/>
      <c r="B2" s="26"/>
      <c r="C2" s="27"/>
      <c r="D2" s="27"/>
    </row>
    <row r="3">
      <c r="A3" s="26" t="s">
        <v>1713</v>
      </c>
      <c r="B3" s="26" t="s">
        <v>1714</v>
      </c>
      <c r="C3" s="27" t="s">
        <v>101</v>
      </c>
      <c r="D3" s="27" t="s">
        <v>37</v>
      </c>
    </row>
    <row r="4">
      <c r="A4" s="26" t="s">
        <v>1715</v>
      </c>
      <c r="B4" s="26" t="s">
        <v>1716</v>
      </c>
      <c r="C4" s="27" t="s">
        <v>110</v>
      </c>
      <c r="D4" s="27" t="s">
        <v>1717</v>
      </c>
    </row>
    <row r="5">
      <c r="A5" s="26" t="s">
        <v>1718</v>
      </c>
      <c r="B5" s="26" t="s">
        <v>1719</v>
      </c>
      <c r="C5" s="27" t="s">
        <v>501</v>
      </c>
      <c r="D5" s="27" t="s">
        <v>1720</v>
      </c>
    </row>
    <row r="6" ht="30">
      <c r="A6" s="26" t="s">
        <v>1502</v>
      </c>
      <c r="B6" s="26" t="s">
        <v>1721</v>
      </c>
      <c r="C6" s="27" t="s">
        <v>1327</v>
      </c>
      <c r="D6" s="27" t="s">
        <v>1722</v>
      </c>
    </row>
    <row r="7">
      <c r="A7" s="26" t="s">
        <v>1723</v>
      </c>
      <c r="B7" s="26" t="s">
        <v>1724</v>
      </c>
      <c r="C7" s="27" t="s">
        <v>1725</v>
      </c>
      <c r="D7" s="27" t="s">
        <v>1726</v>
      </c>
    </row>
    <row r="8">
      <c r="A8" s="26" t="s">
        <v>1727</v>
      </c>
      <c r="B8" s="26" t="s">
        <v>1728</v>
      </c>
      <c r="C8" s="27" t="s">
        <v>97</v>
      </c>
      <c r="D8" s="27" t="s">
        <v>1729</v>
      </c>
    </row>
    <row r="9" ht="30">
      <c r="A9" s="26" t="s">
        <v>22</v>
      </c>
      <c r="B9" s="26" t="s">
        <v>1730</v>
      </c>
      <c r="D9" s="27" t="s">
        <v>1731</v>
      </c>
    </row>
    <row r="10" ht="30">
      <c r="A10" s="26" t="s">
        <v>1732</v>
      </c>
      <c r="B10" s="26" t="s">
        <v>1733</v>
      </c>
      <c r="D10" s="27" t="s">
        <v>1734</v>
      </c>
    </row>
    <row r="11">
      <c r="A11" s="26" t="s">
        <v>1735</v>
      </c>
      <c r="B11" s="26" t="s">
        <v>1736</v>
      </c>
    </row>
    <row r="12">
      <c r="A12" s="26" t="s">
        <v>1737</v>
      </c>
      <c r="B12" s="26" t="s">
        <v>1738</v>
      </c>
    </row>
    <row r="13">
      <c r="A13" s="26" t="s">
        <v>1739</v>
      </c>
      <c r="B13" s="26" t="s">
        <v>1740</v>
      </c>
    </row>
    <row r="14">
      <c r="A14" s="26" t="s">
        <v>1741</v>
      </c>
      <c r="B14" s="26" t="s">
        <v>1742</v>
      </c>
    </row>
    <row r="15">
      <c r="A15" s="26" t="s">
        <v>1743</v>
      </c>
      <c r="B15" s="26" t="s">
        <v>1744</v>
      </c>
    </row>
    <row r="16">
      <c r="A16" s="26" t="s">
        <v>1745</v>
      </c>
      <c r="B16" s="26" t="s">
        <v>1746</v>
      </c>
    </row>
    <row r="17">
      <c r="A17" s="26" t="s">
        <v>1747</v>
      </c>
      <c r="B17" s="26" t="s">
        <v>1748</v>
      </c>
    </row>
    <row r="18">
      <c r="A18" s="26" t="s">
        <v>1749</v>
      </c>
      <c r="B18" s="26" t="s">
        <v>1750</v>
      </c>
    </row>
    <row r="19">
      <c r="A19" s="26" t="s">
        <v>1751</v>
      </c>
      <c r="B19" s="26" t="s">
        <v>1752</v>
      </c>
    </row>
    <row r="20">
      <c r="A20" s="26" t="s">
        <v>1753</v>
      </c>
      <c r="B20" s="26" t="s">
        <v>1754</v>
      </c>
    </row>
    <row r="21">
      <c r="A21" s="26" t="s">
        <v>1755</v>
      </c>
      <c r="B21" s="26" t="s">
        <v>1756</v>
      </c>
    </row>
    <row r="22">
      <c r="A22" s="26" t="s">
        <v>1757</v>
      </c>
    </row>
    <row r="23">
      <c r="A23" s="26" t="s">
        <v>1758</v>
      </c>
    </row>
    <row r="24">
      <c r="A24" s="26" t="s">
        <v>36</v>
      </c>
    </row>
    <row r="25">
      <c r="A25" s="26" t="s">
        <v>1759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