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<sst xmlns="http://schemas.openxmlformats.org/spreadsheetml/2006/main" count="1682" uniqueCount="1682">
  <si>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</si>
  <si>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</si>
  <si>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</si>
  <si>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</si>
  <si>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</si>
  <si>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</si>
  <si>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</si>
  <si>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</si>
  <si>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</si>
  <si>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</si>
  <si>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</si>
  <si>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</si>
  <si>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</si>
  <si>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</si>
  <si>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</si>
  <si>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</si>
  <si>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</si>
  <si>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</si>
  <si>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</si>
  <si>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</si>
  <si>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</si>
  <si>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</si>
  <si>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</si>
  <si>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</si>
  <si>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</si>
  <si>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</si>
  <si>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</si>
  <si>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</si>
  <si>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</si>
  <si>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</si>
  <si>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</si>
  <si>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C1-130001</t>
  </si>
  <si>
    <t>agenda</t>
  </si>
  <si>
    <t>CT1 Chairman</t>
  </si>
  <si>
    <t>Import from MS Access</t>
  </si>
  <si>
    <t>0</t>
  </si>
  <si>
    <t>other</t>
  </si>
  <si>
    <t>Decision</t>
  </si>
  <si>
    <t/>
  </si>
  <si>
    <t>-</t>
  </si>
  <si>
    <t>C1-130002</t>
  </si>
  <si>
    <t>Reset request for Warning Message Delivery in E-UTRAN</t>
  </si>
  <si>
    <t>one2many, Acision, KPN, T-Mobile US</t>
  </si>
  <si>
    <t>0096</t>
  </si>
  <si>
    <t>2</t>
  </si>
  <si>
    <t>B</t>
  </si>
  <si>
    <t>C1-130003</t>
  </si>
  <si>
    <t>Report from MME on Warning Message Delivery</t>
  </si>
  <si>
    <t>0118</t>
  </si>
  <si>
    <t>C1-130004</t>
  </si>
  <si>
    <t>Paper on REP-WMD / PWS_WMD-RFR</t>
  </si>
  <si>
    <t>one2many</t>
  </si>
  <si>
    <t>C1-130005</t>
  </si>
  <si>
    <t>LS to RAN3 on REP-WMD progress</t>
  </si>
  <si>
    <t>C1-130006</t>
  </si>
  <si>
    <t>Clarification of the use of RRC establishment cause</t>
  </si>
  <si>
    <t>Renesas Mobile Europe / Hannu</t>
  </si>
  <si>
    <t>2303</t>
  </si>
  <si>
    <t>F</t>
  </si>
  <si>
    <t>C1-130007</t>
  </si>
  <si>
    <t>Correction of the use of RRC establishment cause</t>
  </si>
  <si>
    <t>2304</t>
  </si>
  <si>
    <t>C1-130008</t>
  </si>
  <si>
    <t>Completion of presentation-related supplementary services wrt SIP-URIs</t>
  </si>
  <si>
    <t>ST-Ericsson, Ericsson / Atle</t>
  </si>
  <si>
    <t>0381</t>
  </si>
  <si>
    <t>C1-130009</t>
  </si>
  <si>
    <t>Completion of mid-call related SSs for SIP-URIs</t>
  </si>
  <si>
    <t>0382</t>
  </si>
  <si>
    <t>C1-130010</t>
  </si>
  <si>
    <t>Corrections to +CECUG</t>
  </si>
  <si>
    <t>0383</t>
  </si>
  <si>
    <t>CP-130120</t>
  </si>
  <si>
    <t>C1-130011</t>
  </si>
  <si>
    <t>Clarification to PDP context for emergency services</t>
  </si>
  <si>
    <t>0384</t>
  </si>
  <si>
    <t>C1-130012</t>
  </si>
  <si>
    <t>New AT command - Report network error codes +CNEC</t>
  </si>
  <si>
    <t>0385</t>
  </si>
  <si>
    <t>CP-130129</t>
  </si>
  <si>
    <t>C1-130013</t>
  </si>
  <si>
    <t>draft C1-81 meeting report</t>
  </si>
  <si>
    <t>MCC</t>
  </si>
  <si>
    <t>C1-130014</t>
  </si>
  <si>
    <t>work plan</t>
  </si>
  <si>
    <t>C1-130015</t>
  </si>
  <si>
    <t>Correction and cleanup of maximum number of context procedures</t>
  </si>
  <si>
    <t>Research In Motion UK Ltd., Samsung / JL</t>
  </si>
  <si>
    <t>1599</t>
  </si>
  <si>
    <t>C1-130016</t>
  </si>
  <si>
    <t>2305</t>
  </si>
  <si>
    <t>C1-130017</t>
  </si>
  <si>
    <t>2306</t>
  </si>
  <si>
    <t>A</t>
  </si>
  <si>
    <t>C1-130018</t>
  </si>
  <si>
    <t>Correct determination of the status of being available for voice over PS</t>
  </si>
  <si>
    <t>Research In Motion UK Ltd./JL</t>
  </si>
  <si>
    <t>4312</t>
  </si>
  <si>
    <t>C1-130019</t>
  </si>
  <si>
    <t>4313</t>
  </si>
  <si>
    <t>C1-130020</t>
  </si>
  <si>
    <t>4314</t>
  </si>
  <si>
    <t>C1-130021</t>
  </si>
  <si>
    <t>Correcting availability for calls when dedicated bearer suitable for SIP signalling is used</t>
  </si>
  <si>
    <t>4315</t>
  </si>
  <si>
    <t>C1-130022</t>
  </si>
  <si>
    <t>Correcting condition for executing procedures when IMS registration status changes</t>
  </si>
  <si>
    <t>1600</t>
  </si>
  <si>
    <t>C1-130023</t>
  </si>
  <si>
    <t>Enabling upper layers to deal with GPRS, EPS, VBS / VGCS and eMLPP related errors</t>
  </si>
  <si>
    <t>0378</t>
  </si>
  <si>
    <t>C1-130024</t>
  </si>
  <si>
    <t>Correcting IANA Registration template for application/vnd.3gpp.cw+xml</t>
  </si>
  <si>
    <t>Research In Motion UK Ltd./JL, Deutsche Telekom</t>
  </si>
  <si>
    <t>0043</t>
  </si>
  <si>
    <t>CP-130094</t>
  </si>
  <si>
    <t>C1-130025</t>
  </si>
  <si>
    <t>0044</t>
  </si>
  <si>
    <t>C1-130026</t>
  </si>
  <si>
    <t>0045</t>
  </si>
  <si>
    <t>C1-130027</t>
  </si>
  <si>
    <t>0046</t>
  </si>
  <si>
    <t>C1-130028</t>
  </si>
  <si>
    <t>MTCe WI structure in CT WGs</t>
  </si>
  <si>
    <t>Ericsson, ST-Ericsson / Mikael</t>
  </si>
  <si>
    <t>C1-130029</t>
  </si>
  <si>
    <t>WID for UE Power Consumption Optimizations, stage 3</t>
  </si>
  <si>
    <t>C1-130030</t>
  </si>
  <si>
    <t>Removal of draft-atarius-dispatch-meid-urn</t>
  </si>
  <si>
    <t>Qualcomm Incorporated/Roozbeh</t>
  </si>
  <si>
    <t>C1-161774</t>
  </si>
  <si>
    <t>4316</t>
  </si>
  <si>
    <t>C1-130031</t>
  </si>
  <si>
    <t>C1-161775</t>
  </si>
  <si>
    <t>4317</t>
  </si>
  <si>
    <t>C1-130032</t>
  </si>
  <si>
    <t>Correction for Warning Area List</t>
  </si>
  <si>
    <t>0119</t>
  </si>
  <si>
    <t>C1-130033</t>
  </si>
  <si>
    <t>0120</t>
  </si>
  <si>
    <t>C1-130034</t>
  </si>
  <si>
    <t>Warning Area List with multiple elements</t>
  </si>
  <si>
    <t>0121</t>
  </si>
  <si>
    <t>C1-130035</t>
  </si>
  <si>
    <t>Clarifications and Corrections to USSI</t>
  </si>
  <si>
    <t>Deutsche Telekom</t>
  </si>
  <si>
    <t>0014</t>
  </si>
  <si>
    <t>C1-130036</t>
  </si>
  <si>
    <t>LU after inter-system change from S1</t>
  </si>
  <si>
    <t>C1-130037</t>
  </si>
  <si>
    <t>LU after intersystem change from S1</t>
  </si>
  <si>
    <t>Renesas Mobile Europe Ltd., Vodafone, ZTE</t>
  </si>
  <si>
    <t>2307</t>
  </si>
  <si>
    <t>C1-130038</t>
  </si>
  <si>
    <t>Re-attach timer value</t>
  </si>
  <si>
    <t>Renesas Mobile Europe, NTT DOCOMO, Nokia / Hannu H.</t>
  </si>
  <si>
    <t>1601</t>
  </si>
  <si>
    <t>C1-130039</t>
  </si>
  <si>
    <t>Spelling of mobile reachable timer</t>
  </si>
  <si>
    <t>2308</t>
  </si>
  <si>
    <t>D</t>
  </si>
  <si>
    <t>C1-130040</t>
  </si>
  <si>
    <t>ODB: AS determination of action to perform for barred calls</t>
  </si>
  <si>
    <t>Orange/Youssef</t>
  </si>
  <si>
    <t>0001</t>
  </si>
  <si>
    <t>CP-130122</t>
  </si>
  <si>
    <t>C1-130041</t>
  </si>
  <si>
    <t>Solutions for Network provided Geographical Identifier</t>
  </si>
  <si>
    <t>C1-130042</t>
  </si>
  <si>
    <t>Network provided Geographical Identifier</t>
  </si>
  <si>
    <t>4301</t>
  </si>
  <si>
    <t>C1-130043</t>
  </si>
  <si>
    <t>Transport of UTRAN SAI information in PANI</t>
  </si>
  <si>
    <t>4318</t>
  </si>
  <si>
    <t>C1-130044</t>
  </si>
  <si>
    <t>Proactive transcoding support to preserve voice quality</t>
  </si>
  <si>
    <t>4298</t>
  </si>
  <si>
    <t>C1-130045</t>
  </si>
  <si>
    <t>Session routing in case combined CS and IMS services are offered to the same user (e.g. RCS)</t>
  </si>
  <si>
    <t>4319</t>
  </si>
  <si>
    <t>C1-130046</t>
  </si>
  <si>
    <t>Annex F : SIP transport selection in the presence of NAT</t>
  </si>
  <si>
    <t>4320</t>
  </si>
  <si>
    <t>C1-130047</t>
  </si>
  <si>
    <t>Stage 3 implementation of the ISC GW</t>
  </si>
  <si>
    <t>4321</t>
  </si>
  <si>
    <t>C1-130048</t>
  </si>
  <si>
    <t>Reply LS on Device Triggering Identification (C3-122107)</t>
  </si>
  <si>
    <t>CT3</t>
  </si>
  <si>
    <t>C1-130049</t>
  </si>
  <si>
    <t>LS on DIAMETER-based Gd interface (C4-122467)</t>
  </si>
  <si>
    <t>CT4</t>
  </si>
  <si>
    <t>C1-130050</t>
  </si>
  <si>
    <t>LS on Compatible Codec Types and Configurations for TFO and TrFO (C4-122619)</t>
  </si>
  <si>
    <t>C1-130051</t>
  </si>
  <si>
    <t>Rely LS on HPLMN or RPLMN selection UE requirement (C6-120613)</t>
  </si>
  <si>
    <t>CT6</t>
  </si>
  <si>
    <t>C1-130052</t>
  </si>
  <si>
    <t>Reply LS on IMS service level trace removal of feature from old releases (CP-120914)</t>
  </si>
  <si>
    <t>TSG CT</t>
  </si>
  <si>
    <t>C1-130053</t>
  </si>
  <si>
    <t>LS on NMO 1 for suitably configured (e.g. MTC) devices in GERAN (GP-121418)</t>
  </si>
  <si>
    <t>GERAN2</t>
  </si>
  <si>
    <t>C1-130054</t>
  </si>
  <si>
    <t>Response LS on Compatible Codec Types and Configurations for TFO and TrFO (GP-121421)</t>
  </si>
  <si>
    <t>C1-130055</t>
  </si>
  <si>
    <t>LS on Capability Indicator for SRVCC from UTRAN/GERAN to E-UTRAN/HSPA (GP-121422)</t>
  </si>
  <si>
    <t>C1-130056</t>
  </si>
  <si>
    <t>LS on Optimization of the IMS Information and Security Parameters for CS to PS SRVCC from GERAN to E-UTRAN/HSPA (GP-121431)</t>
  </si>
  <si>
    <t>C1-130057</t>
  </si>
  <si>
    <t>LS response to GP-121163 = R2-124385 on voice continuity support (R2-126122)</t>
  </si>
  <si>
    <t>RAN2</t>
  </si>
  <si>
    <t>C1-130058</t>
  </si>
  <si>
    <t>UE identity included in the NAS signalling connection establishment (R5-126018)</t>
  </si>
  <si>
    <t>RAN5</t>
  </si>
  <si>
    <t>C1-130059</t>
  </si>
  <si>
    <t>Reply LS on PWS Requirements for UEs in Limited Service State (S1-124503)</t>
  </si>
  <si>
    <t>SA1</t>
  </si>
  <si>
    <t>C1-130060</t>
  </si>
  <si>
    <t>LS on requirement of ATCF adding g.3gpp.trf feature caps (S2-124853)</t>
  </si>
  <si>
    <t>SA2</t>
  </si>
  <si>
    <t>C1-130061</t>
  </si>
  <si>
    <t>LS on size of E-UTRA Radio Capabilities (S2-124911)</t>
  </si>
  <si>
    <t>C1-130062</t>
  </si>
  <si>
    <t>Reply LS on non-combined procedure from a UE with an active SGs association (S2-124912)</t>
  </si>
  <si>
    <t>C1-130063</t>
  </si>
  <si>
    <t>LS on providing information on transcoding functions in 3GPP standards (SP-120933)</t>
  </si>
  <si>
    <t>TSG SA</t>
  </si>
  <si>
    <t>C1-130064</t>
  </si>
  <si>
    <t>LS to 3GPP CT1 on Multi-device call setup</t>
  </si>
  <si>
    <t>GSMA RCC TF</t>
  </si>
  <si>
    <t>C1-130065</t>
  </si>
  <si>
    <t>VoLTE Roaming; impact on Interconnect</t>
  </si>
  <si>
    <t>GSMA SOLU</t>
  </si>
  <si>
    <t>C1-130066</t>
  </si>
  <si>
    <t>Cross reference correction for emergency session release</t>
  </si>
  <si>
    <t>Motorola Mobility</t>
  </si>
  <si>
    <t>4322</t>
  </si>
  <si>
    <t>C1-130067</t>
  </si>
  <si>
    <t>Clause 9.4.3 for LTE</t>
  </si>
  <si>
    <t>0122</t>
  </si>
  <si>
    <t>C1-130068</t>
  </si>
  <si>
    <t>0123</t>
  </si>
  <si>
    <t>C1-130069</t>
  </si>
  <si>
    <t>USSD Procedures clarifications and corrections</t>
  </si>
  <si>
    <t>0015</t>
  </si>
  <si>
    <t>C1-130070</t>
  </si>
  <si>
    <t>Non-combined request received from a UE with an active SGs association</t>
  </si>
  <si>
    <t>0235</t>
  </si>
  <si>
    <t>3</t>
  </si>
  <si>
    <t>C1-130071</t>
  </si>
  <si>
    <t>Device triggering using TP-PID</t>
  </si>
  <si>
    <t>0135</t>
  </si>
  <si>
    <t>1</t>
  </si>
  <si>
    <t>C1-130072</t>
  </si>
  <si>
    <t>TAU trigger at return to LTE after failed CSFB</t>
  </si>
  <si>
    <t>1602</t>
  </si>
  <si>
    <t>C1-130073</t>
  </si>
  <si>
    <t>1603</t>
  </si>
  <si>
    <t>C1-130074</t>
  </si>
  <si>
    <t>1604</t>
  </si>
  <si>
    <t>C1-130075</t>
  </si>
  <si>
    <t>Correction of CDIV-related interworking</t>
  </si>
  <si>
    <t>NTT, Deutsche Telekom</t>
  </si>
  <si>
    <t>0040</t>
  </si>
  <si>
    <t>C1-130076</t>
  </si>
  <si>
    <t>SDP in media profiles</t>
  </si>
  <si>
    <t>Intel Corporation</t>
  </si>
  <si>
    <t>0386</t>
  </si>
  <si>
    <t>C1-130077</t>
  </si>
  <si>
    <t>Handling of media profiles on terminating side</t>
  </si>
  <si>
    <t>0387</t>
  </si>
  <si>
    <t>C1-130078</t>
  </si>
  <si>
    <t>Renaming of ‘voice client’</t>
  </si>
  <si>
    <t>0388</t>
  </si>
  <si>
    <t>C1-130079</t>
  </si>
  <si>
    <t>Editor’s notes</t>
  </si>
  <si>
    <t>0389</t>
  </si>
  <si>
    <t>C1-130080</t>
  </si>
  <si>
    <t>Clarification to the vSRVCC behavior of non-ICS based UE</t>
  </si>
  <si>
    <t>MediaTek Inc.</t>
  </si>
  <si>
    <t>0781</t>
  </si>
  <si>
    <t>C1-130081</t>
  </si>
  <si>
    <t>Discussion on non-combined procedure from a UE with an active SGs association</t>
  </si>
  <si>
    <t>Alcatel-Lucent /Jennifer</t>
  </si>
  <si>
    <t>C1-130082</t>
  </si>
  <si>
    <t>UE mode of operation change when operating in CS/PS mode 1 or CS/PS mode 2</t>
  </si>
  <si>
    <t>1605</t>
  </si>
  <si>
    <t>C1-130083</t>
  </si>
  <si>
    <t>MME handling of VLR failure without restart</t>
  </si>
  <si>
    <t>C1-130084</t>
  </si>
  <si>
    <t>0241</t>
  </si>
  <si>
    <t>C1-130085</t>
  </si>
  <si>
    <t>SGSN handling of VLR failure without restart</t>
  </si>
  <si>
    <t>0114</t>
  </si>
  <si>
    <t>C1-130086</t>
  </si>
  <si>
    <t>LAI and TMSI for "SMS-only" in case of SMS in MME</t>
  </si>
  <si>
    <t>1606</t>
  </si>
  <si>
    <t>C1-130087</t>
  </si>
  <si>
    <t>SGs Interface applicability in case of SMS in MME</t>
  </si>
  <si>
    <t>0242</t>
  </si>
  <si>
    <t>CP-130108</t>
  </si>
  <si>
    <t>C1-130088</t>
  </si>
  <si>
    <t>Gs interface applicability in case of SMS in SGSN</t>
  </si>
  <si>
    <t>0115</t>
  </si>
  <si>
    <t>C1-130089</t>
  </si>
  <si>
    <t>Correction of reference to 29.272</t>
  </si>
  <si>
    <t>2309</t>
  </si>
  <si>
    <t>C1-130090</t>
  </si>
  <si>
    <t>2310</t>
  </si>
  <si>
    <t>C1-130091</t>
  </si>
  <si>
    <t>Corrections to manual CSG selection</t>
  </si>
  <si>
    <t>Renesas Mobile Europe / Marko</t>
  </si>
  <si>
    <t>0227</t>
  </si>
  <si>
    <t>C1-130092</t>
  </si>
  <si>
    <t>NetLoc info from MSC server</t>
  </si>
  <si>
    <t>Nokia Siemens Networks / Peter</t>
  </si>
  <si>
    <t>C1-130093</t>
  </si>
  <si>
    <t>TimeZone information for NetLoc</t>
  </si>
  <si>
    <t>4323</t>
  </si>
  <si>
    <t>C1-130094</t>
  </si>
  <si>
    <t>Network provided cell identity for UTRAN</t>
  </si>
  <si>
    <t>4238</t>
  </si>
  <si>
    <t>C1-130095</t>
  </si>
  <si>
    <t>P-CSCF handling of PANI in case PCRF is used</t>
  </si>
  <si>
    <t>4324</t>
  </si>
  <si>
    <t>C1-130096</t>
  </si>
  <si>
    <t>Announcement for 3PCC ECT</t>
  </si>
  <si>
    <t>0020</t>
  </si>
  <si>
    <t>C1-130097</t>
  </si>
  <si>
    <t>0021</t>
  </si>
  <si>
    <t>C1-130098</t>
  </si>
  <si>
    <t>Security Client header in case of Media Sec</t>
  </si>
  <si>
    <t>4325</t>
  </si>
  <si>
    <t>C1-130099</t>
  </si>
  <si>
    <t>4326</t>
  </si>
  <si>
    <t>C1-130100</t>
  </si>
  <si>
    <t>4327</t>
  </si>
  <si>
    <t>C1-130101</t>
  </si>
  <si>
    <t>Check of barring for incoming communication</t>
  </si>
  <si>
    <t>Nokia Siemens Networks, Orange, Research in Motion</t>
  </si>
  <si>
    <t>0002</t>
  </si>
  <si>
    <t>C1-130102</t>
  </si>
  <si>
    <t>SMS submit and delivery without MSISDN in IMS</t>
  </si>
  <si>
    <t>C1-130103</t>
  </si>
  <si>
    <t>ATCF rejecting session transfer request</t>
  </si>
  <si>
    <t>0782</t>
  </si>
  <si>
    <t>C1-130104</t>
  </si>
  <si>
    <t>0783</t>
  </si>
  <si>
    <t>C1-130105</t>
  </si>
  <si>
    <t>SIP ACK to carry P-Charging-Vector header field</t>
  </si>
  <si>
    <t>C1-130106</t>
  </si>
  <si>
    <t>Support for P-Charging-Vector in SIP ACK</t>
  </si>
  <si>
    <t>4328</t>
  </si>
  <si>
    <t>C1-130107</t>
  </si>
  <si>
    <t>4329</t>
  </si>
  <si>
    <t>C1-130108</t>
  </si>
  <si>
    <t>4330</t>
  </si>
  <si>
    <t>C1-130109</t>
  </si>
  <si>
    <t>4331</t>
  </si>
  <si>
    <t>C1-130110</t>
  </si>
  <si>
    <t>Replacement of RFC3455 by draft-drage-sipping-rfc3455bis-06</t>
  </si>
  <si>
    <t>Deutsche Telekom (Roland)</t>
  </si>
  <si>
    <t>4332</t>
  </si>
  <si>
    <t>C1-130111</t>
  </si>
  <si>
    <t>Update the Non-seamless WLAN Offload procedure</t>
  </si>
  <si>
    <t>Ericsson, ST-Ericsson</t>
  </si>
  <si>
    <t>0004</t>
  </si>
  <si>
    <t>CP-130111</t>
  </si>
  <si>
    <t>C1-130112</t>
  </si>
  <si>
    <t>Correction on Tunnel modification procedure</t>
  </si>
  <si>
    <t>0005</t>
  </si>
  <si>
    <t>C1-130113</t>
  </si>
  <si>
    <t>Discussion on emergency session identification</t>
  </si>
  <si>
    <t>Telecom Italia</t>
  </si>
  <si>
    <t>C1-130114</t>
  </si>
  <si>
    <t>Indications for EPC Access and NSWO</t>
  </si>
  <si>
    <t>Alcatel-Lucent/ Frank A</t>
  </si>
  <si>
    <t>0219</t>
  </si>
  <si>
    <t>C1-130115</t>
  </si>
  <si>
    <t>Correction of IPMS and NSWO</t>
  </si>
  <si>
    <t>0220</t>
  </si>
  <si>
    <t>C1-130116</t>
  </si>
  <si>
    <t>Clean-up and consolidation of repeated requirements</t>
  </si>
  <si>
    <t>0221</t>
  </si>
  <si>
    <t>C1-130117</t>
  </si>
  <si>
    <t>Fix for specification of NSWO as way to access EPC</t>
  </si>
  <si>
    <t>0113</t>
  </si>
  <si>
    <t>C1-130118</t>
  </si>
  <si>
    <t>C1-130119</t>
  </si>
  <si>
    <t>Blind Call Transfer retrieval</t>
  </si>
  <si>
    <t>0022</t>
  </si>
  <si>
    <t>C1-130120</t>
  </si>
  <si>
    <t>Interaction between ODB and Emergency calls</t>
  </si>
  <si>
    <t>0003</t>
  </si>
  <si>
    <t>C1-130121</t>
  </si>
  <si>
    <t>Diffs between MMUSIC internet drafts</t>
  </si>
  <si>
    <t>Research in Motion/Andrew</t>
  </si>
  <si>
    <t>C1-130122</t>
  </si>
  <si>
    <t>Updating MMUSIC draft references for TADS</t>
  </si>
  <si>
    <t>0243</t>
  </si>
  <si>
    <t>C1-130123</t>
  </si>
  <si>
    <t>0244</t>
  </si>
  <si>
    <t>C1-130124</t>
  </si>
  <si>
    <t>0245</t>
  </si>
  <si>
    <t>C1-130125</t>
  </si>
  <si>
    <t>0246</t>
  </si>
  <si>
    <t>C1-130126</t>
  </si>
  <si>
    <t>Discussion paper on PS-CS Transfer procedure issues</t>
  </si>
  <si>
    <t>C1-130127</t>
  </si>
  <si>
    <t>Correction of PS-CS Access Transfer Procedure</t>
  </si>
  <si>
    <t>0784</t>
  </si>
  <si>
    <t>C1-130128</t>
  </si>
  <si>
    <t>0785</t>
  </si>
  <si>
    <t>C1-130129</t>
  </si>
  <si>
    <t>0786</t>
  </si>
  <si>
    <t>C1-130130</t>
  </si>
  <si>
    <t>0787</t>
  </si>
  <si>
    <t>C1-130131</t>
  </si>
  <si>
    <t>Correction of ICS UE using Gm procedure</t>
  </si>
  <si>
    <t>0247</t>
  </si>
  <si>
    <t>C1-130132</t>
  </si>
  <si>
    <t>0248</t>
  </si>
  <si>
    <t>C1-130133</t>
  </si>
  <si>
    <t>0249</t>
  </si>
  <si>
    <t>C1-130134</t>
  </si>
  <si>
    <t>0250</t>
  </si>
  <si>
    <t>C1-130135</t>
  </si>
  <si>
    <t>Current Issues on IETF drafts which are dependencies of CT1 specifications</t>
  </si>
  <si>
    <t>C1-130136</t>
  </si>
  <si>
    <t>Clarification of handling IOI parameter at S-CSCF</t>
  </si>
  <si>
    <t>NEC, NTT</t>
  </si>
  <si>
    <t>4333</t>
  </si>
  <si>
    <t>C1-130137</t>
  </si>
  <si>
    <t>Clarification of handling IOI parameters at transit function</t>
  </si>
  <si>
    <t>OKI, NTT</t>
  </si>
  <si>
    <t>4334</t>
  </si>
  <si>
    <t>C1-130138</t>
  </si>
  <si>
    <t>Discussion on the icid-value of the P-Charging-Vector header field in SIP response</t>
  </si>
  <si>
    <t>NTT</t>
  </si>
  <si>
    <t>C1-130139</t>
  </si>
  <si>
    <t>Adding the procedure of the "icid-value" header field parameter in SIP response</t>
  </si>
  <si>
    <t>4335</t>
  </si>
  <si>
    <t>C1-130140</t>
  </si>
  <si>
    <t>Correction of a low priority device behaviour</t>
  </si>
  <si>
    <t>Nokia, HTC</t>
  </si>
  <si>
    <t>1607</t>
  </si>
  <si>
    <t>CP-130114</t>
  </si>
  <si>
    <t>C1-130141</t>
  </si>
  <si>
    <t>Allow UEs to proceed with CSFB after Service Reject #9 or #10</t>
  </si>
  <si>
    <t>Nokia</t>
  </si>
  <si>
    <t>1608</t>
  </si>
  <si>
    <t>C1-130142</t>
  </si>
  <si>
    <t>Reference update: RFC 6809</t>
  </si>
  <si>
    <t>Ericsson, ST-Ericsson / Nevenka</t>
  </si>
  <si>
    <t>4336</t>
  </si>
  <si>
    <t>CP-130102</t>
  </si>
  <si>
    <t>C1-130143</t>
  </si>
  <si>
    <t>4337</t>
  </si>
  <si>
    <t>C1-130144</t>
  </si>
  <si>
    <t>0788</t>
  </si>
  <si>
    <t>C1-130145</t>
  </si>
  <si>
    <t>0789</t>
  </si>
  <si>
    <t>C1-130146</t>
  </si>
  <si>
    <t>CP-130104</t>
  </si>
  <si>
    <t>C1-130147</t>
  </si>
  <si>
    <t>0041</t>
  </si>
  <si>
    <t>C1-130148</t>
  </si>
  <si>
    <t>0251</t>
  </si>
  <si>
    <t>CP-130119</t>
  </si>
  <si>
    <t>C1-130149</t>
  </si>
  <si>
    <t>0092</t>
  </si>
  <si>
    <t>CP-130116</t>
  </si>
  <si>
    <t>C1-130150</t>
  </si>
  <si>
    <t>Missing reference: RFC 5626</t>
  </si>
  <si>
    <t>0252</t>
  </si>
  <si>
    <t>CP-130101</t>
  </si>
  <si>
    <t>C1-130151</t>
  </si>
  <si>
    <t>0253</t>
  </si>
  <si>
    <t>C1-130152</t>
  </si>
  <si>
    <t>Clarification on MSC registration procedure</t>
  </si>
  <si>
    <t>0254</t>
  </si>
  <si>
    <t>C1-130153</t>
  </si>
  <si>
    <t>0255</t>
  </si>
  <si>
    <t>C1-130154</t>
  </si>
  <si>
    <t>Specification of OMA Presence - SIP profile</t>
  </si>
  <si>
    <t>4338</t>
  </si>
  <si>
    <t>C1-130155</t>
  </si>
  <si>
    <t>4339</t>
  </si>
  <si>
    <t>C1-130156</t>
  </si>
  <si>
    <t>Changing 404 to 480 in ATCF</t>
  </si>
  <si>
    <t>Ericsson, ST-Ericsson / Jan</t>
  </si>
  <si>
    <t>0735</t>
  </si>
  <si>
    <t>C1-130157</t>
  </si>
  <si>
    <t>0736</t>
  </si>
  <si>
    <t>C1-130158</t>
  </si>
  <si>
    <t>Move of the FS_RS_NNI responsibility to CT3</t>
  </si>
  <si>
    <t>C1-130159</t>
  </si>
  <si>
    <t>NNI-RS skeleton</t>
  </si>
  <si>
    <t>C1-130160</t>
  </si>
  <si>
    <t>Scope</t>
  </si>
  <si>
    <t>C1-130161</t>
  </si>
  <si>
    <t>Definitions and abbreviations</t>
  </si>
  <si>
    <t>C1-130162</t>
  </si>
  <si>
    <t>Indication of NNI Routeing scenarios in SIP requests</t>
  </si>
  <si>
    <t>C1-130163</t>
  </si>
  <si>
    <t>Identification of interface</t>
  </si>
  <si>
    <t>C1-130164</t>
  </si>
  <si>
    <t>Correcting reference to PSU extension</t>
  </si>
  <si>
    <t>4440</t>
  </si>
  <si>
    <t>C1-130165</t>
  </si>
  <si>
    <t>PS to CS Dual Radio enhancements</t>
  </si>
  <si>
    <t>C1-130166</t>
  </si>
  <si>
    <t>Dual Radio enhancements - Definitions, media feature tags and feature-capability indicators</t>
  </si>
  <si>
    <t>0790</t>
  </si>
  <si>
    <t>C1-130167</t>
  </si>
  <si>
    <t>Dual Radio enhancements - Originating call setup</t>
  </si>
  <si>
    <t>0791</t>
  </si>
  <si>
    <t>C1-130168</t>
  </si>
  <si>
    <t>Dual Radio enhancements - Terminating call setup</t>
  </si>
  <si>
    <t>0792</t>
  </si>
  <si>
    <t>C1-130169</t>
  </si>
  <si>
    <t>Dual Radio enhancements - Access transfer introduction</t>
  </si>
  <si>
    <t>0793</t>
  </si>
  <si>
    <t>CP-130128</t>
  </si>
  <si>
    <t>C1-130170</t>
  </si>
  <si>
    <t>Dual Radio enhancements - Access transfer impacts in the SC UE</t>
  </si>
  <si>
    <t>0794</t>
  </si>
  <si>
    <t>C1-130171</t>
  </si>
  <si>
    <t>Dual Radio enhancements</t>
  </si>
  <si>
    <t>0795</t>
  </si>
  <si>
    <t>C1-130172</t>
  </si>
  <si>
    <t>Correcting charging correlation</t>
  </si>
  <si>
    <t>0796</t>
  </si>
  <si>
    <t>C1-130173</t>
  </si>
  <si>
    <t>IBCF don't change the dialog-ID</t>
  </si>
  <si>
    <t>Huawei/Lili</t>
  </si>
  <si>
    <t>4138</t>
  </si>
  <si>
    <t>5</t>
  </si>
  <si>
    <t>C1-130174</t>
  </si>
  <si>
    <t>4139</t>
  </si>
  <si>
    <t>C1-130175</t>
  </si>
  <si>
    <t>UE behaviours on the ringing tone when the terminating aSRVCC occurs</t>
  </si>
  <si>
    <t>0797</t>
  </si>
  <si>
    <t>C1-130176</t>
  </si>
  <si>
    <t>Correction of inculidng ATCF mangement URI in procedures of Mid-call with ATCF</t>
  </si>
  <si>
    <t>0798</t>
  </si>
  <si>
    <t>C1-130177</t>
  </si>
  <si>
    <t>way forward for TR of IMS Telepresence</t>
  </si>
  <si>
    <t>C1-130178</t>
  </si>
  <si>
    <t>Skeleton of TR 24.803</t>
  </si>
  <si>
    <t>C1-130179</t>
  </si>
  <si>
    <t>Scope of TR 24.803</t>
  </si>
  <si>
    <t>C1-130180</t>
  </si>
  <si>
    <t>Discussion on IM-SSF Service Data Definition based on XML</t>
  </si>
  <si>
    <t>C1-130181</t>
  </si>
  <si>
    <t>Address the Editor's Note for Si interface</t>
  </si>
  <si>
    <t>0167</t>
  </si>
  <si>
    <t>C1-130182</t>
  </si>
  <si>
    <t>Diameter based interface between SGSN and SMS central functions</t>
  </si>
  <si>
    <t>Alcatel-Lucent</t>
  </si>
  <si>
    <t>C1-130183</t>
  </si>
  <si>
    <t>Interface IM-SSF / HSS with Diameter</t>
  </si>
  <si>
    <t>C1-130184</t>
  </si>
  <si>
    <t>0168</t>
  </si>
  <si>
    <t>C1-130185</t>
  </si>
  <si>
    <t>Inclusion of PLMN ID for the CS domain</t>
  </si>
  <si>
    <t>ZTE</t>
  </si>
  <si>
    <t>1609</t>
  </si>
  <si>
    <t>C1-130186</t>
  </si>
  <si>
    <t>1610</t>
  </si>
  <si>
    <t>C1-130187</t>
  </si>
  <si>
    <t>1611</t>
  </si>
  <si>
    <t>C1-130188</t>
  </si>
  <si>
    <t>ICSIs in Contact and Accept-Contact header fields</t>
  </si>
  <si>
    <t>Vodafone</t>
  </si>
  <si>
    <t>4441</t>
  </si>
  <si>
    <t>C1-130189</t>
  </si>
  <si>
    <t>IMS trace logging trigger alternatives</t>
  </si>
  <si>
    <t>C1-130190</t>
  </si>
  <si>
    <t>Sending UE_Profile in Generic Alert</t>
  </si>
  <si>
    <t>Nokia Siemens Networks</t>
  </si>
  <si>
    <t>C1-130191</t>
  </si>
  <si>
    <t>ISRP policy matching when multiple flow descriptions exist</t>
  </si>
  <si>
    <t>0116</t>
  </si>
  <si>
    <t>C1-130192</t>
  </si>
  <si>
    <t>Correction of CUG description due to mandatory CUG Index</t>
  </si>
  <si>
    <t>Deutsche Telekom / Martin</t>
  </si>
  <si>
    <t>0006</t>
  </si>
  <si>
    <t>C1-130193</t>
  </si>
  <si>
    <t>Corection of CUG description due to mandatory CUG Index</t>
  </si>
  <si>
    <t>0025</t>
  </si>
  <si>
    <t>C1-130194</t>
  </si>
  <si>
    <t>0026</t>
  </si>
  <si>
    <t>C1-130195</t>
  </si>
  <si>
    <t>0027</t>
  </si>
  <si>
    <t>C1-130196</t>
  </si>
  <si>
    <t>0028</t>
  </si>
  <si>
    <t>C1-130197</t>
  </si>
  <si>
    <t>Non-standardized types of emergency service</t>
  </si>
  <si>
    <t>Ericsson, ST-Ericsson / Ivo</t>
  </si>
  <si>
    <t>C1-130198</t>
  </si>
  <si>
    <t>UE indicating type of emergency service when 380 response is received</t>
  </si>
  <si>
    <t>4442</t>
  </si>
  <si>
    <t>C1-130199</t>
  </si>
  <si>
    <t>4443</t>
  </si>
  <si>
    <t>C1-130200</t>
  </si>
  <si>
    <t>4444</t>
  </si>
  <si>
    <t>C1-130201</t>
  </si>
  <si>
    <t>4445</t>
  </si>
  <si>
    <t>C1-130202</t>
  </si>
  <si>
    <t>4446</t>
  </si>
  <si>
    <t>C1-130203</t>
  </si>
  <si>
    <t>Authorization of early media during CS to PS SRVCC</t>
  </si>
  <si>
    <t>0799</t>
  </si>
  <si>
    <t>CP-130112</t>
  </si>
  <si>
    <t>C1-130204</t>
  </si>
  <si>
    <t>Annex A updates for RFC5506</t>
  </si>
  <si>
    <t>4447</t>
  </si>
  <si>
    <t>C1-130205</t>
  </si>
  <si>
    <t>Annex A updates for RFC5285</t>
  </si>
  <si>
    <t>4448</t>
  </si>
  <si>
    <t>C1-130206</t>
  </si>
  <si>
    <t>Annex A updates for RFC6236</t>
  </si>
  <si>
    <t>4449</t>
  </si>
  <si>
    <t>C1-130207</t>
  </si>
  <si>
    <t>Annex A updates for RFC3611</t>
  </si>
  <si>
    <t>4450</t>
  </si>
  <si>
    <t>C1-130208</t>
  </si>
  <si>
    <t>Annex A updates for 3gpp_MaxRecvSDUSize and 3gpp_sync_info SDP attributes</t>
  </si>
  <si>
    <t>4451</t>
  </si>
  <si>
    <t>C1-130209</t>
  </si>
  <si>
    <t>SCC AS capability of MSC server assisted mid-call feature</t>
  </si>
  <si>
    <t>0800</t>
  </si>
  <si>
    <t>C1-130210</t>
  </si>
  <si>
    <t>0801</t>
  </si>
  <si>
    <t>C1-130211</t>
  </si>
  <si>
    <t>Ignoring information element</t>
  </si>
  <si>
    <t>0222</t>
  </si>
  <si>
    <t>CP-130115</t>
  </si>
  <si>
    <t>C1-130212</t>
  </si>
  <si>
    <t>0117</t>
  </si>
  <si>
    <t>C1-130213</t>
  </si>
  <si>
    <t>Not reachable for SIP signalling due to unclear requirement on re-establishment of the EPS bearer context for SIP signalling</t>
  </si>
  <si>
    <t>4452</t>
  </si>
  <si>
    <t>C1-130214</t>
  </si>
  <si>
    <t>4453</t>
  </si>
  <si>
    <t>C1-130215</t>
  </si>
  <si>
    <t>4454</t>
  </si>
  <si>
    <t>C1-130216</t>
  </si>
  <si>
    <t>4455</t>
  </si>
  <si>
    <t>C1-130217</t>
  </si>
  <si>
    <t>PS to CS SRVCC for originating calls in pre-alerting phase - registration</t>
  </si>
  <si>
    <t>0802</t>
  </si>
  <si>
    <t>C1-130218</t>
  </si>
  <si>
    <t>PS to CS SRVCC for originating calls in pre-alerting phase - session setup</t>
  </si>
  <si>
    <t>0803</t>
  </si>
  <si>
    <t>C1-130219</t>
  </si>
  <si>
    <t>PS to CS SRVCC for originating calls in pre-alerting phase - access transfer, single call</t>
  </si>
  <si>
    <t>0804</t>
  </si>
  <si>
    <t>C1-130220</t>
  </si>
  <si>
    <t>PS to CS SRVCC for originating calls in pre-alerting phase - indications</t>
  </si>
  <si>
    <t>0805</t>
  </si>
  <si>
    <t>C1-130221</t>
  </si>
  <si>
    <t>PS to CS SRVCC for originating calls in pre-alerting phase - XML</t>
  </si>
  <si>
    <t>0806</t>
  </si>
  <si>
    <t>CP-130124</t>
  </si>
  <si>
    <t>C1-130222</t>
  </si>
  <si>
    <t>Incorrect name of Table C.12A-1</t>
  </si>
  <si>
    <t>0807</t>
  </si>
  <si>
    <t>C1-130223</t>
  </si>
  <si>
    <t>Fixing ATCF procedures when no active call exists</t>
  </si>
  <si>
    <t>0808</t>
  </si>
  <si>
    <t>C1-130224</t>
  </si>
  <si>
    <t>UE location content</t>
  </si>
  <si>
    <t>C1-130225</t>
  </si>
  <si>
    <t>Communication progress information</t>
  </si>
  <si>
    <t>C1-130226</t>
  </si>
  <si>
    <t>Response LS to Reply LS on Inter Operator Accounting for IMS Roaming (S5-130254)</t>
  </si>
  <si>
    <t>SA5</t>
  </si>
  <si>
    <t>C1-130227</t>
  </si>
  <si>
    <t>LS on Inter-Operator-Identifier (IOI) for IMS Roaming (S5-130255)</t>
  </si>
  <si>
    <t>C1-130228</t>
  </si>
  <si>
    <t>LS on providing access network information for charging (S5-130269)</t>
  </si>
  <si>
    <t>C1-130229</t>
  </si>
  <si>
    <t>LS to GSMA RCPG on VoLTE charging requirement related to emergency session. (S5-130324)</t>
  </si>
  <si>
    <t>C1-130230</t>
  </si>
  <si>
    <t>MME and VLR Name checking during MME or VLR restart</t>
  </si>
  <si>
    <t>C1-130231</t>
  </si>
  <si>
    <t>Paging for unknown UE with no LAI information</t>
  </si>
  <si>
    <t>C1-130232</t>
  </si>
  <si>
    <t>Corrections for attachment of user connection in "call delivered" state for SRVCC.</t>
  </si>
  <si>
    <t>Samsung, Ericsson, ST-Ericsson, Intel Corporation</t>
  </si>
  <si>
    <t>2311</t>
  </si>
  <si>
    <t>C1-130233</t>
  </si>
  <si>
    <t>2312</t>
  </si>
  <si>
    <t>C1-130234</t>
  </si>
  <si>
    <t>2313</t>
  </si>
  <si>
    <t>C1-130235</t>
  </si>
  <si>
    <t>Addition of SRVCC in the pre-alerting (before ringing) phase.</t>
  </si>
  <si>
    <t>Samsung, Nokia Siemens Networks, NTT DOCOMO, Huawei, HiSilicon</t>
  </si>
  <si>
    <t>2314</t>
  </si>
  <si>
    <t>C1-130236</t>
  </si>
  <si>
    <t>Definition of "Transmission Failure"</t>
  </si>
  <si>
    <t>Samsung, NTT DOCOMO</t>
  </si>
  <si>
    <t>1612</t>
  </si>
  <si>
    <t>C1-130237</t>
  </si>
  <si>
    <t>Action of the UE receiving "Transmission Failure" when perfoming service request procedure</t>
  </si>
  <si>
    <t>1613</t>
  </si>
  <si>
    <t>C1-130238</t>
  </si>
  <si>
    <t>DISCUSSION: Emergency Call when maximum number of EPS bearers not yet known at the UE</t>
  </si>
  <si>
    <t>Samsung, Hitachi</t>
  </si>
  <si>
    <t>C1-130239</t>
  </si>
  <si>
    <t>Handling CSFB when PS domain is backed off</t>
  </si>
  <si>
    <t>Nokia Siemens Networks, Intel Corporation</t>
  </si>
  <si>
    <t>C1-130240</t>
  </si>
  <si>
    <t>1614</t>
  </si>
  <si>
    <t>C1-130241</t>
  </si>
  <si>
    <t>1615</t>
  </si>
  <si>
    <t>C1-130242</t>
  </si>
  <si>
    <t>CS PLMN selection for GERAN network sharing</t>
  </si>
  <si>
    <t>C</t>
  </si>
  <si>
    <t>C1-130243</t>
  </si>
  <si>
    <t>On NAS Security Mode control and KeNB re-keying</t>
  </si>
  <si>
    <t>Nokia Siemens Networks, Nokia Corporation</t>
  </si>
  <si>
    <t>1616</t>
  </si>
  <si>
    <t>C1-130244</t>
  </si>
  <si>
    <t>Small Data and Device Triggering Enhancements (SDDTE)</t>
  </si>
  <si>
    <t>Huawei, HiSilicon</t>
  </si>
  <si>
    <t>C1-130245</t>
  </si>
  <si>
    <t>Stage3 for Small Data and Device Triggering Enhancements</t>
  </si>
  <si>
    <t>Huawei, HiSilicon, Intel Corporation</t>
  </si>
  <si>
    <t>C1-130246</t>
  </si>
  <si>
    <t>Solving TAU and SR delay</t>
  </si>
  <si>
    <t>Huawei, HiSilicon, Cisco, Samsung</t>
  </si>
  <si>
    <t>C1-130247</t>
  </si>
  <si>
    <t>Control of the release of the NAS signalling connection for reject messages</t>
  </si>
  <si>
    <t>Huawei, HiSilicon, Samsung, Cisco</t>
  </si>
  <si>
    <t>1617</t>
  </si>
  <si>
    <t>C1-130248</t>
  </si>
  <si>
    <t>EPS services</t>
  </si>
  <si>
    <t>1618</t>
  </si>
  <si>
    <t>C1-130249</t>
  </si>
  <si>
    <t>Discussion on SGs removal for non-combined request</t>
  </si>
  <si>
    <t>C1-130250</t>
  </si>
  <si>
    <t>Further consideration on open issues for network sharing</t>
  </si>
  <si>
    <t>Huawei, HiSilicon, TeliaSonera</t>
  </si>
  <si>
    <t>C1-130251</t>
  </si>
  <si>
    <t>CS domain operator selection in GWCN</t>
  </si>
  <si>
    <t>C1-130252</t>
  </si>
  <si>
    <t>C1-130253</t>
  </si>
  <si>
    <t>LAI setting over NAS in network sharing</t>
  </si>
  <si>
    <t>1619</t>
  </si>
  <si>
    <t>C1-130254</t>
  </si>
  <si>
    <t>Discussion on UE identity used for initial NAS message routing</t>
  </si>
  <si>
    <t>C1-130255</t>
  </si>
  <si>
    <t>UE identity used for initial NAS message routing</t>
  </si>
  <si>
    <t>1620</t>
  </si>
  <si>
    <t>C1-130256</t>
  </si>
  <si>
    <t>LAU trigger for the case the MS is in 2G/3G when T3423 expires</t>
  </si>
  <si>
    <t>2315</t>
  </si>
  <si>
    <t>C1-130257</t>
  </si>
  <si>
    <t>Discussion on HPLMN selection in network sharing</t>
  </si>
  <si>
    <t>Huawei, HiSilicon, Deutsch Telecom</t>
  </si>
  <si>
    <t>C1-130258</t>
  </si>
  <si>
    <t>IPMS indication during the IPSec establishment procedure</t>
  </si>
  <si>
    <t>0223</t>
  </si>
  <si>
    <t>C1-130259</t>
  </si>
  <si>
    <t>E-UTRA capability alignment</t>
  </si>
  <si>
    <t>1621</t>
  </si>
  <si>
    <t>CP-130125</t>
  </si>
  <si>
    <t>C1-130260</t>
  </si>
  <si>
    <t>Reply LS on UE identity included in the NAS signalling connection establishment</t>
  </si>
  <si>
    <t>C1-130261</t>
  </si>
  <si>
    <t>Correction to ISR handling during PS handover</t>
  </si>
  <si>
    <t>Qualcomm Incorporated, Vodafone / Shyamal</t>
  </si>
  <si>
    <t>1622</t>
  </si>
  <si>
    <t>C1-130262</t>
  </si>
  <si>
    <t>2316</t>
  </si>
  <si>
    <t>C1-130263</t>
  </si>
  <si>
    <t>Correcting anomalies on timer guarding enabling of E-UTRA capability</t>
  </si>
  <si>
    <t>1623</t>
  </si>
  <si>
    <t>C1-130264</t>
  </si>
  <si>
    <t>Improvements to the UE keepalive procedure for UE managed NAT traversal</t>
  </si>
  <si>
    <t>Qualcomm Incorporated/Arvind</t>
  </si>
  <si>
    <t>4456</t>
  </si>
  <si>
    <t>C1-130265</t>
  </si>
  <si>
    <t>Impact of GIBA and NAT traversal on registration state in S-CSCF</t>
  </si>
  <si>
    <t>4457</t>
  </si>
  <si>
    <t>C1-130266</t>
  </si>
  <si>
    <t>4458</t>
  </si>
  <si>
    <t>C1-130267</t>
  </si>
  <si>
    <t>4459</t>
  </si>
  <si>
    <t>C1-130268</t>
  </si>
  <si>
    <t>4460</t>
  </si>
  <si>
    <t>C1-130269</t>
  </si>
  <si>
    <t>Correction of header styles</t>
  </si>
  <si>
    <t>4461</t>
  </si>
  <si>
    <t>CP-130135</t>
  </si>
  <si>
    <t>C1-130270</t>
  </si>
  <si>
    <t>Correction of subclause reference in dialstring related procedures</t>
  </si>
  <si>
    <t>4462</t>
  </si>
  <si>
    <t>C1-130271</t>
  </si>
  <si>
    <t>Determination of host part of SIP URI used in Request-URI of non-REGISTER requests</t>
  </si>
  <si>
    <t>4463</t>
  </si>
  <si>
    <t>C1-130272</t>
  </si>
  <si>
    <t>4464</t>
  </si>
  <si>
    <t>C1-130273</t>
  </si>
  <si>
    <t>4465</t>
  </si>
  <si>
    <t>C1-130274</t>
  </si>
  <si>
    <t>4466</t>
  </si>
  <si>
    <t>C1-130275</t>
  </si>
  <si>
    <t>Correction of header field names in flows</t>
  </si>
  <si>
    <t>Qualcomm Incorporated/Lena</t>
  </si>
  <si>
    <t>0053</t>
  </si>
  <si>
    <t>C1-130276</t>
  </si>
  <si>
    <t>Incorrect Information Element format</t>
  </si>
  <si>
    <t>InterDigital</t>
  </si>
  <si>
    <t>1624</t>
  </si>
  <si>
    <t>C1-130277</t>
  </si>
  <si>
    <t>2317</t>
  </si>
  <si>
    <t>C1-130278</t>
  </si>
  <si>
    <t>2318</t>
  </si>
  <si>
    <t>C1-130279</t>
  </si>
  <si>
    <t>Correction for EMM state transitions during Service Request procedure</t>
  </si>
  <si>
    <t>1625</t>
  </si>
  <si>
    <t>C1-130280</t>
  </si>
  <si>
    <t>1626</t>
  </si>
  <si>
    <t>C1-130281</t>
  </si>
  <si>
    <t>Correction for GMM state transitions during Service Request procedure</t>
  </si>
  <si>
    <t>2319</t>
  </si>
  <si>
    <t>C1-130282</t>
  </si>
  <si>
    <t>2320</t>
  </si>
  <si>
    <t>C1-130283</t>
  </si>
  <si>
    <t>2321</t>
  </si>
  <si>
    <t>C1-130284</t>
  </si>
  <si>
    <t>Correction of Back-off timer handling for GERAN</t>
  </si>
  <si>
    <t>2322</t>
  </si>
  <si>
    <t>C1-130285</t>
  </si>
  <si>
    <t>2323</t>
  </si>
  <si>
    <t>C1-130286</t>
  </si>
  <si>
    <t>2324</t>
  </si>
  <si>
    <t>C1-130287</t>
  </si>
  <si>
    <t>SM back-off timer handling of dual-priority MS for MBMS context activation</t>
  </si>
  <si>
    <t>LG Electronics</t>
  </si>
  <si>
    <t>2325</t>
  </si>
  <si>
    <t>C1-130288</t>
  </si>
  <si>
    <t>2326</t>
  </si>
  <si>
    <t>C1-130289</t>
  </si>
  <si>
    <t>Correction of S6c reference</t>
  </si>
  <si>
    <t>0136</t>
  </si>
  <si>
    <t>C1-130290</t>
  </si>
  <si>
    <t>Clarification for DIDA functionality in ANDSF</t>
  </si>
  <si>
    <t>C1-130291</t>
  </si>
  <si>
    <t>Clarification of Geo_Location leaves</t>
  </si>
  <si>
    <t>C1-130292</t>
  </si>
  <si>
    <t>Correcting requirements for inclusion of the IMS communication service identifier</t>
  </si>
  <si>
    <t>0093</t>
  </si>
  <si>
    <t>C1-130293</t>
  </si>
  <si>
    <t>0094</t>
  </si>
  <si>
    <t>C1-130294</t>
  </si>
  <si>
    <t>0095</t>
  </si>
  <si>
    <t>C1-130295</t>
  </si>
  <si>
    <t>C1-130296</t>
  </si>
  <si>
    <t>Correct requirement that signalling must fail when having reached maximum number of contexts</t>
  </si>
  <si>
    <t>1627</t>
  </si>
  <si>
    <t>C1-130297</t>
  </si>
  <si>
    <t>2327</t>
  </si>
  <si>
    <t>C1-130298</t>
  </si>
  <si>
    <t>2328</t>
  </si>
  <si>
    <t>C1-130299</t>
  </si>
  <si>
    <t>Discussion on aligning the scope of the "Uniform Resource Name (URN) list" with its contents</t>
  </si>
  <si>
    <t>C1-130300</t>
  </si>
  <si>
    <t>UE emergency supplementary services handling</t>
  </si>
  <si>
    <t>4173</t>
  </si>
  <si>
    <t>C1-130301</t>
  </si>
  <si>
    <t>4174</t>
  </si>
  <si>
    <t>C1-130302</t>
  </si>
  <si>
    <t>4175</t>
  </si>
  <si>
    <t>C1-130303</t>
  </si>
  <si>
    <t>4176</t>
  </si>
  <si>
    <t>C1-130304</t>
  </si>
  <si>
    <t>4177</t>
  </si>
  <si>
    <t>C1-130305</t>
  </si>
  <si>
    <t>PSAP Callback Indicator</t>
  </si>
  <si>
    <t>4308</t>
  </si>
  <si>
    <t>C1-130306</t>
  </si>
  <si>
    <t>Interaction of auto-answer handling and call-back from a PSAP</t>
  </si>
  <si>
    <t>4309</t>
  </si>
  <si>
    <t>C1-130307</t>
  </si>
  <si>
    <t>Performing Emergency Attach from Attempting to Attach/Update substates</t>
  </si>
  <si>
    <t>Qualcomm Incorporated / Shyamal</t>
  </si>
  <si>
    <t>1628</t>
  </si>
  <si>
    <t>C1-130308</t>
  </si>
  <si>
    <t>2329</t>
  </si>
  <si>
    <t>C1-130309</t>
  </si>
  <si>
    <t>Prevent HOLD for PSAP callback</t>
  </si>
  <si>
    <t>Ericsson, ST-Ericsson / Jörgen</t>
  </si>
  <si>
    <t>C1-130310</t>
  </si>
  <si>
    <t>Prevent ECT for PSAP callback</t>
  </si>
  <si>
    <t>4</t>
  </si>
  <si>
    <t>C1-130311</t>
  </si>
  <si>
    <t>PSAP callback CONF suppression</t>
  </si>
  <si>
    <t>C1-130312</t>
  </si>
  <si>
    <t>PSAP callback CDIV suppression</t>
  </si>
  <si>
    <t>C1-130313</t>
  </si>
  <si>
    <t>PSAP callback ICB suppression</t>
  </si>
  <si>
    <t>0032</t>
  </si>
  <si>
    <t>C1-130314</t>
  </si>
  <si>
    <t>Allow error response for SIP based user configuration</t>
  </si>
  <si>
    <t>0010</t>
  </si>
  <si>
    <t>C1-130315</t>
  </si>
  <si>
    <t>Discussion, indication of premium rate number when roaming</t>
  </si>
  <si>
    <t>C1-130316</t>
  </si>
  <si>
    <t>Indication of premium rate number when roaming</t>
  </si>
  <si>
    <t>4310</t>
  </si>
  <si>
    <t>C1-130317</t>
  </si>
  <si>
    <t>ODB of Premium Rate Communications</t>
  </si>
  <si>
    <t>C1-130318</t>
  </si>
  <si>
    <t>Update of media during a call</t>
  </si>
  <si>
    <t>0390</t>
  </si>
  <si>
    <t>C1-130319</t>
  </si>
  <si>
    <t>Discussion on removal of dialled digits option from emergency call generation</t>
  </si>
  <si>
    <t>Alcatel-Lucent, Samsung / Keith Drage</t>
  </si>
  <si>
    <t>C1-130320</t>
  </si>
  <si>
    <t>Removal of dialled digits option from emergency call generation</t>
  </si>
  <si>
    <t>4141</t>
  </si>
  <si>
    <t>C1-130321</t>
  </si>
  <si>
    <t>4142</t>
  </si>
  <si>
    <t>C1-130322</t>
  </si>
  <si>
    <t>4143</t>
  </si>
  <si>
    <t>C1-130323</t>
  </si>
  <si>
    <t>4144</t>
  </si>
  <si>
    <t>C1-130324</t>
  </si>
  <si>
    <t>4145</t>
  </si>
  <si>
    <t>C1-130325</t>
  </si>
  <si>
    <t>0106</t>
  </si>
  <si>
    <t>C1-130326</t>
  </si>
  <si>
    <t>Delete IETF mediasec draft reference</t>
  </si>
  <si>
    <t>Alcatel-Lucent, Vodafone / Keith Drage</t>
  </si>
  <si>
    <t>4467</t>
  </si>
  <si>
    <t>CP-130098</t>
  </si>
  <si>
    <t>C1-130327</t>
  </si>
  <si>
    <t>4468</t>
  </si>
  <si>
    <t>C1-130328</t>
  </si>
  <si>
    <t>4469</t>
  </si>
  <si>
    <t>C1-130329</t>
  </si>
  <si>
    <t>Alerting phase definition and interaction with CAT</t>
  </si>
  <si>
    <t>Alcatel-Lucent / Keith Drage</t>
  </si>
  <si>
    <t>0809</t>
  </si>
  <si>
    <t>C1-130330</t>
  </si>
  <si>
    <t>0810</t>
  </si>
  <si>
    <t>C1-130331</t>
  </si>
  <si>
    <t>Completion of offer answer before aSRVCC</t>
  </si>
  <si>
    <t>0811</t>
  </si>
  <si>
    <t>C1-130332</t>
  </si>
  <si>
    <t>0812</t>
  </si>
  <si>
    <t>C1-130333</t>
  </si>
  <si>
    <t>Correction of references to annex G and annex F</t>
  </si>
  <si>
    <t>4470</t>
  </si>
  <si>
    <t>C1-130334</t>
  </si>
  <si>
    <t>4471</t>
  </si>
  <si>
    <t>C1-130335</t>
  </si>
  <si>
    <t>Summary of documentation requirements for PSAP callback</t>
  </si>
  <si>
    <t>C1-130336</t>
  </si>
  <si>
    <t>Specification of ISC gateway function - SIP procedures</t>
  </si>
  <si>
    <t>4246</t>
  </si>
  <si>
    <t>CP-130110</t>
  </si>
  <si>
    <t>C1-130337</t>
  </si>
  <si>
    <t>Interaction between overload control mechanisms</t>
  </si>
  <si>
    <t>4472</t>
  </si>
  <si>
    <t>CP-130121</t>
  </si>
  <si>
    <t>C1-130338</t>
  </si>
  <si>
    <t>Specification of value of timer T322</t>
  </si>
  <si>
    <t>2288</t>
  </si>
  <si>
    <t>C1-130339</t>
  </si>
  <si>
    <t>2330</t>
  </si>
  <si>
    <t>C1-130340</t>
  </si>
  <si>
    <t>Editor's note handling summary for 3GPP TS 24.229</t>
  </si>
  <si>
    <t>C1-130341</t>
  </si>
  <si>
    <t>Correction of g.3gpp.atcf-mgmt-uri feature capability indicator examples</t>
  </si>
  <si>
    <t>0813</t>
  </si>
  <si>
    <t>CP-130130</t>
  </si>
  <si>
    <t>C1-130342</t>
  </si>
  <si>
    <t>Summary of capabilities within service continuity</t>
  </si>
  <si>
    <t>0814</t>
  </si>
  <si>
    <t>C1-130343</t>
  </si>
  <si>
    <t>Non-dependence of SIP ACK request and CONNECT ACKNOWLEDGEMENT message</t>
  </si>
  <si>
    <t>0815</t>
  </si>
  <si>
    <t>C1-130344</t>
  </si>
  <si>
    <t>Correction of de-activating EPS bearer context</t>
  </si>
  <si>
    <t>CATT</t>
  </si>
  <si>
    <t>1584</t>
  </si>
  <si>
    <t>C1-130345</t>
  </si>
  <si>
    <t>Correction of network initiating service request</t>
  </si>
  <si>
    <t>1629</t>
  </si>
  <si>
    <t>C1-130346</t>
  </si>
  <si>
    <t>Clarification of the conditions for the UE to access to the EPC via S2c</t>
  </si>
  <si>
    <t>0224</t>
  </si>
  <si>
    <t>C1-130347</t>
  </si>
  <si>
    <t>Resolving IMS dangling session issue</t>
  </si>
  <si>
    <t>NTT DOCOMO</t>
  </si>
  <si>
    <t>C1-130348</t>
  </si>
  <si>
    <t>bSRVCC</t>
  </si>
  <si>
    <t>C1-130349</t>
  </si>
  <si>
    <t>Service Continuity of RAN overload handling using RRC connection Rejection</t>
  </si>
  <si>
    <t>C1-130350</t>
  </si>
  <si>
    <t>Service Continuity of RAN overload handling using RRC connection Rejection[Alt.1]</t>
  </si>
  <si>
    <t>1630</t>
  </si>
  <si>
    <t>C1-130351</t>
  </si>
  <si>
    <t>Service Continuity of RAN overload handling using RRC connection Rejection[Alt.2]</t>
  </si>
  <si>
    <t>1631</t>
  </si>
  <si>
    <t>C1-130352</t>
  </si>
  <si>
    <t>Manual PLMN Selection when camping on Equivalent PLMN</t>
  </si>
  <si>
    <t>C1-130353</t>
  </si>
  <si>
    <t>0228</t>
  </si>
  <si>
    <t>C1-130354</t>
  </si>
  <si>
    <t>Transmission failure of SECURITY MODE COMPLETE / REJECT during Attach Request procedure</t>
  </si>
  <si>
    <t>1632</t>
  </si>
  <si>
    <t>C1-130355</t>
  </si>
  <si>
    <t>Emergency bearer support and IMS Emergency correction</t>
  </si>
  <si>
    <t>4473</t>
  </si>
  <si>
    <t>C1-130356</t>
  </si>
  <si>
    <t>4474</t>
  </si>
  <si>
    <t>C1-130357</t>
  </si>
  <si>
    <t>4475</t>
  </si>
  <si>
    <t>C1-130358</t>
  </si>
  <si>
    <t>Clarification to timer T3312 in the time timer table</t>
  </si>
  <si>
    <t>HTC</t>
  </si>
  <si>
    <t>2331</t>
  </si>
  <si>
    <t>C1-130359</t>
  </si>
  <si>
    <t>Handling of Call Forwarding on No Reply (CFNRy) for CSFB UE</t>
  </si>
  <si>
    <t>China Mobile</t>
  </si>
  <si>
    <t>C1-130360</t>
  </si>
  <si>
    <t>Clarification on handling forbidden location area lists</t>
  </si>
  <si>
    <t>Samsung/Youngkyo</t>
  </si>
  <si>
    <t>2332</t>
  </si>
  <si>
    <t>C1-130361</t>
  </si>
  <si>
    <t>EPS bearer deactivation procedure during EPS bearer context unsynchronization</t>
  </si>
  <si>
    <t>1633</t>
  </si>
  <si>
    <t>C1-130362</t>
  </si>
  <si>
    <t>Correction on the entity which handles EPS bearer contexts</t>
  </si>
  <si>
    <t>1634</t>
  </si>
  <si>
    <t>C1-130363</t>
  </si>
  <si>
    <t xml:space="preserve">ESM cause value for releasing bearer resource in UE requested bearer resource modification  request message</t>
  </si>
  <si>
    <t>1635</t>
  </si>
  <si>
    <t>C1-130364</t>
  </si>
  <si>
    <t>Local EPS bearer deactivation due to access class barring</t>
  </si>
  <si>
    <t>1636</t>
  </si>
  <si>
    <t>C1-130365</t>
  </si>
  <si>
    <t xml:space="preserve">PDN CONNECTIVITY REQUEST handling  when UE coming back to E-UTRAN coverage</t>
  </si>
  <si>
    <t>1637</t>
  </si>
  <si>
    <t>C1-130366</t>
  </si>
  <si>
    <t>Ericsson, ST-Ericsson / Christer</t>
  </si>
  <si>
    <t>4476</t>
  </si>
  <si>
    <t>C1-130367</t>
  </si>
  <si>
    <t>Adjacent Network Indicator</t>
  </si>
  <si>
    <t>C1-130368</t>
  </si>
  <si>
    <t>Emergency service URN for country specific types of emergency service</t>
  </si>
  <si>
    <t>Ericsson, ST-Ericsson, Telecom Italia</t>
  </si>
  <si>
    <t>4477</t>
  </si>
  <si>
    <t>C1-130369</t>
  </si>
  <si>
    <t>TS 24.292, TS 24.237 and TS 24.337 feature-tags with "none" value</t>
  </si>
  <si>
    <t>Huawei / Georg</t>
  </si>
  <si>
    <t>C1-130370</t>
  </si>
  <si>
    <t>Feature-Tags with "none" value correction</t>
  </si>
  <si>
    <t>0816</t>
  </si>
  <si>
    <t>CP-130097</t>
  </si>
  <si>
    <t>C1-130371</t>
  </si>
  <si>
    <t>0817</t>
  </si>
  <si>
    <t>C1-130372</t>
  </si>
  <si>
    <t>0818</t>
  </si>
  <si>
    <t>C1-130373</t>
  </si>
  <si>
    <t>CT aspects of WLAN network selection for 3GPP terminals</t>
  </si>
  <si>
    <t>Qualcomm Incorporated / Amer</t>
  </si>
  <si>
    <t>C1-130374</t>
  </si>
  <si>
    <t>Corrections to references to the location of DF_TELECOM in TS 24.341</t>
  </si>
  <si>
    <t>Qualcomm Incorporated / Lena</t>
  </si>
  <si>
    <t>C1-130375</t>
  </si>
  <si>
    <t>IPMS indication for trusted WLAN access</t>
  </si>
  <si>
    <t>0225</t>
  </si>
  <si>
    <t>C1-130376</t>
  </si>
  <si>
    <t>Update result setting for combined TAU with emergency</t>
  </si>
  <si>
    <t>1638</t>
  </si>
  <si>
    <t>C1-130377</t>
  </si>
  <si>
    <t>Update result setting for combined RAU with emergency</t>
  </si>
  <si>
    <t>2333</t>
  </si>
  <si>
    <t>C1-130378</t>
  </si>
  <si>
    <t>Adding the requests from CM layers as attach and TAU trigger</t>
  </si>
  <si>
    <t>1639</t>
  </si>
  <si>
    <t>C1-130379</t>
  </si>
  <si>
    <t>Adding the requests from CM layers as normal attach and normal RAU trigger</t>
  </si>
  <si>
    <t>2334</t>
  </si>
  <si>
    <t>C1-130380</t>
  </si>
  <si>
    <t>Abnormal case handling when in NMOII LAU/RAU fails but RAU/LAU succeeds</t>
  </si>
  <si>
    <t>2335</t>
  </si>
  <si>
    <t>C1-130381</t>
  </si>
  <si>
    <t>ATT flag</t>
  </si>
  <si>
    <t>2336</t>
  </si>
  <si>
    <t>C1-130382</t>
  </si>
  <si>
    <t>None UE detectable emergency call</t>
  </si>
  <si>
    <t>Deutsche telekom</t>
  </si>
  <si>
    <t>C1-130383</t>
  </si>
  <si>
    <t>Valid combinations of 3GPP location leaves</t>
  </si>
  <si>
    <t>C1-130384</t>
  </si>
  <si>
    <t>Considerations for Reporting Enhancements in Warning Message delivery</t>
  </si>
  <si>
    <t>NEC</t>
  </si>
  <si>
    <t>C1-130385</t>
  </si>
  <si>
    <t>LS on Reporting Enhancements in Warning Message Delivery</t>
  </si>
  <si>
    <t>C1-130386</t>
  </si>
  <si>
    <t>Handling of ODB at NAS level</t>
  </si>
  <si>
    <t>C1-130387</t>
  </si>
  <si>
    <t>Warning message reception in Limited Service</t>
  </si>
  <si>
    <t>RIM / Richard</t>
  </si>
  <si>
    <t>C1-130388</t>
  </si>
  <si>
    <t>0124</t>
  </si>
  <si>
    <t>C1-130389</t>
  </si>
  <si>
    <t>EHPLMN selection clarification</t>
  </si>
  <si>
    <t>0229</t>
  </si>
  <si>
    <t>C1-130390</t>
  </si>
  <si>
    <t>Correcting voice call failure while receiving cause code #15 "No suitable cells in tracking area"</t>
  </si>
  <si>
    <t>Research In Motion UK Ltd.</t>
  </si>
  <si>
    <t>1640</t>
  </si>
  <si>
    <t>C1-130391</t>
  </si>
  <si>
    <t>Stopping T3340 when radio bearers are established</t>
  </si>
  <si>
    <t>Ericsson, ST-Ericsson / Magnus</t>
  </si>
  <si>
    <t>2337</t>
  </si>
  <si>
    <t>C1-130392</t>
  </si>
  <si>
    <t>2338</t>
  </si>
  <si>
    <t>C1-130393</t>
  </si>
  <si>
    <t>IANA registration issues for a=3ge2ae</t>
  </si>
  <si>
    <t>4478</t>
  </si>
  <si>
    <t>C1-130394</t>
  </si>
  <si>
    <t>4479</t>
  </si>
  <si>
    <t>C1-130395</t>
  </si>
  <si>
    <t>4480</t>
  </si>
  <si>
    <t>C1-130396</t>
  </si>
  <si>
    <t>Profile changes relating to CRS</t>
  </si>
  <si>
    <t>4481</t>
  </si>
  <si>
    <t>C1-130397</t>
  </si>
  <si>
    <t>4482</t>
  </si>
  <si>
    <t>C1-130398</t>
  </si>
  <si>
    <t>4483</t>
  </si>
  <si>
    <t>C1-130399</t>
  </si>
  <si>
    <t>Editorial on ATT flag</t>
  </si>
  <si>
    <t>2339</t>
  </si>
  <si>
    <t>C1-130400</t>
  </si>
  <si>
    <t>Mobile CS to PS SRVCC capability</t>
  </si>
  <si>
    <t>2340</t>
  </si>
  <si>
    <t>C1-130401</t>
  </si>
  <si>
    <t>2341</t>
  </si>
  <si>
    <t>C1-130402</t>
  </si>
  <si>
    <t>LS on usage of EF_PSISMSC (C6-130049)</t>
  </si>
  <si>
    <t>C1-130403</t>
  </si>
  <si>
    <t>LS on SDP offer-answer negotiation of AVPF and CCM feedback messages (S4-121491)</t>
  </si>
  <si>
    <t>SA4</t>
  </si>
  <si>
    <t>C1-130404</t>
  </si>
  <si>
    <t>C1-130405</t>
  </si>
  <si>
    <t>Reply LS to the LS on Optimization of the IMS Information and Security Parameters for CS to PS SRVCC from GERAN to E-UTRAN/HSPA</t>
  </si>
  <si>
    <t>current meeting</t>
  </si>
  <si>
    <t>C1-130406</t>
  </si>
  <si>
    <t>Reply LS on PWS Requirements for UEs in Limited Service State</t>
  </si>
  <si>
    <t>C1-130407</t>
  </si>
  <si>
    <t>WS “Technical Aspects”: Reply 3GPP CT-3 Liaison Statement on Sip “Route” Header</t>
  </si>
  <si>
    <t>i3 forum WS “Technical Aspects”</t>
  </si>
  <si>
    <t>C1-130408</t>
  </si>
  <si>
    <t xml:space="preserve">Reply LS of GP-121431 on Optimization of Security Parameters for CS to PS SRVCC from GERAN to E-UTRAN/HSPA  (S3-130209)</t>
  </si>
  <si>
    <t>SA3</t>
  </si>
  <si>
    <t>C1-130409</t>
  </si>
  <si>
    <t>Reply LS on PWS Requirements for UEs in Limited Service State (S3-130225)</t>
  </si>
  <si>
    <t>C1-130410</t>
  </si>
  <si>
    <t>Follow-up LS on KeNB re-keying (S3-130235)</t>
  </si>
  <si>
    <t>C1-130411</t>
  </si>
  <si>
    <t>LS on colliding eKSIs in intersystem change to S1 mode (S3-130239)</t>
  </si>
  <si>
    <t>C1-130412</t>
  </si>
  <si>
    <t>Normative work plan (stage 2 and stage 3) for “UE Services over Restrictive Access Networks” work item. (S3-130243)</t>
  </si>
  <si>
    <t>C1-130413</t>
  </si>
  <si>
    <t>LS on providing information on transcoding functions in 3GPP standards</t>
  </si>
  <si>
    <t>C1-130414</t>
  </si>
  <si>
    <t>Normative work plan (stage 2 and stage 3) for “UE Services over Restrictive Access Networks” work item</t>
  </si>
  <si>
    <t>C1-130415</t>
  </si>
  <si>
    <t>C1-130416</t>
  </si>
  <si>
    <t>C1-130417</t>
  </si>
  <si>
    <t>C1-130418</t>
  </si>
  <si>
    <t>C1-130419</t>
  </si>
  <si>
    <t>C1-130420</t>
  </si>
  <si>
    <t>C1-130421</t>
  </si>
  <si>
    <t>C1-130422</t>
  </si>
  <si>
    <t>C1-130423</t>
  </si>
  <si>
    <t>C1-130424</t>
  </si>
  <si>
    <t>C1-130425</t>
  </si>
  <si>
    <t>C1-130426</t>
  </si>
  <si>
    <t>Renaming of 'voice client'</t>
  </si>
  <si>
    <t>C1-130427</t>
  </si>
  <si>
    <t>ST-Ericsson, Ericsson, Intel Corporation</t>
  </si>
  <si>
    <t>C1-130428</t>
  </si>
  <si>
    <t>C1-130429</t>
  </si>
  <si>
    <t>C1-130430</t>
  </si>
  <si>
    <t>C1-130431</t>
  </si>
  <si>
    <t>C1-130432</t>
  </si>
  <si>
    <t>C1-130433</t>
  </si>
  <si>
    <t>C1-130434</t>
  </si>
  <si>
    <t>C1-130435</t>
  </si>
  <si>
    <t>C1-130436</t>
  </si>
  <si>
    <t>C1-130437</t>
  </si>
  <si>
    <t>C1-130438</t>
  </si>
  <si>
    <t>C1-130439</t>
  </si>
  <si>
    <t>C1-130440</t>
  </si>
  <si>
    <t>C1-130441</t>
  </si>
  <si>
    <t>C1-130442</t>
  </si>
  <si>
    <t>C1-130443</t>
  </si>
  <si>
    <t>C1-130444</t>
  </si>
  <si>
    <t>C1-130445</t>
  </si>
  <si>
    <t>C1-130446</t>
  </si>
  <si>
    <t>LS on UE’s inconsistent behaviour when PS Back-off timer is running</t>
  </si>
  <si>
    <t>C1-130447</t>
  </si>
  <si>
    <t>C1-130448</t>
  </si>
  <si>
    <t>C1-130449</t>
  </si>
  <si>
    <t>C1-130450</t>
  </si>
  <si>
    <t>Correction to OSId leaf in UE_Profile</t>
  </si>
  <si>
    <t>CP-130118</t>
  </si>
  <si>
    <t>C1-130451</t>
  </si>
  <si>
    <t>C1-130452</t>
  </si>
  <si>
    <t>CP-130113</t>
  </si>
  <si>
    <t>C1-130453</t>
  </si>
  <si>
    <t>C1-130454</t>
  </si>
  <si>
    <t>C1-130455</t>
  </si>
  <si>
    <t>C1-130456</t>
  </si>
  <si>
    <t>Reply LS on Use of Dialled Digit Information in Emergency Calls (S1-131227)</t>
  </si>
  <si>
    <t>C1-130457</t>
  </si>
  <si>
    <t>CP-130123</t>
  </si>
  <si>
    <t>C1-130458</t>
  </si>
  <si>
    <t>C1-130459</t>
  </si>
  <si>
    <t>C1-130460</t>
  </si>
  <si>
    <t>Huawei, HiSilicon, TeliaSonera, Nokia Siemens Networks</t>
  </si>
  <si>
    <t>C1-130461</t>
  </si>
  <si>
    <t>Ericsson, ST-Ericsson, Cisco, Nokia Siemens Networks</t>
  </si>
  <si>
    <t>C1-130462</t>
  </si>
  <si>
    <t>C1-130463</t>
  </si>
  <si>
    <t>C1-130464</t>
  </si>
  <si>
    <t>Huawei, HiSilicon, Samsung,Cisco</t>
  </si>
  <si>
    <t>C1-130465</t>
  </si>
  <si>
    <t>Renesas Mobile Europe Ltd., NTT DOCOMO, Nokia</t>
  </si>
  <si>
    <t>C1-130466</t>
  </si>
  <si>
    <t>C1-130467</t>
  </si>
  <si>
    <t>C1-130468</t>
  </si>
  <si>
    <t>C1-130469</t>
  </si>
  <si>
    <t>Detach procedure to disable EPS services</t>
  </si>
  <si>
    <t>C1-130470</t>
  </si>
  <si>
    <t>C1-130471</t>
  </si>
  <si>
    <t>C1-130472</t>
  </si>
  <si>
    <t>C1-130473</t>
  </si>
  <si>
    <t>C1-130474</t>
  </si>
  <si>
    <t>C1-130475</t>
  </si>
  <si>
    <t>C1-130476</t>
  </si>
  <si>
    <t>C1-130477</t>
  </si>
  <si>
    <t>C1-130478</t>
  </si>
  <si>
    <t>Alcatel-Lucent, Alcatel-Lucent Shanghai Bell, Nokia Siemens Networks</t>
  </si>
  <si>
    <t>C1-130479</t>
  </si>
  <si>
    <t>C1-130480</t>
  </si>
  <si>
    <t>C1-130481</t>
  </si>
  <si>
    <t>C1-130482</t>
  </si>
  <si>
    <t>C1-130483</t>
  </si>
  <si>
    <t>LS on HPLMN selection in network sharing</t>
  </si>
  <si>
    <t>C1-130484</t>
  </si>
  <si>
    <t>C1-130485</t>
  </si>
  <si>
    <t>C1-130486</t>
  </si>
  <si>
    <t>C1-130487</t>
  </si>
  <si>
    <t>C1-130488</t>
  </si>
  <si>
    <t>Correcting voice call failure while receiving a cause code requiring search for a suitable cell</t>
  </si>
  <si>
    <t>C1-130489</t>
  </si>
  <si>
    <t>Renesas Mobile Europe Ltd., Vodafone, ZTE, InterDigital</t>
  </si>
  <si>
    <t>C1-130490</t>
  </si>
  <si>
    <t>C1-130491</t>
  </si>
  <si>
    <t>C1-130492</t>
  </si>
  <si>
    <t>C1-130493</t>
  </si>
  <si>
    <t>C1-130494</t>
  </si>
  <si>
    <t>C1-130495</t>
  </si>
  <si>
    <t>C1-130496</t>
  </si>
  <si>
    <t>C1-130497</t>
  </si>
  <si>
    <t>C1-130498</t>
  </si>
  <si>
    <t>C1-130499</t>
  </si>
  <si>
    <t>CP-130117</t>
  </si>
  <si>
    <t>C1-130500</t>
  </si>
  <si>
    <t>C1-130501</t>
  </si>
  <si>
    <t>C1-130502</t>
  </si>
  <si>
    <t>C1-130503</t>
  </si>
  <si>
    <t>C1-130504</t>
  </si>
  <si>
    <t>C1-130505</t>
  </si>
  <si>
    <t>Alcatel-Lucent, Huawei</t>
  </si>
  <si>
    <t>CP-130127</t>
  </si>
  <si>
    <t>C1-130506</t>
  </si>
  <si>
    <t>C1-130507</t>
  </si>
  <si>
    <t>C1-130508</t>
  </si>
  <si>
    <t>C1-130509</t>
  </si>
  <si>
    <t>C1-130510</t>
  </si>
  <si>
    <t>C1-130511</t>
  </si>
  <si>
    <t>CP-130095</t>
  </si>
  <si>
    <t>C1-130512</t>
  </si>
  <si>
    <t>CP-130107</t>
  </si>
  <si>
    <t>C1-130513</t>
  </si>
  <si>
    <t>CP-130092</t>
  </si>
  <si>
    <t>C1-130514</t>
  </si>
  <si>
    <t>C1-130515</t>
  </si>
  <si>
    <t>C1-130516</t>
  </si>
  <si>
    <t>C1-130517</t>
  </si>
  <si>
    <t>C1-130518</t>
  </si>
  <si>
    <t>C1-130519</t>
  </si>
  <si>
    <t>C1-130520</t>
  </si>
  <si>
    <t>C1-130521</t>
  </si>
  <si>
    <t>C1-130522</t>
  </si>
  <si>
    <t>C1-130523</t>
  </si>
  <si>
    <t>C1-130524</t>
  </si>
  <si>
    <t>C1-130525</t>
  </si>
  <si>
    <t>C1-130526</t>
  </si>
  <si>
    <t>C1-130527</t>
  </si>
  <si>
    <t>C1-130528</t>
  </si>
  <si>
    <t>C1-130529</t>
  </si>
  <si>
    <t>C1-130530</t>
  </si>
  <si>
    <t>Impact of IP address change on Registration State in S-CSCF with GIBA</t>
  </si>
  <si>
    <t>C1-130531</t>
  </si>
  <si>
    <t>C1-130532</t>
  </si>
  <si>
    <t>C1-130533</t>
  </si>
  <si>
    <t>C1-130534</t>
  </si>
  <si>
    <t>C1-130535</t>
  </si>
  <si>
    <t>C1-130536</t>
  </si>
  <si>
    <t>C1-130537</t>
  </si>
  <si>
    <t>C1-130538</t>
  </si>
  <si>
    <t>C1-130539</t>
  </si>
  <si>
    <t>C1-130540</t>
  </si>
  <si>
    <t>CP-130096</t>
  </si>
  <si>
    <t>C1-130541</t>
  </si>
  <si>
    <t>C1-130542</t>
  </si>
  <si>
    <t>C1-130543</t>
  </si>
  <si>
    <t>Profile changes relating to CAT</t>
  </si>
  <si>
    <t>4484</t>
  </si>
  <si>
    <t>C1-130544</t>
  </si>
  <si>
    <t>4485</t>
  </si>
  <si>
    <t>C1-130545</t>
  </si>
  <si>
    <t>4486</t>
  </si>
  <si>
    <t>C1-130546</t>
  </si>
  <si>
    <t>4487</t>
  </si>
  <si>
    <t>C1-130547</t>
  </si>
  <si>
    <t>CP-130100</t>
  </si>
  <si>
    <t>C1-130548</t>
  </si>
  <si>
    <t>C1-130549</t>
  </si>
  <si>
    <t>LS on Removal of draft-atarius-dispatch-meid-urn</t>
  </si>
  <si>
    <t>C1-130550</t>
  </si>
  <si>
    <t>404 and 480 from ATCF</t>
  </si>
  <si>
    <t>C1-130551</t>
  </si>
  <si>
    <t>C1-130552</t>
  </si>
  <si>
    <t>4493</t>
  </si>
  <si>
    <t>CP-130093</t>
  </si>
  <si>
    <t>C1-130553</t>
  </si>
  <si>
    <t>4494</t>
  </si>
  <si>
    <t>C1-130554</t>
  </si>
  <si>
    <t>6</t>
  </si>
  <si>
    <t>C1-130555</t>
  </si>
  <si>
    <t>C1-130556</t>
  </si>
  <si>
    <t>C1-130557</t>
  </si>
  <si>
    <t>C1-130558</t>
  </si>
  <si>
    <t>C1-130559</t>
  </si>
  <si>
    <t>C1-130560</t>
  </si>
  <si>
    <t>C1-130561</t>
  </si>
  <si>
    <t>C1-130562</t>
  </si>
  <si>
    <t>C1-130563</t>
  </si>
  <si>
    <t>C1-130564</t>
  </si>
  <si>
    <t>C1-130565</t>
  </si>
  <si>
    <t>C1-130566</t>
  </si>
  <si>
    <t>C1-130567</t>
  </si>
  <si>
    <t>C1-130568</t>
  </si>
  <si>
    <t>C1-130569</t>
  </si>
  <si>
    <t>C1-130570</t>
  </si>
  <si>
    <t>C1-130571</t>
  </si>
  <si>
    <t>4491</t>
  </si>
  <si>
    <t>C1-130572</t>
  </si>
  <si>
    <t>C1-130573</t>
  </si>
  <si>
    <t>C1-130574</t>
  </si>
  <si>
    <t>C1-130575</t>
  </si>
  <si>
    <t>C1-130576</t>
  </si>
  <si>
    <t>C1-130577</t>
  </si>
  <si>
    <t>Ericsson, ST Ericsson</t>
  </si>
  <si>
    <t>C1-130578</t>
  </si>
  <si>
    <t>4492</t>
  </si>
  <si>
    <t>C1-130579</t>
  </si>
  <si>
    <t>C1-130580</t>
  </si>
  <si>
    <t>C1-130581</t>
  </si>
  <si>
    <t>C1-130582</t>
  </si>
  <si>
    <t>C1-130583</t>
  </si>
  <si>
    <t>C1-130584</t>
  </si>
  <si>
    <t>C1-130585</t>
  </si>
  <si>
    <t>C1-130586</t>
  </si>
  <si>
    <t>C1-130587</t>
  </si>
  <si>
    <t>C1-130588</t>
  </si>
  <si>
    <t>C1-130589</t>
  </si>
  <si>
    <t>C1-130590</t>
  </si>
  <si>
    <t>C1-130591</t>
  </si>
  <si>
    <t>C1-130592</t>
  </si>
  <si>
    <t>C1-130593</t>
  </si>
  <si>
    <t>Intel Corporation, Samsung</t>
  </si>
  <si>
    <t>C1-130594</t>
  </si>
  <si>
    <t>C1-130595</t>
  </si>
  <si>
    <t>Correction of network initiated service request</t>
  </si>
  <si>
    <t>C1-130596</t>
  </si>
  <si>
    <t>C1-130597</t>
  </si>
  <si>
    <t>Research In Motion UK Limited</t>
  </si>
  <si>
    <t>C1-130598</t>
  </si>
  <si>
    <t>C1-130599</t>
  </si>
  <si>
    <t>C1-130600</t>
  </si>
  <si>
    <t>C1-130601</t>
  </si>
  <si>
    <t>C1-130602</t>
  </si>
  <si>
    <t>Research In Motion UK Ltd., Samsung, Intel</t>
  </si>
  <si>
    <t>C1-130603</t>
  </si>
  <si>
    <t>C1-130604</t>
  </si>
  <si>
    <t>C1-130605</t>
  </si>
  <si>
    <t>C1-130606</t>
  </si>
  <si>
    <t>C1-130607</t>
  </si>
  <si>
    <t>C1-130608</t>
  </si>
  <si>
    <t>C1-130609</t>
  </si>
  <si>
    <t>Correct the requests from CM layers for combined attach/RAU trigger</t>
  </si>
  <si>
    <t>C1-130610</t>
  </si>
  <si>
    <t>C1-130611</t>
  </si>
  <si>
    <t>C1-130612</t>
  </si>
  <si>
    <t>GPRS MS in NMO I and the ATT flag</t>
  </si>
  <si>
    <t>C1-130613</t>
  </si>
  <si>
    <t>C1-130614</t>
  </si>
  <si>
    <t>Correction to the ATT flag description</t>
  </si>
  <si>
    <t>C1-130735</t>
  </si>
  <si>
    <t>C1-130736</t>
  </si>
  <si>
    <t>4488</t>
  </si>
  <si>
    <t>C1-130737</t>
  </si>
  <si>
    <t>4489</t>
  </si>
  <si>
    <t>C1-130738</t>
  </si>
  <si>
    <t>4490</t>
  </si>
  <si>
    <t>C1-130739</t>
  </si>
  <si>
    <t>C1-130740</t>
  </si>
  <si>
    <t>C1-130741</t>
  </si>
  <si>
    <t>C1-130742</t>
  </si>
  <si>
    <t>vSRVCC behavior of non-ICS based UE</t>
  </si>
  <si>
    <t>MediaTek Inc., Samsung, Huawei</t>
  </si>
  <si>
    <t>C1-130743</t>
  </si>
  <si>
    <t>C1-130744</t>
  </si>
  <si>
    <t>C1-130745</t>
  </si>
  <si>
    <t>C1-130746</t>
  </si>
  <si>
    <t>C1-130747</t>
  </si>
  <si>
    <t>Annex A updates for 3gpp_MaxRecvSDUSize SDP attributes</t>
  </si>
  <si>
    <t>C1-130748</t>
  </si>
  <si>
    <t>IANA registration of SDP attributes</t>
  </si>
  <si>
    <t>C1-130749</t>
  </si>
  <si>
    <t>C1-130750</t>
  </si>
  <si>
    <t>C1-130751</t>
  </si>
  <si>
    <t>New WID on Indication of NNI Routeing scenarios in SIP requests</t>
  </si>
  <si>
    <t>Ericsson</t>
  </si>
  <si>
    <t>C1-130752</t>
  </si>
  <si>
    <t>C1-130753</t>
  </si>
  <si>
    <t>LS on SDP offer-answer negotiation of AVPF and CCM feedback messages (C4-130364)</t>
  </si>
  <si>
    <t>CT4, CT3</t>
  </si>
  <si>
    <t>C1-130754</t>
  </si>
  <si>
    <t>C1-130755</t>
  </si>
  <si>
    <t>C1-130756</t>
  </si>
  <si>
    <t>C1-130757</t>
  </si>
  <si>
    <t>LS on IPMS and NSWO</t>
  </si>
  <si>
    <t>C1-130758</t>
  </si>
  <si>
    <t>LS on S1 connection release when rejecting the UE</t>
  </si>
  <si>
    <t>C1-130759</t>
  </si>
  <si>
    <t>C1-130760</t>
  </si>
  <si>
    <t>C1-130761</t>
  </si>
  <si>
    <t>C1-130762</t>
  </si>
  <si>
    <t>C1-130763</t>
  </si>
  <si>
    <t>C1-130764</t>
  </si>
  <si>
    <t>C1-130765</t>
  </si>
  <si>
    <t>C1-130766</t>
  </si>
  <si>
    <t>C1-130767</t>
  </si>
  <si>
    <t>C1-130768</t>
  </si>
  <si>
    <t>C1-130769</t>
  </si>
  <si>
    <t>C1-130770</t>
  </si>
  <si>
    <t>C1-130771</t>
  </si>
  <si>
    <t>LS out</t>
  </si>
  <si>
    <t>C1-130772</t>
  </si>
  <si>
    <t>C1-130773</t>
  </si>
  <si>
    <t>Reply to Normative work plan (stage 2 and stage 3) for “UE Services over Restrictive Access Networks” work item</t>
  </si>
  <si>
    <t>C1-130774</t>
  </si>
  <si>
    <t>C1-130775</t>
  </si>
  <si>
    <t>C1-130776</t>
  </si>
  <si>
    <t>C1-130777</t>
  </si>
  <si>
    <t>C1-130778</t>
  </si>
  <si>
    <t>C1-130779</t>
  </si>
  <si>
    <t>C1-130780</t>
  </si>
  <si>
    <t>CP-130106</t>
  </si>
  <si>
    <t>C1-130781</t>
  </si>
  <si>
    <t>C1-130782</t>
  </si>
  <si>
    <t>C1-130783</t>
  </si>
  <si>
    <t>C1-130784</t>
  </si>
  <si>
    <t>C1-130785</t>
  </si>
  <si>
    <t>C1-130786</t>
  </si>
  <si>
    <t>Editorial change on reset indication</t>
  </si>
  <si>
    <t>C1-130787</t>
  </si>
  <si>
    <t>C1-130788</t>
  </si>
  <si>
    <t>Response LS on E-UTRA Radio Capabilities</t>
  </si>
  <si>
    <t>C1-130789</t>
  </si>
  <si>
    <t>C1-130790</t>
  </si>
  <si>
    <t>C1-130791</t>
  </si>
  <si>
    <t>C1-130792</t>
  </si>
  <si>
    <t>C1-130793</t>
  </si>
  <si>
    <t>Dual Radio enhancements - Access transfer impacts on SCC AS</t>
  </si>
  <si>
    <t>C1-130794</t>
  </si>
  <si>
    <t>DRVCC WID</t>
  </si>
  <si>
    <t>C1-130795</t>
  </si>
  <si>
    <t>C1-130796</t>
  </si>
  <si>
    <t>C1-130797</t>
  </si>
  <si>
    <t>C1-130798</t>
  </si>
  <si>
    <t>C1-130799</t>
  </si>
  <si>
    <t>C1-130800</t>
  </si>
  <si>
    <t>C1-130801</t>
  </si>
  <si>
    <t>C1-130802</t>
  </si>
  <si>
    <t>Reply LS on providing access network information for charging</t>
  </si>
  <si>
    <t>C1-130803</t>
  </si>
  <si>
    <t>C1-130804</t>
  </si>
  <si>
    <t>C1-130805</t>
  </si>
  <si>
    <t>C1-130806</t>
  </si>
  <si>
    <t>C1-130807</t>
  </si>
  <si>
    <t>C1-130808</t>
  </si>
  <si>
    <t>C1-130809</t>
  </si>
  <si>
    <t>C1-130810</t>
  </si>
  <si>
    <t>C1-130811</t>
  </si>
  <si>
    <t>C1-130812</t>
  </si>
  <si>
    <t>C1-130813</t>
  </si>
  <si>
    <t>C1-130814</t>
  </si>
  <si>
    <t>C1-130815</t>
  </si>
  <si>
    <t>C1-130816</t>
  </si>
  <si>
    <t>C1-130817</t>
  </si>
  <si>
    <t>C1-130818</t>
  </si>
  <si>
    <t>CP-130099</t>
  </si>
  <si>
    <t>C1-130819</t>
  </si>
  <si>
    <t>C1-130820</t>
  </si>
  <si>
    <t>C1-130821</t>
  </si>
  <si>
    <t>CP-130103</t>
  </si>
  <si>
    <t>C1-130822</t>
  </si>
  <si>
    <t>C1-130823</t>
  </si>
  <si>
    <t>C1-130824</t>
  </si>
  <si>
    <t>C1-130825</t>
  </si>
  <si>
    <t>C1-130826</t>
  </si>
  <si>
    <t>C1-130827</t>
  </si>
  <si>
    <t>C1-130828</t>
  </si>
  <si>
    <t>C1-130829</t>
  </si>
  <si>
    <t>C1-130830</t>
  </si>
  <si>
    <t>C1-130831</t>
  </si>
  <si>
    <t>Clause 9.4.3 for E-UTRAN</t>
  </si>
  <si>
    <t>C1-130832</t>
  </si>
  <si>
    <t>C1-130833</t>
  </si>
  <si>
    <t>Research In Motion UK Ltd., Samsung, Intel Corporation</t>
  </si>
  <si>
    <t>C1-130834</t>
  </si>
  <si>
    <t>C1-130835</t>
  </si>
  <si>
    <t>C1-130836</t>
  </si>
  <si>
    <t>C1-130837</t>
  </si>
  <si>
    <t>C1-130838</t>
  </si>
  <si>
    <t>C1-130839</t>
  </si>
  <si>
    <t>C1-130840</t>
  </si>
  <si>
    <t>C1-130841</t>
  </si>
  <si>
    <t>C1-130842</t>
  </si>
  <si>
    <t>Reply LS on size of E-UTRA Radio Capabilities</t>
  </si>
  <si>
    <t>C1-130843</t>
  </si>
  <si>
    <t>Samsung</t>
  </si>
  <si>
    <t>CP-130126</t>
  </si>
  <si>
    <t>C1-130844</t>
  </si>
  <si>
    <t>C1-130845</t>
  </si>
  <si>
    <t>Qualcomm Incorporated, Vodafone</t>
  </si>
  <si>
    <t>C1-130846</t>
  </si>
  <si>
    <t>C1-130847</t>
  </si>
  <si>
    <t>C1-130848</t>
  </si>
  <si>
    <t>C1-130849</t>
  </si>
  <si>
    <t>C1-130850</t>
  </si>
  <si>
    <t>C1-130851</t>
  </si>
  <si>
    <t>C1-130852</t>
  </si>
  <si>
    <t>C1-130853</t>
  </si>
  <si>
    <t>C1-130854</t>
  </si>
  <si>
    <t>C1-130855</t>
  </si>
  <si>
    <t>CP-130105</t>
  </si>
  <si>
    <t>C1-130856</t>
  </si>
  <si>
    <t>C1-130857</t>
  </si>
  <si>
    <t>Ericsson, ST-Ericsson, Nokia Siemens Networks</t>
  </si>
  <si>
    <t>CP-130109</t>
  </si>
  <si>
    <t>C1-130858</t>
  </si>
  <si>
    <t>C1-130859</t>
  </si>
  <si>
    <t>C1-130860</t>
  </si>
  <si>
    <t>C1-130861</t>
  </si>
  <si>
    <t>C1-130862</t>
  </si>
  <si>
    <t>C1-130863</t>
  </si>
  <si>
    <t>C1-130864</t>
  </si>
  <si>
    <t>C1-130865</t>
  </si>
  <si>
    <t>C1-130866</t>
  </si>
  <si>
    <t>C1-130867</t>
  </si>
  <si>
    <t>C1-130888</t>
  </si>
  <si>
    <t>C1-130889</t>
  </si>
  <si>
    <t>C1-130890</t>
  </si>
  <si>
    <t>C1-130891</t>
  </si>
  <si>
    <t>C1-130892</t>
  </si>
  <si>
    <t>C1-130893</t>
  </si>
  <si>
    <t>C1-130894</t>
  </si>
  <si>
    <t>C1-130895</t>
  </si>
  <si>
    <t>C1-130896</t>
  </si>
  <si>
    <t>C1-130897</t>
  </si>
  <si>
    <t>C1-130898</t>
  </si>
  <si>
    <t>CP-130132</t>
  </si>
  <si>
    <t>C1-130899</t>
  </si>
  <si>
    <t>C1-130900</t>
  </si>
  <si>
    <t>C1-130901</t>
  </si>
  <si>
    <t>C1-130902</t>
  </si>
  <si>
    <t>C1-130903</t>
  </si>
  <si>
    <t>C1-130904</t>
  </si>
  <si>
    <t>C1-130905</t>
  </si>
  <si>
    <t>LS on populating of Broadcast and Warning Area Lists (C4-130416)</t>
  </si>
  <si>
    <t>C1-130906</t>
  </si>
  <si>
    <t>LS on Additional Warning Area List IE</t>
  </si>
  <si>
    <t>C1-130907</t>
  </si>
  <si>
    <t>C1-130908</t>
  </si>
  <si>
    <t>C1-130909</t>
  </si>
  <si>
    <t>C1-130910</t>
  </si>
  <si>
    <t>C1-130911</t>
  </si>
  <si>
    <t>CP-130137</t>
  </si>
  <si>
    <t>C1-130912</t>
  </si>
  <si>
    <t>CP-130136</t>
  </si>
  <si>
    <t>C1-130913</t>
  </si>
  <si>
    <t>CP-130131</t>
  </si>
  <si>
    <t>C1-130914</t>
  </si>
  <si>
    <t>C1-130915</t>
  </si>
  <si>
    <t>C1-130916</t>
  </si>
  <si>
    <t>C1-130917</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</si>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</sst>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82_SanJoseDelCabo/docs/C1-130001.zip" TargetMode="External" Id="R37660236929746c3" /><Relationship Type="http://schemas.openxmlformats.org/officeDocument/2006/relationships/hyperlink" Target="http://webapp.etsi.org/teldir/ListPersDetails.asp?PersId=0" TargetMode="External" Id="Re7b870d201e34f1b" /><Relationship Type="http://schemas.openxmlformats.org/officeDocument/2006/relationships/hyperlink" Target="http://www.3gpp.org/ftp/tsg_ct/WG1_mm-cc-sm_ex-CN1/TSGC1_82_SanJoseDelCabo/docs/C1-130002.zip" TargetMode="External" Id="Rd0a87b22b5b24847" /><Relationship Type="http://schemas.openxmlformats.org/officeDocument/2006/relationships/hyperlink" Target="http://webapp.etsi.org/teldir/ListPersDetails.asp?PersId=0" TargetMode="External" Id="R0a541ae76a964564" /><Relationship Type="http://schemas.openxmlformats.org/officeDocument/2006/relationships/hyperlink" Target="http://www.3gpp.org/ftp/tsg_ct/WG1_mm-cc-sm_ex-CN1/TSGC1_82_SanJoseDelCabo/docs/C1-130003.zip" TargetMode="External" Id="R3701517f86c04e4b" /><Relationship Type="http://schemas.openxmlformats.org/officeDocument/2006/relationships/hyperlink" Target="http://webapp.etsi.org/teldir/ListPersDetails.asp?PersId=0" TargetMode="External" Id="R64357545318c4d43" /><Relationship Type="http://schemas.openxmlformats.org/officeDocument/2006/relationships/hyperlink" Target="http://www.3gpp.org/ftp/tsg_ct/WG1_mm-cc-sm_ex-CN1/TSGC1_82_SanJoseDelCabo/docs/C1-130004.zip" TargetMode="External" Id="Rfe551b925cfc4295" /><Relationship Type="http://schemas.openxmlformats.org/officeDocument/2006/relationships/hyperlink" Target="http://webapp.etsi.org/teldir/ListPersDetails.asp?PersId=0" TargetMode="External" Id="R5fa9c13b6aa54d54" /><Relationship Type="http://schemas.openxmlformats.org/officeDocument/2006/relationships/hyperlink" Target="http://www.3gpp.org/ftp/tsg_ct/WG1_mm-cc-sm_ex-CN1/TSGC1_82_SanJoseDelCabo/docs/C1-130005.zip" TargetMode="External" Id="Rc12620a4046245c7" /><Relationship Type="http://schemas.openxmlformats.org/officeDocument/2006/relationships/hyperlink" Target="http://webapp.etsi.org/teldir/ListPersDetails.asp?PersId=0" TargetMode="External" Id="Rbcf09b58e7854ee1" /><Relationship Type="http://schemas.openxmlformats.org/officeDocument/2006/relationships/hyperlink" Target="http://www.3gpp.org/ftp/tsg_ct/WG1_mm-cc-sm_ex-CN1/TSGC1_82_SanJoseDelCabo/docs/C1-130006.zip" TargetMode="External" Id="Rf14c694fd02c4f02" /><Relationship Type="http://schemas.openxmlformats.org/officeDocument/2006/relationships/hyperlink" Target="http://webapp.etsi.org/teldir/ListPersDetails.asp?PersId=0" TargetMode="External" Id="Rb2b7f0bf504d44f0" /><Relationship Type="http://schemas.openxmlformats.org/officeDocument/2006/relationships/hyperlink" Target="http://www.3gpp.org/ftp/tsg_ct/WG1_mm-cc-sm_ex-CN1/TSGC1_82_SanJoseDelCabo/docs/C1-130007.zip" TargetMode="External" Id="R3c5d600fbe284fb6" /><Relationship Type="http://schemas.openxmlformats.org/officeDocument/2006/relationships/hyperlink" Target="http://webapp.etsi.org/teldir/ListPersDetails.asp?PersId=0" TargetMode="External" Id="Rb23e925850624f85" /><Relationship Type="http://schemas.openxmlformats.org/officeDocument/2006/relationships/hyperlink" Target="http://www.3gpp.org/ftp/tsg_ct/WG1_mm-cc-sm_ex-CN1/TSGC1_82_SanJoseDelCabo/docs/C1-130008.zip" TargetMode="External" Id="Rf684b1a84bdc40a6" /><Relationship Type="http://schemas.openxmlformats.org/officeDocument/2006/relationships/hyperlink" Target="http://webapp.etsi.org/teldir/ListPersDetails.asp?PersId=0" TargetMode="External" Id="R22a177c416a944b5" /><Relationship Type="http://schemas.openxmlformats.org/officeDocument/2006/relationships/hyperlink" Target="http://www.3gpp.org/ftp/tsg_ct/WG1_mm-cc-sm_ex-CN1/TSGC1_82_SanJoseDelCabo/docs/C1-130009.zip" TargetMode="External" Id="Ra8087be63a0a44dc" /><Relationship Type="http://schemas.openxmlformats.org/officeDocument/2006/relationships/hyperlink" Target="http://webapp.etsi.org/teldir/ListPersDetails.asp?PersId=0" TargetMode="External" Id="R0b73d21bba2241a6" /><Relationship Type="http://schemas.openxmlformats.org/officeDocument/2006/relationships/hyperlink" Target="http://www.3gpp.org/ftp/tsg_ct/WG1_mm-cc-sm_ex-CN1/TSGC1_82_SanJoseDelCabo/docs/C1-130010.zip" TargetMode="External" Id="R7efcb3db65eb4510" /><Relationship Type="http://schemas.openxmlformats.org/officeDocument/2006/relationships/hyperlink" Target="http://webapp.etsi.org/teldir/ListPersDetails.asp?PersId=0" TargetMode="External" Id="R3dc03c028e3d416b" /><Relationship Type="http://schemas.openxmlformats.org/officeDocument/2006/relationships/hyperlink" Target="http://www.3gpp.org/ftp/tsg_ct/WG1_mm-cc-sm_ex-CN1/TSGC1_82_SanJoseDelCabo/docs/C1-130011.zip" TargetMode="External" Id="R0503b0d5f6e34bea" /><Relationship Type="http://schemas.openxmlformats.org/officeDocument/2006/relationships/hyperlink" Target="http://webapp.etsi.org/teldir/ListPersDetails.asp?PersId=0" TargetMode="External" Id="Rd09977d432c84c06" /><Relationship Type="http://schemas.openxmlformats.org/officeDocument/2006/relationships/hyperlink" Target="http://www.3gpp.org/ftp/tsg_ct/WG1_mm-cc-sm_ex-CN1/TSGC1_82_SanJoseDelCabo/docs/C1-130012.zip" TargetMode="External" Id="R6c3b06bc3a3248d1" /><Relationship Type="http://schemas.openxmlformats.org/officeDocument/2006/relationships/hyperlink" Target="http://webapp.etsi.org/teldir/ListPersDetails.asp?PersId=0" TargetMode="External" Id="R3aec1062015b47c3" /><Relationship Type="http://schemas.openxmlformats.org/officeDocument/2006/relationships/hyperlink" Target="http://www.3gpp.org/ftp/tsg_ct/WG1_mm-cc-sm_ex-CN1/TSGC1_82_SanJoseDelCabo/docs/C1-130013.zip" TargetMode="External" Id="R9560c18026ce4d96" /><Relationship Type="http://schemas.openxmlformats.org/officeDocument/2006/relationships/hyperlink" Target="http://webapp.etsi.org/teldir/ListPersDetails.asp?PersId=0" TargetMode="External" Id="R598de7accc714213" /><Relationship Type="http://schemas.openxmlformats.org/officeDocument/2006/relationships/hyperlink" Target="http://www.3gpp.org/ftp/tsg_ct/WG1_mm-cc-sm_ex-CN1/TSGC1_82_SanJoseDelCabo/docs/C1-130014.zip" TargetMode="External" Id="Rfc45b1de1161496b" /><Relationship Type="http://schemas.openxmlformats.org/officeDocument/2006/relationships/hyperlink" Target="http://webapp.etsi.org/teldir/ListPersDetails.asp?PersId=0" TargetMode="External" Id="R17c104f50afa4420" /><Relationship Type="http://schemas.openxmlformats.org/officeDocument/2006/relationships/hyperlink" Target="http://www.3gpp.org/ftp/tsg_ct/WG1_mm-cc-sm_ex-CN1/TSGC1_82_SanJoseDelCabo/docs/C1-130015.zip" TargetMode="External" Id="R0eecaeb1f5ea409a" /><Relationship Type="http://schemas.openxmlformats.org/officeDocument/2006/relationships/hyperlink" Target="http://webapp.etsi.org/teldir/ListPersDetails.asp?PersId=0" TargetMode="External" Id="Rae4896d1f13546c7" /><Relationship Type="http://schemas.openxmlformats.org/officeDocument/2006/relationships/hyperlink" Target="http://www.3gpp.org/ftp/tsg_ct/WG1_mm-cc-sm_ex-CN1/TSGC1_82_SanJoseDelCabo/docs/C1-130016.zip" TargetMode="External" Id="Rf9a61aef3f924ac8" /><Relationship Type="http://schemas.openxmlformats.org/officeDocument/2006/relationships/hyperlink" Target="http://webapp.etsi.org/teldir/ListPersDetails.asp?PersId=0" TargetMode="External" Id="Rc3f794cf29bb4911" /><Relationship Type="http://schemas.openxmlformats.org/officeDocument/2006/relationships/hyperlink" Target="http://www.3gpp.org/ftp/tsg_ct/WG1_mm-cc-sm_ex-CN1/TSGC1_82_SanJoseDelCabo/docs/C1-130017.zip" TargetMode="External" Id="R40da6bf825794438" /><Relationship Type="http://schemas.openxmlformats.org/officeDocument/2006/relationships/hyperlink" Target="http://webapp.etsi.org/teldir/ListPersDetails.asp?PersId=0" TargetMode="External" Id="R123e253b8586454d" /><Relationship Type="http://schemas.openxmlformats.org/officeDocument/2006/relationships/hyperlink" Target="http://www.3gpp.org/ftp/tsg_ct/WG1_mm-cc-sm_ex-CN1/TSGC1_82_SanJoseDelCabo/docs/C1-130018.zip" TargetMode="External" Id="Rfb839b8dbc854e27" /><Relationship Type="http://schemas.openxmlformats.org/officeDocument/2006/relationships/hyperlink" Target="http://webapp.etsi.org/teldir/ListPersDetails.asp?PersId=0" TargetMode="External" Id="Ra171dc6baef74ba2" /><Relationship Type="http://schemas.openxmlformats.org/officeDocument/2006/relationships/hyperlink" Target="http://www.3gpp.org/ftp/tsg_ct/WG1_mm-cc-sm_ex-CN1/TSGC1_82_SanJoseDelCabo/docs/C1-130019.zip" TargetMode="External" Id="R67f76cb2171e4f5d" /><Relationship Type="http://schemas.openxmlformats.org/officeDocument/2006/relationships/hyperlink" Target="http://webapp.etsi.org/teldir/ListPersDetails.asp?PersId=0" TargetMode="External" Id="Rc0ff0bc00e4b492c" /><Relationship Type="http://schemas.openxmlformats.org/officeDocument/2006/relationships/hyperlink" Target="http://www.3gpp.org/ftp/tsg_ct/WG1_mm-cc-sm_ex-CN1/TSGC1_82_SanJoseDelCabo/docs/C1-130020.zip" TargetMode="External" Id="Re0cd069bd8df4765" /><Relationship Type="http://schemas.openxmlformats.org/officeDocument/2006/relationships/hyperlink" Target="http://webapp.etsi.org/teldir/ListPersDetails.asp?PersId=0" TargetMode="External" Id="R754782c587c645ed" /><Relationship Type="http://schemas.openxmlformats.org/officeDocument/2006/relationships/hyperlink" Target="http://www.3gpp.org/ftp/tsg_ct/WG1_mm-cc-sm_ex-CN1/TSGC1_82_SanJoseDelCabo/docs/C1-130021.zip" TargetMode="External" Id="R8df44b514bd543aa" /><Relationship Type="http://schemas.openxmlformats.org/officeDocument/2006/relationships/hyperlink" Target="http://webapp.etsi.org/teldir/ListPersDetails.asp?PersId=0" TargetMode="External" Id="R160d125434a94912" /><Relationship Type="http://schemas.openxmlformats.org/officeDocument/2006/relationships/hyperlink" Target="http://www.3gpp.org/ftp/tsg_ct/WG1_mm-cc-sm_ex-CN1/TSGC1_82_SanJoseDelCabo/docs/C1-130022.zip" TargetMode="External" Id="R91fe205604d44d8b" /><Relationship Type="http://schemas.openxmlformats.org/officeDocument/2006/relationships/hyperlink" Target="http://webapp.etsi.org/teldir/ListPersDetails.asp?PersId=0" TargetMode="External" Id="R92bfb57e8bb147fd" /><Relationship Type="http://schemas.openxmlformats.org/officeDocument/2006/relationships/hyperlink" Target="http://www.3gpp.org/ftp/tsg_ct/WG1_mm-cc-sm_ex-CN1/TSGC1_82_SanJoseDelCabo/docs/C1-130023.zip" TargetMode="External" Id="R85f4939f083e420f" /><Relationship Type="http://schemas.openxmlformats.org/officeDocument/2006/relationships/hyperlink" Target="http://webapp.etsi.org/teldir/ListPersDetails.asp?PersId=0" TargetMode="External" Id="R0ea6fc48074b486b" /><Relationship Type="http://schemas.openxmlformats.org/officeDocument/2006/relationships/hyperlink" Target="http://www.3gpp.org/ftp/tsg_ct/WG1_mm-cc-sm_ex-CN1/TSGC1_82_SanJoseDelCabo/docs/C1-130024.zip" TargetMode="External" Id="R3dbe2d4365d34823" /><Relationship Type="http://schemas.openxmlformats.org/officeDocument/2006/relationships/hyperlink" Target="http://webapp.etsi.org/teldir/ListPersDetails.asp?PersId=0" TargetMode="External" Id="Rc22e6b64e4e8443c" /><Relationship Type="http://schemas.openxmlformats.org/officeDocument/2006/relationships/hyperlink" Target="http://www.3gpp.org/ftp/tsg_ct/WG1_mm-cc-sm_ex-CN1/TSGC1_82_SanJoseDelCabo/docs/C1-130025.zip" TargetMode="External" Id="R3146f8e4a3cd4f8d" /><Relationship Type="http://schemas.openxmlformats.org/officeDocument/2006/relationships/hyperlink" Target="http://webapp.etsi.org/teldir/ListPersDetails.asp?PersId=0" TargetMode="External" Id="R255166af22db4144" /><Relationship Type="http://schemas.openxmlformats.org/officeDocument/2006/relationships/hyperlink" Target="http://www.3gpp.org/ftp/tsg_ct/WG1_mm-cc-sm_ex-CN1/TSGC1_82_SanJoseDelCabo/docs/C1-130026.zip" TargetMode="External" Id="R8c33fb35c6a040b4" /><Relationship Type="http://schemas.openxmlformats.org/officeDocument/2006/relationships/hyperlink" Target="http://webapp.etsi.org/teldir/ListPersDetails.asp?PersId=0" TargetMode="External" Id="R8b4fba0cd3614d05" /><Relationship Type="http://schemas.openxmlformats.org/officeDocument/2006/relationships/hyperlink" Target="http://www.3gpp.org/ftp/tsg_ct/WG1_mm-cc-sm_ex-CN1/TSGC1_82_SanJoseDelCabo/docs/C1-130027.zip" TargetMode="External" Id="R24bf93448b95438f" /><Relationship Type="http://schemas.openxmlformats.org/officeDocument/2006/relationships/hyperlink" Target="http://webapp.etsi.org/teldir/ListPersDetails.asp?PersId=0" TargetMode="External" Id="R8d9c293a4a004569" /><Relationship Type="http://schemas.openxmlformats.org/officeDocument/2006/relationships/hyperlink" Target="http://www.3gpp.org/ftp/tsg_ct/WG1_mm-cc-sm_ex-CN1/TSGC1_82_SanJoseDelCabo/docs/C1-130028.zip" TargetMode="External" Id="R074ab5fee99e40f3" /><Relationship Type="http://schemas.openxmlformats.org/officeDocument/2006/relationships/hyperlink" Target="http://webapp.etsi.org/teldir/ListPersDetails.asp?PersId=0" TargetMode="External" Id="Ra744411538944348" /><Relationship Type="http://schemas.openxmlformats.org/officeDocument/2006/relationships/hyperlink" Target="http://www.3gpp.org/ftp/tsg_ct/WG1_mm-cc-sm_ex-CN1/TSGC1_82_SanJoseDelCabo/docs/C1-130029.zip" TargetMode="External" Id="R6f793165ab4c4537" /><Relationship Type="http://schemas.openxmlformats.org/officeDocument/2006/relationships/hyperlink" Target="http://webapp.etsi.org/teldir/ListPersDetails.asp?PersId=0" TargetMode="External" Id="Ra5aba2f4edb040ff" /><Relationship Type="http://schemas.openxmlformats.org/officeDocument/2006/relationships/hyperlink" Target="http://www.3gpp.org/ftp/tsg_ct/WG1_mm-cc-sm_ex-CN1/TSGC1_82_SanJoseDelCabo/docs/C1-130030.zip" TargetMode="External" Id="R1f584b3f0a184cb5" /><Relationship Type="http://schemas.openxmlformats.org/officeDocument/2006/relationships/hyperlink" Target="http://webapp.etsi.org/teldir/ListPersDetails.asp?PersId=0" TargetMode="External" Id="Rf9b36c96aaad49f5" /><Relationship Type="http://schemas.openxmlformats.org/officeDocument/2006/relationships/hyperlink" Target="http://portal.3gpp.org/ngppapp/CreateTdoc.aspx?mode=view&amp;contributionId=696924" TargetMode="External" Id="R6dca784f93484325" /><Relationship Type="http://schemas.openxmlformats.org/officeDocument/2006/relationships/hyperlink" Target="http://www.3gpp.org/ftp/tsg_ct/WG1_mm-cc-sm_ex-CN1/TSGC1_82_SanJoseDelCabo/docs/C1-130031.zip" TargetMode="External" Id="R1b2fc5413f2d4837" /><Relationship Type="http://schemas.openxmlformats.org/officeDocument/2006/relationships/hyperlink" Target="http://webapp.etsi.org/teldir/ListPersDetails.asp?PersId=0" TargetMode="External" Id="Rea348143e65f4e7e" /><Relationship Type="http://schemas.openxmlformats.org/officeDocument/2006/relationships/hyperlink" Target="http://portal.3gpp.org/ngppapp/CreateTdoc.aspx?mode=view&amp;contributionId=696925" TargetMode="External" Id="R776ba94889c142f3" /><Relationship Type="http://schemas.openxmlformats.org/officeDocument/2006/relationships/hyperlink" Target="http://www.3gpp.org/ftp/tsg_ct/WG1_mm-cc-sm_ex-CN1/TSGC1_82_SanJoseDelCabo/docs/C1-130032.zip" TargetMode="External" Id="R79d7d268385c4bda" /><Relationship Type="http://schemas.openxmlformats.org/officeDocument/2006/relationships/hyperlink" Target="http://webapp.etsi.org/teldir/ListPersDetails.asp?PersId=0" TargetMode="External" Id="Red21bb3a0d3d48e4" /><Relationship Type="http://schemas.openxmlformats.org/officeDocument/2006/relationships/hyperlink" Target="http://www.3gpp.org/ftp/tsg_ct/WG1_mm-cc-sm_ex-CN1/TSGC1_82_SanJoseDelCabo/docs/C1-130033.zip" TargetMode="External" Id="R9fece77cdf2d4283" /><Relationship Type="http://schemas.openxmlformats.org/officeDocument/2006/relationships/hyperlink" Target="http://webapp.etsi.org/teldir/ListPersDetails.asp?PersId=0" TargetMode="External" Id="R1fcbc854b5d84223" /><Relationship Type="http://schemas.openxmlformats.org/officeDocument/2006/relationships/hyperlink" Target="http://www.3gpp.org/ftp/tsg_ct/WG1_mm-cc-sm_ex-CN1/TSGC1_82_SanJoseDelCabo/docs/C1-130034.zip" TargetMode="External" Id="Rb7c6a5ec27e8484c" /><Relationship Type="http://schemas.openxmlformats.org/officeDocument/2006/relationships/hyperlink" Target="http://webapp.etsi.org/teldir/ListPersDetails.asp?PersId=0" TargetMode="External" Id="R4d04a33d0b334d9a" /><Relationship Type="http://schemas.openxmlformats.org/officeDocument/2006/relationships/hyperlink" Target="http://www.3gpp.org/ftp/tsg_ct/WG1_mm-cc-sm_ex-CN1/TSGC1_82_SanJoseDelCabo/docs/C1-130035.zip" TargetMode="External" Id="R9fc4a346346f435f" /><Relationship Type="http://schemas.openxmlformats.org/officeDocument/2006/relationships/hyperlink" Target="http://webapp.etsi.org/teldir/ListPersDetails.asp?PersId=0" TargetMode="External" Id="R1f1081a2b56c4e1a" /><Relationship Type="http://schemas.openxmlformats.org/officeDocument/2006/relationships/hyperlink" Target="http://www.3gpp.org/ftp/tsg_ct/WG1_mm-cc-sm_ex-CN1/TSGC1_82_SanJoseDelCabo/docs/C1-130036.zip" TargetMode="External" Id="R4f6377fd1a1b4a96" /><Relationship Type="http://schemas.openxmlformats.org/officeDocument/2006/relationships/hyperlink" Target="http://webapp.etsi.org/teldir/ListPersDetails.asp?PersId=0" TargetMode="External" Id="R81f59e0e572743fb" /><Relationship Type="http://schemas.openxmlformats.org/officeDocument/2006/relationships/hyperlink" Target="http://www.3gpp.org/ftp/tsg_ct/WG1_mm-cc-sm_ex-CN1/TSGC1_82_SanJoseDelCabo/docs/C1-130037.zip" TargetMode="External" Id="Rf8d8fe3b852246c2" /><Relationship Type="http://schemas.openxmlformats.org/officeDocument/2006/relationships/hyperlink" Target="http://webapp.etsi.org/teldir/ListPersDetails.asp?PersId=0" TargetMode="External" Id="Redf4003e75144431" /><Relationship Type="http://schemas.openxmlformats.org/officeDocument/2006/relationships/hyperlink" Target="http://www.3gpp.org/ftp/tsg_ct/WG1_mm-cc-sm_ex-CN1/TSGC1_82_SanJoseDelCabo/docs/C1-130038.zip" TargetMode="External" Id="R9184bc514b284dd6" /><Relationship Type="http://schemas.openxmlformats.org/officeDocument/2006/relationships/hyperlink" Target="http://webapp.etsi.org/teldir/ListPersDetails.asp?PersId=0" TargetMode="External" Id="Rb5795dae75114abb" /><Relationship Type="http://schemas.openxmlformats.org/officeDocument/2006/relationships/hyperlink" Target="http://www.3gpp.org/ftp/tsg_ct/WG1_mm-cc-sm_ex-CN1/TSGC1_82_SanJoseDelCabo/docs/C1-130039.zip" TargetMode="External" Id="Ra1003a01975244a2" /><Relationship Type="http://schemas.openxmlformats.org/officeDocument/2006/relationships/hyperlink" Target="http://webapp.etsi.org/teldir/ListPersDetails.asp?PersId=0" TargetMode="External" Id="R1838bdbc2b9e4fc9" /><Relationship Type="http://schemas.openxmlformats.org/officeDocument/2006/relationships/hyperlink" Target="http://www.3gpp.org/ftp/tsg_ct/WG1_mm-cc-sm_ex-CN1/TSGC1_82_SanJoseDelCabo/docs/C1-130040.zip" TargetMode="External" Id="Rcca7bf3fe6ab4388" /><Relationship Type="http://schemas.openxmlformats.org/officeDocument/2006/relationships/hyperlink" Target="http://webapp.etsi.org/teldir/ListPersDetails.asp?PersId=0" TargetMode="External" Id="R630c380fd3ba4985" /><Relationship Type="http://schemas.openxmlformats.org/officeDocument/2006/relationships/hyperlink" Target="http://www.3gpp.org/ftp/tsg_ct/WG1_mm-cc-sm_ex-CN1/TSGC1_82_SanJoseDelCabo/docs/C1-130041.zip" TargetMode="External" Id="R367f0837b2c94ce6" /><Relationship Type="http://schemas.openxmlformats.org/officeDocument/2006/relationships/hyperlink" Target="http://webapp.etsi.org/teldir/ListPersDetails.asp?PersId=0" TargetMode="External" Id="R5ed62520cb214fb8" /><Relationship Type="http://schemas.openxmlformats.org/officeDocument/2006/relationships/hyperlink" Target="http://www.3gpp.org/ftp/tsg_ct/WG1_mm-cc-sm_ex-CN1/TSGC1_82_SanJoseDelCabo/docs/C1-130042.zip" TargetMode="External" Id="R87ddba67891c49c0" /><Relationship Type="http://schemas.openxmlformats.org/officeDocument/2006/relationships/hyperlink" Target="http://webapp.etsi.org/teldir/ListPersDetails.asp?PersId=0" TargetMode="External" Id="Rd86f20e7932a4488" /><Relationship Type="http://schemas.openxmlformats.org/officeDocument/2006/relationships/hyperlink" Target="http://www.3gpp.org/ftp/tsg_ct/WG1_mm-cc-sm_ex-CN1/TSGC1_82_SanJoseDelCabo/docs/C1-130043.zip" TargetMode="External" Id="R1043772ee96d42e6" /><Relationship Type="http://schemas.openxmlformats.org/officeDocument/2006/relationships/hyperlink" Target="http://webapp.etsi.org/teldir/ListPersDetails.asp?PersId=0" TargetMode="External" Id="Rb0f43a0b18954b06" /><Relationship Type="http://schemas.openxmlformats.org/officeDocument/2006/relationships/hyperlink" Target="http://webapp.etsi.org/teldir/ListPersDetails.asp?PersId=0" TargetMode="External" Id="Re6c35a1b81cc4f91" /><Relationship Type="http://schemas.openxmlformats.org/officeDocument/2006/relationships/hyperlink" Target="http://www.3gpp.org/ftp/tsg_ct/WG1_mm-cc-sm_ex-CN1/TSGC1_82_SanJoseDelCabo/docs/C1-130045.zip" TargetMode="External" Id="Rf3541ea741114f38" /><Relationship Type="http://schemas.openxmlformats.org/officeDocument/2006/relationships/hyperlink" Target="http://webapp.etsi.org/teldir/ListPersDetails.asp?PersId=0" TargetMode="External" Id="R7442b0e637f045c7" /><Relationship Type="http://schemas.openxmlformats.org/officeDocument/2006/relationships/hyperlink" Target="http://webapp.etsi.org/teldir/ListPersDetails.asp?PersId=0" TargetMode="External" Id="Rb0713fe0b81c48ca" /><Relationship Type="http://schemas.openxmlformats.org/officeDocument/2006/relationships/hyperlink" Target="http://www.3gpp.org/ftp/tsg_ct/WG1_mm-cc-sm_ex-CN1/TSGC1_82_SanJoseDelCabo/docs/C1-130047.zip" TargetMode="External" Id="R92053247e75642c7" /><Relationship Type="http://schemas.openxmlformats.org/officeDocument/2006/relationships/hyperlink" Target="http://webapp.etsi.org/teldir/ListPersDetails.asp?PersId=0" TargetMode="External" Id="R20b2b9359711448a" /><Relationship Type="http://schemas.openxmlformats.org/officeDocument/2006/relationships/hyperlink" Target="http://www.3gpp.org/ftp/tsg_ct/WG1_mm-cc-sm_ex-CN1/TSGC1_82_SanJoseDelCabo/docs/C1-130048.zip" TargetMode="External" Id="R4a1a6168e23b4a9d" /><Relationship Type="http://schemas.openxmlformats.org/officeDocument/2006/relationships/hyperlink" Target="http://webapp.etsi.org/teldir/ListPersDetails.asp?PersId=0" TargetMode="External" Id="R66649db223d34ee8" /><Relationship Type="http://schemas.openxmlformats.org/officeDocument/2006/relationships/hyperlink" Target="http://www.3gpp.org/ftp/tsg_ct/WG1_mm-cc-sm_ex-CN1/TSGC1_82_SanJoseDelCabo/docs/C1-130049.zip" TargetMode="External" Id="R70d5ad273f33437b" /><Relationship Type="http://schemas.openxmlformats.org/officeDocument/2006/relationships/hyperlink" Target="http://webapp.etsi.org/teldir/ListPersDetails.asp?PersId=0" TargetMode="External" Id="Reb977609e27e4285" /><Relationship Type="http://schemas.openxmlformats.org/officeDocument/2006/relationships/hyperlink" Target="http://www.3gpp.org/ftp/tsg_ct/WG1_mm-cc-sm_ex-CN1/TSGC1_82_SanJoseDelCabo/docs/C1-130050.zip" TargetMode="External" Id="R1c9ca6a8b92d43d9" /><Relationship Type="http://schemas.openxmlformats.org/officeDocument/2006/relationships/hyperlink" Target="http://webapp.etsi.org/teldir/ListPersDetails.asp?PersId=0" TargetMode="External" Id="R92a800a8c16c4e42" /><Relationship Type="http://schemas.openxmlformats.org/officeDocument/2006/relationships/hyperlink" Target="http://www.3gpp.org/ftp/tsg_ct/WG1_mm-cc-sm_ex-CN1/TSGC1_82_SanJoseDelCabo/docs/C1-130051.zip" TargetMode="External" Id="R3014f9ef66734601" /><Relationship Type="http://schemas.openxmlformats.org/officeDocument/2006/relationships/hyperlink" Target="http://webapp.etsi.org/teldir/ListPersDetails.asp?PersId=0" TargetMode="External" Id="R22a3a1e3c9304e04" /><Relationship Type="http://schemas.openxmlformats.org/officeDocument/2006/relationships/hyperlink" Target="http://www.3gpp.org/ftp/tsg_ct/WG1_mm-cc-sm_ex-CN1/TSGC1_82_SanJoseDelCabo/docs/C1-130052.zip" TargetMode="External" Id="Rd6da2f1f64ee4052" /><Relationship Type="http://schemas.openxmlformats.org/officeDocument/2006/relationships/hyperlink" Target="http://webapp.etsi.org/teldir/ListPersDetails.asp?PersId=0" TargetMode="External" Id="Rc25d2ef15be34cd5" /><Relationship Type="http://schemas.openxmlformats.org/officeDocument/2006/relationships/hyperlink" Target="http://www.3gpp.org/ftp/tsg_ct/WG1_mm-cc-sm_ex-CN1/TSGC1_82_SanJoseDelCabo/docs/C1-130053.zip" TargetMode="External" Id="R726d5f1771f64222" /><Relationship Type="http://schemas.openxmlformats.org/officeDocument/2006/relationships/hyperlink" Target="http://webapp.etsi.org/teldir/ListPersDetails.asp?PersId=0" TargetMode="External" Id="Re8fce8cea6f54720" /><Relationship Type="http://schemas.openxmlformats.org/officeDocument/2006/relationships/hyperlink" Target="http://www.3gpp.org/ftp/tsg_ct/WG1_mm-cc-sm_ex-CN1/TSGC1_82_SanJoseDelCabo/docs/C1-130054.zip" TargetMode="External" Id="R740134bf9e104bc5" /><Relationship Type="http://schemas.openxmlformats.org/officeDocument/2006/relationships/hyperlink" Target="http://webapp.etsi.org/teldir/ListPersDetails.asp?PersId=0" TargetMode="External" Id="R37f259468f724fe9" /><Relationship Type="http://schemas.openxmlformats.org/officeDocument/2006/relationships/hyperlink" Target="http://www.3gpp.org/ftp/tsg_ct/WG1_mm-cc-sm_ex-CN1/TSGC1_82_SanJoseDelCabo/docs/C1-130055.zip" TargetMode="External" Id="Rfb31afbd83c040e1" /><Relationship Type="http://schemas.openxmlformats.org/officeDocument/2006/relationships/hyperlink" Target="http://webapp.etsi.org/teldir/ListPersDetails.asp?PersId=0" TargetMode="External" Id="Re4f91a3f116042a1" /><Relationship Type="http://schemas.openxmlformats.org/officeDocument/2006/relationships/hyperlink" Target="http://www.3gpp.org/ftp/tsg_ct/WG1_mm-cc-sm_ex-CN1/TSGC1_82_SanJoseDelCabo/docs/C1-130056.zip" TargetMode="External" Id="Rc3fd533af7334f72" /><Relationship Type="http://schemas.openxmlformats.org/officeDocument/2006/relationships/hyperlink" Target="http://webapp.etsi.org/teldir/ListPersDetails.asp?PersId=0" TargetMode="External" Id="Ra6749b80f2c941a3" /><Relationship Type="http://schemas.openxmlformats.org/officeDocument/2006/relationships/hyperlink" Target="http://www.3gpp.org/ftp/tsg_ct/WG1_mm-cc-sm_ex-CN1/TSGC1_82_SanJoseDelCabo/docs/C1-130057.zip" TargetMode="External" Id="Rcd202ee8484142b7" /><Relationship Type="http://schemas.openxmlformats.org/officeDocument/2006/relationships/hyperlink" Target="http://webapp.etsi.org/teldir/ListPersDetails.asp?PersId=0" TargetMode="External" Id="Rc520b4145fa74f37" /><Relationship Type="http://schemas.openxmlformats.org/officeDocument/2006/relationships/hyperlink" Target="http://www.3gpp.org/ftp/tsg_ct/WG1_mm-cc-sm_ex-CN1/TSGC1_82_SanJoseDelCabo/docs/C1-130058.zip" TargetMode="External" Id="R06a0d735ebc64307" /><Relationship Type="http://schemas.openxmlformats.org/officeDocument/2006/relationships/hyperlink" Target="http://webapp.etsi.org/teldir/ListPersDetails.asp?PersId=0" TargetMode="External" Id="R57ada6c011904d28" /><Relationship Type="http://schemas.openxmlformats.org/officeDocument/2006/relationships/hyperlink" Target="http://www.3gpp.org/ftp/tsg_ct/WG1_mm-cc-sm_ex-CN1/TSGC1_82_SanJoseDelCabo/docs/C1-130059.zip" TargetMode="External" Id="Rd152dc31409b48bf" /><Relationship Type="http://schemas.openxmlformats.org/officeDocument/2006/relationships/hyperlink" Target="http://webapp.etsi.org/teldir/ListPersDetails.asp?PersId=0" TargetMode="External" Id="Raed1a30004e34715" /><Relationship Type="http://schemas.openxmlformats.org/officeDocument/2006/relationships/hyperlink" Target="http://www.3gpp.org/ftp/tsg_ct/WG1_mm-cc-sm_ex-CN1/TSGC1_82_SanJoseDelCabo/docs/C1-130060.zip" TargetMode="External" Id="R761fa054e7504451" /><Relationship Type="http://schemas.openxmlformats.org/officeDocument/2006/relationships/hyperlink" Target="http://webapp.etsi.org/teldir/ListPersDetails.asp?PersId=0" TargetMode="External" Id="R94c92530f40c4482" /><Relationship Type="http://schemas.openxmlformats.org/officeDocument/2006/relationships/hyperlink" Target="http://www.3gpp.org/ftp/tsg_ct/WG1_mm-cc-sm_ex-CN1/TSGC1_82_SanJoseDelCabo/docs/C1-130061.zip" TargetMode="External" Id="Rd8a8ff2af8ad4b83" /><Relationship Type="http://schemas.openxmlformats.org/officeDocument/2006/relationships/hyperlink" Target="http://webapp.etsi.org/teldir/ListPersDetails.asp?PersId=0" TargetMode="External" Id="Rb86fe6d1a1854a9f" /><Relationship Type="http://schemas.openxmlformats.org/officeDocument/2006/relationships/hyperlink" Target="http://www.3gpp.org/ftp/tsg_ct/WG1_mm-cc-sm_ex-CN1/TSGC1_82_SanJoseDelCabo/docs/C1-130062.zip" TargetMode="External" Id="R98e07a8277dd4910" /><Relationship Type="http://schemas.openxmlformats.org/officeDocument/2006/relationships/hyperlink" Target="http://webapp.etsi.org/teldir/ListPersDetails.asp?PersId=0" TargetMode="External" Id="Rd7826406bd1a4569" /><Relationship Type="http://schemas.openxmlformats.org/officeDocument/2006/relationships/hyperlink" Target="http://www.3gpp.org/ftp/tsg_ct/WG1_mm-cc-sm_ex-CN1/TSGC1_82_SanJoseDelCabo/docs/C1-130063.zip" TargetMode="External" Id="R7648be1e53c74f32" /><Relationship Type="http://schemas.openxmlformats.org/officeDocument/2006/relationships/hyperlink" Target="http://webapp.etsi.org/teldir/ListPersDetails.asp?PersId=0" TargetMode="External" Id="R26c1b78ee2044253" /><Relationship Type="http://schemas.openxmlformats.org/officeDocument/2006/relationships/hyperlink" Target="http://www.3gpp.org/ftp/tsg_ct/WG1_mm-cc-sm_ex-CN1/TSGC1_82_SanJoseDelCabo/docs/C1-130064.zip" TargetMode="External" Id="Rcfb351f82fbb4bb4" /><Relationship Type="http://schemas.openxmlformats.org/officeDocument/2006/relationships/hyperlink" Target="http://webapp.etsi.org/teldir/ListPersDetails.asp?PersId=0" TargetMode="External" Id="Ra911693cb3df4c09" /><Relationship Type="http://schemas.openxmlformats.org/officeDocument/2006/relationships/hyperlink" Target="http://www.3gpp.org/ftp/tsg_ct/WG1_mm-cc-sm_ex-CN1/TSGC1_82_SanJoseDelCabo/docs/C1-130065.zip" TargetMode="External" Id="R8cdd3269ad16480d" /><Relationship Type="http://schemas.openxmlformats.org/officeDocument/2006/relationships/hyperlink" Target="http://webapp.etsi.org/teldir/ListPersDetails.asp?PersId=0" TargetMode="External" Id="R4b29f92df73949c0" /><Relationship Type="http://schemas.openxmlformats.org/officeDocument/2006/relationships/hyperlink" Target="http://www.3gpp.org/ftp/tsg_ct/WG1_mm-cc-sm_ex-CN1/TSGC1_82_SanJoseDelCabo/docs/C1-130066.zip" TargetMode="External" Id="R90d91ed2c0dd469b" /><Relationship Type="http://schemas.openxmlformats.org/officeDocument/2006/relationships/hyperlink" Target="http://webapp.etsi.org/teldir/ListPersDetails.asp?PersId=0" TargetMode="External" Id="R307bd9846a534248" /><Relationship Type="http://schemas.openxmlformats.org/officeDocument/2006/relationships/hyperlink" Target="http://www.3gpp.org/ftp/tsg_ct/WG1_mm-cc-sm_ex-CN1/TSGC1_82_SanJoseDelCabo/docs/C1-130067.zip" TargetMode="External" Id="R3442f4826374468d" /><Relationship Type="http://schemas.openxmlformats.org/officeDocument/2006/relationships/hyperlink" Target="http://webapp.etsi.org/teldir/ListPersDetails.asp?PersId=0" TargetMode="External" Id="R95296cd8267a4f3d" /><Relationship Type="http://schemas.openxmlformats.org/officeDocument/2006/relationships/hyperlink" Target="http://www.3gpp.org/ftp/tsg_ct/WG1_mm-cc-sm_ex-CN1/TSGC1_82_SanJoseDelCabo/docs/C1-130068.zip" TargetMode="External" Id="R499cb89559e54f1d" /><Relationship Type="http://schemas.openxmlformats.org/officeDocument/2006/relationships/hyperlink" Target="http://webapp.etsi.org/teldir/ListPersDetails.asp?PersId=0" TargetMode="External" Id="R6d2dd49b1f5c4c39" /><Relationship Type="http://schemas.openxmlformats.org/officeDocument/2006/relationships/hyperlink" Target="http://www.3gpp.org/ftp/tsg_ct/WG1_mm-cc-sm_ex-CN1/TSGC1_82_SanJoseDelCabo/docs/C1-130069.zip" TargetMode="External" Id="R3c77f25147184844" /><Relationship Type="http://schemas.openxmlformats.org/officeDocument/2006/relationships/hyperlink" Target="http://webapp.etsi.org/teldir/ListPersDetails.asp?PersId=0" TargetMode="External" Id="Rca0f33426d4d4183" /><Relationship Type="http://schemas.openxmlformats.org/officeDocument/2006/relationships/hyperlink" Target="http://www.3gpp.org/ftp/tsg_ct/WG1_mm-cc-sm_ex-CN1/TSGC1_82_SanJoseDelCabo/docs/C1-130070.zip" TargetMode="External" Id="R4a4a733448274225" /><Relationship Type="http://schemas.openxmlformats.org/officeDocument/2006/relationships/hyperlink" Target="http://webapp.etsi.org/teldir/ListPersDetails.asp?PersId=0" TargetMode="External" Id="Rda2446eb6cb2469c" /><Relationship Type="http://schemas.openxmlformats.org/officeDocument/2006/relationships/hyperlink" Target="http://www.3gpp.org/ftp/tsg_ct/WG1_mm-cc-sm_ex-CN1/TSGC1_82_SanJoseDelCabo/docs/C1-130071.zip" TargetMode="External" Id="R63381238faba4c25" /><Relationship Type="http://schemas.openxmlformats.org/officeDocument/2006/relationships/hyperlink" Target="http://webapp.etsi.org/teldir/ListPersDetails.asp?PersId=0" TargetMode="External" Id="R365fedc23eba4163" /><Relationship Type="http://schemas.openxmlformats.org/officeDocument/2006/relationships/hyperlink" Target="http://www.3gpp.org/ftp/tsg_ct/WG1_mm-cc-sm_ex-CN1/TSGC1_82_SanJoseDelCabo/docs/C1-130072.zip" TargetMode="External" Id="Rb2a8e1ab596d44a8" /><Relationship Type="http://schemas.openxmlformats.org/officeDocument/2006/relationships/hyperlink" Target="http://webapp.etsi.org/teldir/ListPersDetails.asp?PersId=0" TargetMode="External" Id="Rf810e0f217f34d0d" /><Relationship Type="http://schemas.openxmlformats.org/officeDocument/2006/relationships/hyperlink" Target="http://www.3gpp.org/ftp/tsg_ct/WG1_mm-cc-sm_ex-CN1/TSGC1_82_SanJoseDelCabo/docs/C1-130073.zip" TargetMode="External" Id="R8884764bec624c63" /><Relationship Type="http://schemas.openxmlformats.org/officeDocument/2006/relationships/hyperlink" Target="http://webapp.etsi.org/teldir/ListPersDetails.asp?PersId=0" TargetMode="External" Id="Rb39712148d8a411b" /><Relationship Type="http://schemas.openxmlformats.org/officeDocument/2006/relationships/hyperlink" Target="http://www.3gpp.org/ftp/tsg_ct/WG1_mm-cc-sm_ex-CN1/TSGC1_82_SanJoseDelCabo/docs/C1-130074.zip" TargetMode="External" Id="Re1063e28d7c64f63" /><Relationship Type="http://schemas.openxmlformats.org/officeDocument/2006/relationships/hyperlink" Target="http://webapp.etsi.org/teldir/ListPersDetails.asp?PersId=0" TargetMode="External" Id="Rc97da194e9d847e9" /><Relationship Type="http://schemas.openxmlformats.org/officeDocument/2006/relationships/hyperlink" Target="http://www.3gpp.org/ftp/tsg_ct/WG1_mm-cc-sm_ex-CN1/TSGC1_82_SanJoseDelCabo/docs/C1-130075.zip" TargetMode="External" Id="Re35b0060603941f0" /><Relationship Type="http://schemas.openxmlformats.org/officeDocument/2006/relationships/hyperlink" Target="http://webapp.etsi.org/teldir/ListPersDetails.asp?PersId=0" TargetMode="External" Id="R26537b9f531b46b3" /><Relationship Type="http://schemas.openxmlformats.org/officeDocument/2006/relationships/hyperlink" Target="http://www.3gpp.org/ftp/tsg_ct/WG1_mm-cc-sm_ex-CN1/TSGC1_82_SanJoseDelCabo/docs/C1-130076.zip" TargetMode="External" Id="Rf1ea2421b7854ef1" /><Relationship Type="http://schemas.openxmlformats.org/officeDocument/2006/relationships/hyperlink" Target="http://webapp.etsi.org/teldir/ListPersDetails.asp?PersId=0" TargetMode="External" Id="R3f60ea1f08ed4f2e" /><Relationship Type="http://schemas.openxmlformats.org/officeDocument/2006/relationships/hyperlink" Target="http://www.3gpp.org/ftp/tsg_ct/WG1_mm-cc-sm_ex-CN1/TSGC1_82_SanJoseDelCabo/docs/C1-130077.zip" TargetMode="External" Id="Rbe09c207c8ea448e" /><Relationship Type="http://schemas.openxmlformats.org/officeDocument/2006/relationships/hyperlink" Target="http://webapp.etsi.org/teldir/ListPersDetails.asp?PersId=0" TargetMode="External" Id="R262d89b99c2e4341" /><Relationship Type="http://schemas.openxmlformats.org/officeDocument/2006/relationships/hyperlink" Target="http://www.3gpp.org/ftp/tsg_ct/WG1_mm-cc-sm_ex-CN1/TSGC1_82_SanJoseDelCabo/docs/C1-130078.zip" TargetMode="External" Id="Ra845490211c149f6" /><Relationship Type="http://schemas.openxmlformats.org/officeDocument/2006/relationships/hyperlink" Target="http://webapp.etsi.org/teldir/ListPersDetails.asp?PersId=0" TargetMode="External" Id="R82606146782341d9" /><Relationship Type="http://schemas.openxmlformats.org/officeDocument/2006/relationships/hyperlink" Target="http://www.3gpp.org/ftp/tsg_ct/WG1_mm-cc-sm_ex-CN1/TSGC1_82_SanJoseDelCabo/docs/C1-130079.zip" TargetMode="External" Id="R03af24c97d32462c" /><Relationship Type="http://schemas.openxmlformats.org/officeDocument/2006/relationships/hyperlink" Target="http://webapp.etsi.org/teldir/ListPersDetails.asp?PersId=0" TargetMode="External" Id="Rba5d59ab1e614589" /><Relationship Type="http://schemas.openxmlformats.org/officeDocument/2006/relationships/hyperlink" Target="http://www.3gpp.org/ftp/tsg_ct/WG1_mm-cc-sm_ex-CN1/TSGC1_82_SanJoseDelCabo/docs/C1-130080.zip" TargetMode="External" Id="Ra71e10ea234948a6" /><Relationship Type="http://schemas.openxmlformats.org/officeDocument/2006/relationships/hyperlink" Target="http://webapp.etsi.org/teldir/ListPersDetails.asp?PersId=0" TargetMode="External" Id="R1e815fa2804b4a6b" /><Relationship Type="http://schemas.openxmlformats.org/officeDocument/2006/relationships/hyperlink" Target="http://www.3gpp.org/ftp/tsg_ct/WG1_mm-cc-sm_ex-CN1/TSGC1_82_SanJoseDelCabo/docs/C1-130081.zip" TargetMode="External" Id="R481657600f244d67" /><Relationship Type="http://schemas.openxmlformats.org/officeDocument/2006/relationships/hyperlink" Target="http://webapp.etsi.org/teldir/ListPersDetails.asp?PersId=0" TargetMode="External" Id="R4df589552d70425e" /><Relationship Type="http://schemas.openxmlformats.org/officeDocument/2006/relationships/hyperlink" Target="http://www.3gpp.org/ftp/tsg_ct/WG1_mm-cc-sm_ex-CN1/TSGC1_82_SanJoseDelCabo/docs/C1-130082.zip" TargetMode="External" Id="Rf552f68c04024e6c" /><Relationship Type="http://schemas.openxmlformats.org/officeDocument/2006/relationships/hyperlink" Target="http://webapp.etsi.org/teldir/ListPersDetails.asp?PersId=0" TargetMode="External" Id="R0e16788661814ea5" /><Relationship Type="http://schemas.openxmlformats.org/officeDocument/2006/relationships/hyperlink" Target="http://www.3gpp.org/ftp/tsg_ct/WG1_mm-cc-sm_ex-CN1/TSGC1_82_SanJoseDelCabo/docs/C1-130083.zip" TargetMode="External" Id="Rf3044aa6ba1643e7" /><Relationship Type="http://schemas.openxmlformats.org/officeDocument/2006/relationships/hyperlink" Target="http://webapp.etsi.org/teldir/ListPersDetails.asp?PersId=0" TargetMode="External" Id="R12337a25d58545cb" /><Relationship Type="http://schemas.openxmlformats.org/officeDocument/2006/relationships/hyperlink" Target="http://www.3gpp.org/ftp/tsg_ct/WG1_mm-cc-sm_ex-CN1/TSGC1_82_SanJoseDelCabo/docs/C1-130084.zip" TargetMode="External" Id="Rb46d16344322478d" /><Relationship Type="http://schemas.openxmlformats.org/officeDocument/2006/relationships/hyperlink" Target="http://webapp.etsi.org/teldir/ListPersDetails.asp?PersId=0" TargetMode="External" Id="Ra1fa4cc806eb4a57" /><Relationship Type="http://schemas.openxmlformats.org/officeDocument/2006/relationships/hyperlink" Target="http://www.3gpp.org/ftp/tsg_ct/WG1_mm-cc-sm_ex-CN1/TSGC1_82_SanJoseDelCabo/docs/C1-130085.zip" TargetMode="External" Id="R607b92e8c31e45f2" /><Relationship Type="http://schemas.openxmlformats.org/officeDocument/2006/relationships/hyperlink" Target="http://webapp.etsi.org/teldir/ListPersDetails.asp?PersId=0" TargetMode="External" Id="R14fdfaf663724cb1" /><Relationship Type="http://schemas.openxmlformats.org/officeDocument/2006/relationships/hyperlink" Target="http://www.3gpp.org/ftp/tsg_ct/WG1_mm-cc-sm_ex-CN1/TSGC1_82_SanJoseDelCabo/docs/C1-130086.zip" TargetMode="External" Id="R0da9497d208d4710" /><Relationship Type="http://schemas.openxmlformats.org/officeDocument/2006/relationships/hyperlink" Target="http://webapp.etsi.org/teldir/ListPersDetails.asp?PersId=0" TargetMode="External" Id="R2a3937764ce04b91" /><Relationship Type="http://schemas.openxmlformats.org/officeDocument/2006/relationships/hyperlink" Target="http://www.3gpp.org/ftp/tsg_ct/WG1_mm-cc-sm_ex-CN1/TSGC1_82_SanJoseDelCabo/docs/C1-130087.zip" TargetMode="External" Id="Ra43750b370e740b7" /><Relationship Type="http://schemas.openxmlformats.org/officeDocument/2006/relationships/hyperlink" Target="http://webapp.etsi.org/teldir/ListPersDetails.asp?PersId=0" TargetMode="External" Id="R8ae370b7fa844afa" /><Relationship Type="http://schemas.openxmlformats.org/officeDocument/2006/relationships/hyperlink" Target="http://www.3gpp.org/ftp/tsg_ct/WG1_mm-cc-sm_ex-CN1/TSGC1_82_SanJoseDelCabo/docs/C1-130088.zip" TargetMode="External" Id="R127ebbf2f01040e5" /><Relationship Type="http://schemas.openxmlformats.org/officeDocument/2006/relationships/hyperlink" Target="http://webapp.etsi.org/teldir/ListPersDetails.asp?PersId=0" TargetMode="External" Id="Rd88da869a6204386" /><Relationship Type="http://schemas.openxmlformats.org/officeDocument/2006/relationships/hyperlink" Target="http://www.3gpp.org/ftp/tsg_ct/WG1_mm-cc-sm_ex-CN1/TSGC1_82_SanJoseDelCabo/docs/C1-130089.zip" TargetMode="External" Id="R6d13a181af274788" /><Relationship Type="http://schemas.openxmlformats.org/officeDocument/2006/relationships/hyperlink" Target="http://webapp.etsi.org/teldir/ListPersDetails.asp?PersId=0" TargetMode="External" Id="R1ee3362d4a144803" /><Relationship Type="http://schemas.openxmlformats.org/officeDocument/2006/relationships/hyperlink" Target="http://www.3gpp.org/ftp/tsg_ct/WG1_mm-cc-sm_ex-CN1/TSGC1_82_SanJoseDelCabo/docs/C1-130090.zip" TargetMode="External" Id="Rae890042e30a410f" /><Relationship Type="http://schemas.openxmlformats.org/officeDocument/2006/relationships/hyperlink" Target="http://webapp.etsi.org/teldir/ListPersDetails.asp?PersId=0" TargetMode="External" Id="R1532bc956431426c" /><Relationship Type="http://schemas.openxmlformats.org/officeDocument/2006/relationships/hyperlink" Target="http://www.3gpp.org/ftp/tsg_ct/WG1_mm-cc-sm_ex-CN1/TSGC1_82_SanJoseDelCabo/docs/C1-130091.zip" TargetMode="External" Id="Rcba071ddecef4729" /><Relationship Type="http://schemas.openxmlformats.org/officeDocument/2006/relationships/hyperlink" Target="http://webapp.etsi.org/teldir/ListPersDetails.asp?PersId=0" TargetMode="External" Id="Rb7939b8d13134ee1" /><Relationship Type="http://schemas.openxmlformats.org/officeDocument/2006/relationships/hyperlink" Target="http://www.3gpp.org/ftp/tsg_ct/WG1_mm-cc-sm_ex-CN1/TSGC1_82_SanJoseDelCabo/docs/C1-130092.zip" TargetMode="External" Id="Rc888356a292c4eff" /><Relationship Type="http://schemas.openxmlformats.org/officeDocument/2006/relationships/hyperlink" Target="http://webapp.etsi.org/teldir/ListPersDetails.asp?PersId=0" TargetMode="External" Id="Rdcdce30e21954373" /><Relationship Type="http://schemas.openxmlformats.org/officeDocument/2006/relationships/hyperlink" Target="http://www.3gpp.org/ftp/tsg_ct/WG1_mm-cc-sm_ex-CN1/TSGC1_82_SanJoseDelCabo/docs/C1-130093.zip" TargetMode="External" Id="R590b9bf3ef0c4591" /><Relationship Type="http://schemas.openxmlformats.org/officeDocument/2006/relationships/hyperlink" Target="http://webapp.etsi.org/teldir/ListPersDetails.asp?PersId=0" TargetMode="External" Id="R894f8f8ca2ac46d6" /><Relationship Type="http://schemas.openxmlformats.org/officeDocument/2006/relationships/hyperlink" Target="http://www.3gpp.org/ftp/tsg_ct/WG1_mm-cc-sm_ex-CN1/TSGC1_82_SanJoseDelCabo/docs/C1-130094.zip" TargetMode="External" Id="Ree3e59cc6e764c33" /><Relationship Type="http://schemas.openxmlformats.org/officeDocument/2006/relationships/hyperlink" Target="http://webapp.etsi.org/teldir/ListPersDetails.asp?PersId=0" TargetMode="External" Id="Rd3ed11d2438a42e1" /><Relationship Type="http://schemas.openxmlformats.org/officeDocument/2006/relationships/hyperlink" Target="http://www.3gpp.org/ftp/tsg_ct/WG1_mm-cc-sm_ex-CN1/TSGC1_82_SanJoseDelCabo/docs/C1-130095.zip" TargetMode="External" Id="Rd39750486b7e483c" /><Relationship Type="http://schemas.openxmlformats.org/officeDocument/2006/relationships/hyperlink" Target="http://webapp.etsi.org/teldir/ListPersDetails.asp?PersId=0" TargetMode="External" Id="Rd5ce214cc0cf45fa" /><Relationship Type="http://schemas.openxmlformats.org/officeDocument/2006/relationships/hyperlink" Target="http://www.3gpp.org/ftp/tsg_ct/WG1_mm-cc-sm_ex-CN1/TSGC1_82_SanJoseDelCabo/docs/C1-130096.zip" TargetMode="External" Id="R78f83aa4374640c0" /><Relationship Type="http://schemas.openxmlformats.org/officeDocument/2006/relationships/hyperlink" Target="http://webapp.etsi.org/teldir/ListPersDetails.asp?PersId=0" TargetMode="External" Id="Re6d7fa90b5684ac8" /><Relationship Type="http://schemas.openxmlformats.org/officeDocument/2006/relationships/hyperlink" Target="http://www.3gpp.org/ftp/tsg_ct/WG1_mm-cc-sm_ex-CN1/TSGC1_82_SanJoseDelCabo/docs/C1-130097.zip" TargetMode="External" Id="R356744f2cdcb4e88" /><Relationship Type="http://schemas.openxmlformats.org/officeDocument/2006/relationships/hyperlink" Target="http://webapp.etsi.org/teldir/ListPersDetails.asp?PersId=0" TargetMode="External" Id="R7b76ae99ee164da7" /><Relationship Type="http://schemas.openxmlformats.org/officeDocument/2006/relationships/hyperlink" Target="http://www.3gpp.org/ftp/tsg_ct/WG1_mm-cc-sm_ex-CN1/TSGC1_82_SanJoseDelCabo/docs/C1-130098.zip" TargetMode="External" Id="Rab510ee43042472d" /><Relationship Type="http://schemas.openxmlformats.org/officeDocument/2006/relationships/hyperlink" Target="http://webapp.etsi.org/teldir/ListPersDetails.asp?PersId=0" TargetMode="External" Id="R32d10352b1bf4321" /><Relationship Type="http://schemas.openxmlformats.org/officeDocument/2006/relationships/hyperlink" Target="http://www.3gpp.org/ftp/tsg_ct/WG1_mm-cc-sm_ex-CN1/TSGC1_82_SanJoseDelCabo/docs/C1-130099.zip" TargetMode="External" Id="Rb017579b4c654ba4" /><Relationship Type="http://schemas.openxmlformats.org/officeDocument/2006/relationships/hyperlink" Target="http://webapp.etsi.org/teldir/ListPersDetails.asp?PersId=0" TargetMode="External" Id="Rf61ecdc0f3374c40" /><Relationship Type="http://schemas.openxmlformats.org/officeDocument/2006/relationships/hyperlink" Target="http://www.3gpp.org/ftp/tsg_ct/WG1_mm-cc-sm_ex-CN1/TSGC1_82_SanJoseDelCabo/docs/C1-130100.zip" TargetMode="External" Id="Rfb8545a4799a4f17" /><Relationship Type="http://schemas.openxmlformats.org/officeDocument/2006/relationships/hyperlink" Target="http://webapp.etsi.org/teldir/ListPersDetails.asp?PersId=0" TargetMode="External" Id="R49fd6a86f6f34f2a" /><Relationship Type="http://schemas.openxmlformats.org/officeDocument/2006/relationships/hyperlink" Target="http://www.3gpp.org/ftp/tsg_ct/WG1_mm-cc-sm_ex-CN1/TSGC1_82_SanJoseDelCabo/docs/C1-130101.zip" TargetMode="External" Id="R2b4362e23d894b8d" /><Relationship Type="http://schemas.openxmlformats.org/officeDocument/2006/relationships/hyperlink" Target="http://webapp.etsi.org/teldir/ListPersDetails.asp?PersId=0" TargetMode="External" Id="R36cd7eb4a06141bf" /><Relationship Type="http://schemas.openxmlformats.org/officeDocument/2006/relationships/hyperlink" Target="http://www.3gpp.org/ftp/tsg_ct/WG1_mm-cc-sm_ex-CN1/TSGC1_82_SanJoseDelCabo/docs/C1-130102.zip" TargetMode="External" Id="R7065ec74454c4b92" /><Relationship Type="http://schemas.openxmlformats.org/officeDocument/2006/relationships/hyperlink" Target="http://webapp.etsi.org/teldir/ListPersDetails.asp?PersId=0" TargetMode="External" Id="Rdd890de5adb545b2" /><Relationship Type="http://schemas.openxmlformats.org/officeDocument/2006/relationships/hyperlink" Target="http://www.3gpp.org/ftp/tsg_ct/WG1_mm-cc-sm_ex-CN1/TSGC1_82_SanJoseDelCabo/docs/C1-130103.zip" TargetMode="External" Id="Rbc69fd942d65416c" /><Relationship Type="http://schemas.openxmlformats.org/officeDocument/2006/relationships/hyperlink" Target="http://webapp.etsi.org/teldir/ListPersDetails.asp?PersId=0" TargetMode="External" Id="R83db374978024209" /><Relationship Type="http://schemas.openxmlformats.org/officeDocument/2006/relationships/hyperlink" Target="http://www.3gpp.org/ftp/tsg_ct/WG1_mm-cc-sm_ex-CN1/TSGC1_82_SanJoseDelCabo/docs/C1-130104.zip" TargetMode="External" Id="Rd2a1532811394c94" /><Relationship Type="http://schemas.openxmlformats.org/officeDocument/2006/relationships/hyperlink" Target="http://webapp.etsi.org/teldir/ListPersDetails.asp?PersId=0" TargetMode="External" Id="Rd4cbadfce4214fcf" /><Relationship Type="http://schemas.openxmlformats.org/officeDocument/2006/relationships/hyperlink" Target="http://www.3gpp.org/ftp/tsg_ct/WG1_mm-cc-sm_ex-CN1/TSGC1_82_SanJoseDelCabo/docs/C1-130105.zip" TargetMode="External" Id="Ra4b1a3e249494e2d" /><Relationship Type="http://schemas.openxmlformats.org/officeDocument/2006/relationships/hyperlink" Target="http://webapp.etsi.org/teldir/ListPersDetails.asp?PersId=0" TargetMode="External" Id="Rbf38b86e13864361" /><Relationship Type="http://schemas.openxmlformats.org/officeDocument/2006/relationships/hyperlink" Target="http://www.3gpp.org/ftp/tsg_ct/WG1_mm-cc-sm_ex-CN1/TSGC1_82_SanJoseDelCabo/docs/C1-130106.zip" TargetMode="External" Id="R6f1dc922eb094c6c" /><Relationship Type="http://schemas.openxmlformats.org/officeDocument/2006/relationships/hyperlink" Target="http://webapp.etsi.org/teldir/ListPersDetails.asp?PersId=0" TargetMode="External" Id="R7ab42def260c4c4b" /><Relationship Type="http://schemas.openxmlformats.org/officeDocument/2006/relationships/hyperlink" Target="http://www.3gpp.org/ftp/tsg_ct/WG1_mm-cc-sm_ex-CN1/TSGC1_82_SanJoseDelCabo/docs/C1-130107.zip" TargetMode="External" Id="Rc7aa8da18a174ac8" /><Relationship Type="http://schemas.openxmlformats.org/officeDocument/2006/relationships/hyperlink" Target="http://webapp.etsi.org/teldir/ListPersDetails.asp?PersId=0" TargetMode="External" Id="R02575e84fad84862" /><Relationship Type="http://schemas.openxmlformats.org/officeDocument/2006/relationships/hyperlink" Target="http://www.3gpp.org/ftp/tsg_ct/WG1_mm-cc-sm_ex-CN1/TSGC1_82_SanJoseDelCabo/docs/C1-130108.zip" TargetMode="External" Id="R69613c94603e483c" /><Relationship Type="http://schemas.openxmlformats.org/officeDocument/2006/relationships/hyperlink" Target="http://webapp.etsi.org/teldir/ListPersDetails.asp?PersId=0" TargetMode="External" Id="R45c76b3d8bc14383" /><Relationship Type="http://schemas.openxmlformats.org/officeDocument/2006/relationships/hyperlink" Target="http://www.3gpp.org/ftp/tsg_ct/WG1_mm-cc-sm_ex-CN1/TSGC1_82_SanJoseDelCabo/docs/C1-130109.zip" TargetMode="External" Id="R0631f6d51e9c47dd" /><Relationship Type="http://schemas.openxmlformats.org/officeDocument/2006/relationships/hyperlink" Target="http://webapp.etsi.org/teldir/ListPersDetails.asp?PersId=0" TargetMode="External" Id="R2ff0d7e2b8bf411e" /><Relationship Type="http://schemas.openxmlformats.org/officeDocument/2006/relationships/hyperlink" Target="http://www.3gpp.org/ftp/tsg_ct/WG1_mm-cc-sm_ex-CN1/TSGC1_82_SanJoseDelCabo/docs/C1-130110.zip" TargetMode="External" Id="R7da6c528cfc94f03" /><Relationship Type="http://schemas.openxmlformats.org/officeDocument/2006/relationships/hyperlink" Target="http://webapp.etsi.org/teldir/ListPersDetails.asp?PersId=0" TargetMode="External" Id="R8d1cb88965ae42f6" /><Relationship Type="http://schemas.openxmlformats.org/officeDocument/2006/relationships/hyperlink" Target="http://www.3gpp.org/ftp/tsg_ct/WG1_mm-cc-sm_ex-CN1/TSGC1_82_SanJoseDelCabo/docs/C1-130111.zip" TargetMode="External" Id="Rbe98c2ecd67247b1" /><Relationship Type="http://schemas.openxmlformats.org/officeDocument/2006/relationships/hyperlink" Target="http://webapp.etsi.org/teldir/ListPersDetails.asp?PersId=0" TargetMode="External" Id="R8c3b5498ffd348b3" /><Relationship Type="http://schemas.openxmlformats.org/officeDocument/2006/relationships/hyperlink" Target="http://www.3gpp.org/ftp/tsg_ct/WG1_mm-cc-sm_ex-CN1/TSGC1_82_SanJoseDelCabo/docs/C1-130112.zip" TargetMode="External" Id="Rf6f0a18b0819489a" /><Relationship Type="http://schemas.openxmlformats.org/officeDocument/2006/relationships/hyperlink" Target="http://webapp.etsi.org/teldir/ListPersDetails.asp?PersId=0" TargetMode="External" Id="R608e5a1a562e483c" /><Relationship Type="http://schemas.openxmlformats.org/officeDocument/2006/relationships/hyperlink" Target="http://www.3gpp.org/ftp/tsg_ct/WG1_mm-cc-sm_ex-CN1/TSGC1_82_SanJoseDelCabo/docs/C1-130113.zip" TargetMode="External" Id="R40e7a600e99a4f0f" /><Relationship Type="http://schemas.openxmlformats.org/officeDocument/2006/relationships/hyperlink" Target="http://webapp.etsi.org/teldir/ListPersDetails.asp?PersId=0" TargetMode="External" Id="Re31592bac8ef49dc" /><Relationship Type="http://schemas.openxmlformats.org/officeDocument/2006/relationships/hyperlink" Target="http://www.3gpp.org/ftp/tsg_ct/WG1_mm-cc-sm_ex-CN1/TSGC1_82_SanJoseDelCabo/docs/C1-130114.zip" TargetMode="External" Id="Rec5e543bff1e41a9" /><Relationship Type="http://schemas.openxmlformats.org/officeDocument/2006/relationships/hyperlink" Target="http://webapp.etsi.org/teldir/ListPersDetails.asp?PersId=0" TargetMode="External" Id="Reda4fe8c4cd14ceb" /><Relationship Type="http://schemas.openxmlformats.org/officeDocument/2006/relationships/hyperlink" Target="http://www.3gpp.org/ftp/tsg_ct/WG1_mm-cc-sm_ex-CN1/TSGC1_82_SanJoseDelCabo/docs/C1-130115.zip" TargetMode="External" Id="R0c012492325b4206" /><Relationship Type="http://schemas.openxmlformats.org/officeDocument/2006/relationships/hyperlink" Target="http://webapp.etsi.org/teldir/ListPersDetails.asp?PersId=0" TargetMode="External" Id="Raef592c8ad534880" /><Relationship Type="http://schemas.openxmlformats.org/officeDocument/2006/relationships/hyperlink" Target="http://www.3gpp.org/ftp/tsg_ct/WG1_mm-cc-sm_ex-CN1/TSGC1_82_SanJoseDelCabo/docs/C1-130116.zip" TargetMode="External" Id="R60a7132765b0480e" /><Relationship Type="http://schemas.openxmlformats.org/officeDocument/2006/relationships/hyperlink" Target="http://webapp.etsi.org/teldir/ListPersDetails.asp?PersId=0" TargetMode="External" Id="Rb7530a575e3c4977" /><Relationship Type="http://schemas.openxmlformats.org/officeDocument/2006/relationships/hyperlink" Target="http://www.3gpp.org/ftp/tsg_ct/WG1_mm-cc-sm_ex-CN1/TSGC1_82_SanJoseDelCabo/docs/C1-130117.zip" TargetMode="External" Id="R3b8940773ea94a5c" /><Relationship Type="http://schemas.openxmlformats.org/officeDocument/2006/relationships/hyperlink" Target="http://webapp.etsi.org/teldir/ListPersDetails.asp?PersId=0" TargetMode="External" Id="R047439b2fc7c499d" /><Relationship Type="http://schemas.openxmlformats.org/officeDocument/2006/relationships/hyperlink" Target="http://www.3gpp.org/ftp/tsg_ct/WG1_mm-cc-sm_ex-CN1/TSGC1_82_SanJoseDelCabo/docs/C1-130118.zip" TargetMode="External" Id="R88f49f2874e741fd" /><Relationship Type="http://schemas.openxmlformats.org/officeDocument/2006/relationships/hyperlink" Target="http://webapp.etsi.org/teldir/ListPersDetails.asp?PersId=0" TargetMode="External" Id="Rda1516c9c9d74d60" /><Relationship Type="http://schemas.openxmlformats.org/officeDocument/2006/relationships/hyperlink" Target="http://www.3gpp.org/ftp/tsg_ct/WG1_mm-cc-sm_ex-CN1/TSGC1_82_SanJoseDelCabo/docs/C1-130119.zip" TargetMode="External" Id="Rffcc093fa77d4f24" /><Relationship Type="http://schemas.openxmlformats.org/officeDocument/2006/relationships/hyperlink" Target="http://webapp.etsi.org/teldir/ListPersDetails.asp?PersId=0" TargetMode="External" Id="R236bd01c1edb48fd" /><Relationship Type="http://schemas.openxmlformats.org/officeDocument/2006/relationships/hyperlink" Target="http://www.3gpp.org/ftp/tsg_ct/WG1_mm-cc-sm_ex-CN1/TSGC1_82_SanJoseDelCabo/docs/C1-130120.zip" TargetMode="External" Id="R637b09e9fca344d3" /><Relationship Type="http://schemas.openxmlformats.org/officeDocument/2006/relationships/hyperlink" Target="http://webapp.etsi.org/teldir/ListPersDetails.asp?PersId=0" TargetMode="External" Id="Re5aedabc01af42a2" /><Relationship Type="http://schemas.openxmlformats.org/officeDocument/2006/relationships/hyperlink" Target="http://www.3gpp.org/ftp/tsg_ct/WG1_mm-cc-sm_ex-CN1/TSGC1_82_SanJoseDelCabo/docs/C1-130121.zip" TargetMode="External" Id="R5a8b17977e7a42e4" /><Relationship Type="http://schemas.openxmlformats.org/officeDocument/2006/relationships/hyperlink" Target="http://webapp.etsi.org/teldir/ListPersDetails.asp?PersId=0" TargetMode="External" Id="Ra52faf0deba74150" /><Relationship Type="http://schemas.openxmlformats.org/officeDocument/2006/relationships/hyperlink" Target="http://www.3gpp.org/ftp/tsg_ct/WG1_mm-cc-sm_ex-CN1/TSGC1_82_SanJoseDelCabo/docs/C1-130122.zip" TargetMode="External" Id="R0ba1dca3d26f4d52" /><Relationship Type="http://schemas.openxmlformats.org/officeDocument/2006/relationships/hyperlink" Target="http://webapp.etsi.org/teldir/ListPersDetails.asp?PersId=0" TargetMode="External" Id="R58cd7a715d9c423b" /><Relationship Type="http://schemas.openxmlformats.org/officeDocument/2006/relationships/hyperlink" Target="http://www.3gpp.org/ftp/tsg_ct/WG1_mm-cc-sm_ex-CN1/TSGC1_82_SanJoseDelCabo/docs/C1-130123.zip" TargetMode="External" Id="R93cff6160e03434c" /><Relationship Type="http://schemas.openxmlformats.org/officeDocument/2006/relationships/hyperlink" Target="http://webapp.etsi.org/teldir/ListPersDetails.asp?PersId=0" TargetMode="External" Id="R7f27961bdeba4279" /><Relationship Type="http://schemas.openxmlformats.org/officeDocument/2006/relationships/hyperlink" Target="http://www.3gpp.org/ftp/tsg_ct/WG1_mm-cc-sm_ex-CN1/TSGC1_82_SanJoseDelCabo/docs/C1-130124.zip" TargetMode="External" Id="R6493a3d1f97346c8" /><Relationship Type="http://schemas.openxmlformats.org/officeDocument/2006/relationships/hyperlink" Target="http://webapp.etsi.org/teldir/ListPersDetails.asp?PersId=0" TargetMode="External" Id="R9d27579052d742b6" /><Relationship Type="http://schemas.openxmlformats.org/officeDocument/2006/relationships/hyperlink" Target="http://www.3gpp.org/ftp/tsg_ct/WG1_mm-cc-sm_ex-CN1/TSGC1_82_SanJoseDelCabo/docs/C1-130125.zip" TargetMode="External" Id="Rfcb0266f2f874ec4" /><Relationship Type="http://schemas.openxmlformats.org/officeDocument/2006/relationships/hyperlink" Target="http://webapp.etsi.org/teldir/ListPersDetails.asp?PersId=0" TargetMode="External" Id="R98d9e0028ddc49b7" /><Relationship Type="http://schemas.openxmlformats.org/officeDocument/2006/relationships/hyperlink" Target="http://www.3gpp.org/ftp/tsg_ct/WG1_mm-cc-sm_ex-CN1/TSGC1_82_SanJoseDelCabo/docs/C1-130126.zip" TargetMode="External" Id="R5da4c968d5834111" /><Relationship Type="http://schemas.openxmlformats.org/officeDocument/2006/relationships/hyperlink" Target="http://webapp.etsi.org/teldir/ListPersDetails.asp?PersId=0" TargetMode="External" Id="R1cd75390274b432f" /><Relationship Type="http://schemas.openxmlformats.org/officeDocument/2006/relationships/hyperlink" Target="http://www.3gpp.org/ftp/tsg_ct/WG1_mm-cc-sm_ex-CN1/TSGC1_82_SanJoseDelCabo/docs/C1-130127.zip" TargetMode="External" Id="Rfc7648ad090840ee" /><Relationship Type="http://schemas.openxmlformats.org/officeDocument/2006/relationships/hyperlink" Target="http://webapp.etsi.org/teldir/ListPersDetails.asp?PersId=0" TargetMode="External" Id="R16dd086d32204cee" /><Relationship Type="http://schemas.openxmlformats.org/officeDocument/2006/relationships/hyperlink" Target="http://www.3gpp.org/ftp/tsg_ct/WG1_mm-cc-sm_ex-CN1/TSGC1_82_SanJoseDelCabo/docs/C1-130128.zip" TargetMode="External" Id="R3edb3d1e1b6944b9" /><Relationship Type="http://schemas.openxmlformats.org/officeDocument/2006/relationships/hyperlink" Target="http://webapp.etsi.org/teldir/ListPersDetails.asp?PersId=0" TargetMode="External" Id="R5ffcd3352d3e4990" /><Relationship Type="http://schemas.openxmlformats.org/officeDocument/2006/relationships/hyperlink" Target="http://www.3gpp.org/ftp/tsg_ct/WG1_mm-cc-sm_ex-CN1/TSGC1_82_SanJoseDelCabo/docs/C1-130129.zip" TargetMode="External" Id="Re450d51ed50a4570" /><Relationship Type="http://schemas.openxmlformats.org/officeDocument/2006/relationships/hyperlink" Target="http://webapp.etsi.org/teldir/ListPersDetails.asp?PersId=0" TargetMode="External" Id="Red26fd90bc1e4927" /><Relationship Type="http://schemas.openxmlformats.org/officeDocument/2006/relationships/hyperlink" Target="http://www.3gpp.org/ftp/tsg_ct/WG1_mm-cc-sm_ex-CN1/TSGC1_82_SanJoseDelCabo/docs/C1-130130.zip" TargetMode="External" Id="R722f572825484287" /><Relationship Type="http://schemas.openxmlformats.org/officeDocument/2006/relationships/hyperlink" Target="http://webapp.etsi.org/teldir/ListPersDetails.asp?PersId=0" TargetMode="External" Id="R002499086fd8401b" /><Relationship Type="http://schemas.openxmlformats.org/officeDocument/2006/relationships/hyperlink" Target="http://www.3gpp.org/ftp/tsg_ct/WG1_mm-cc-sm_ex-CN1/TSGC1_82_SanJoseDelCabo/docs/C1-130131.zip" TargetMode="External" Id="Rac4209acc9de4797" /><Relationship Type="http://schemas.openxmlformats.org/officeDocument/2006/relationships/hyperlink" Target="http://webapp.etsi.org/teldir/ListPersDetails.asp?PersId=0" TargetMode="External" Id="R1e169d71455a44bc" /><Relationship Type="http://schemas.openxmlformats.org/officeDocument/2006/relationships/hyperlink" Target="http://www.3gpp.org/ftp/tsg_ct/WG1_mm-cc-sm_ex-CN1/TSGC1_82_SanJoseDelCabo/docs/C1-130132.zip" TargetMode="External" Id="R8fb156fd68a4497c" /><Relationship Type="http://schemas.openxmlformats.org/officeDocument/2006/relationships/hyperlink" Target="http://webapp.etsi.org/teldir/ListPersDetails.asp?PersId=0" TargetMode="External" Id="R004f302c4b544933" /><Relationship Type="http://schemas.openxmlformats.org/officeDocument/2006/relationships/hyperlink" Target="http://www.3gpp.org/ftp/tsg_ct/WG1_mm-cc-sm_ex-CN1/TSGC1_82_SanJoseDelCabo/docs/C1-130133.zip" TargetMode="External" Id="Rceb82d29b8cf46af" /><Relationship Type="http://schemas.openxmlformats.org/officeDocument/2006/relationships/hyperlink" Target="http://webapp.etsi.org/teldir/ListPersDetails.asp?PersId=0" TargetMode="External" Id="R2819ba1ed6a5433c" /><Relationship Type="http://schemas.openxmlformats.org/officeDocument/2006/relationships/hyperlink" Target="http://www.3gpp.org/ftp/tsg_ct/WG1_mm-cc-sm_ex-CN1/TSGC1_82_SanJoseDelCabo/docs/C1-130134.zip" TargetMode="External" Id="R3b7c50196caf4ffe" /><Relationship Type="http://schemas.openxmlformats.org/officeDocument/2006/relationships/hyperlink" Target="http://webapp.etsi.org/teldir/ListPersDetails.asp?PersId=0" TargetMode="External" Id="R491d8aa7ebdc4e98" /><Relationship Type="http://schemas.openxmlformats.org/officeDocument/2006/relationships/hyperlink" Target="http://www.3gpp.org/ftp/tsg_ct/WG1_mm-cc-sm_ex-CN1/TSGC1_82_SanJoseDelCabo/docs/C1-130135.zip" TargetMode="External" Id="R79e096de7e4c4063" /><Relationship Type="http://schemas.openxmlformats.org/officeDocument/2006/relationships/hyperlink" Target="http://webapp.etsi.org/teldir/ListPersDetails.asp?PersId=0" TargetMode="External" Id="R8f667e92b58a4687" /><Relationship Type="http://schemas.openxmlformats.org/officeDocument/2006/relationships/hyperlink" Target="http://www.3gpp.org/ftp/tsg_ct/WG1_mm-cc-sm_ex-CN1/TSGC1_82_SanJoseDelCabo/docs/C1-130136.zip" TargetMode="External" Id="R978342e9d8264181" /><Relationship Type="http://schemas.openxmlformats.org/officeDocument/2006/relationships/hyperlink" Target="http://webapp.etsi.org/teldir/ListPersDetails.asp?PersId=0" TargetMode="External" Id="R048a9e81412241fe" /><Relationship Type="http://schemas.openxmlformats.org/officeDocument/2006/relationships/hyperlink" Target="http://www.3gpp.org/ftp/tsg_ct/WG1_mm-cc-sm_ex-CN1/TSGC1_82_SanJoseDelCabo/docs/C1-130137.zip" TargetMode="External" Id="Re2f7fa2fd66144f9" /><Relationship Type="http://schemas.openxmlformats.org/officeDocument/2006/relationships/hyperlink" Target="http://webapp.etsi.org/teldir/ListPersDetails.asp?PersId=0" TargetMode="External" Id="R8b89c104c7c6444f" /><Relationship Type="http://schemas.openxmlformats.org/officeDocument/2006/relationships/hyperlink" Target="http://www.3gpp.org/ftp/tsg_ct/WG1_mm-cc-sm_ex-CN1/TSGC1_82_SanJoseDelCabo/docs/C1-130138.zip" TargetMode="External" Id="R1f852686efa9484d" /><Relationship Type="http://schemas.openxmlformats.org/officeDocument/2006/relationships/hyperlink" Target="http://webapp.etsi.org/teldir/ListPersDetails.asp?PersId=0" TargetMode="External" Id="R1b3a41364c55413d" /><Relationship Type="http://schemas.openxmlformats.org/officeDocument/2006/relationships/hyperlink" Target="http://www.3gpp.org/ftp/tsg_ct/WG1_mm-cc-sm_ex-CN1/TSGC1_82_SanJoseDelCabo/docs/C1-130139.zip" TargetMode="External" Id="Rc6a11af5ab7848f3" /><Relationship Type="http://schemas.openxmlformats.org/officeDocument/2006/relationships/hyperlink" Target="http://webapp.etsi.org/teldir/ListPersDetails.asp?PersId=0" TargetMode="External" Id="R75c751cae9fc4a89" /><Relationship Type="http://schemas.openxmlformats.org/officeDocument/2006/relationships/hyperlink" Target="http://www.3gpp.org/ftp/tsg_ct/WG1_mm-cc-sm_ex-CN1/TSGC1_82_SanJoseDelCabo/docs/C1-130140.zip" TargetMode="External" Id="R471f0ecec4374137" /><Relationship Type="http://schemas.openxmlformats.org/officeDocument/2006/relationships/hyperlink" Target="http://webapp.etsi.org/teldir/ListPersDetails.asp?PersId=0" TargetMode="External" Id="R02d15226fb164394" /><Relationship Type="http://schemas.openxmlformats.org/officeDocument/2006/relationships/hyperlink" Target="http://www.3gpp.org/ftp/tsg_ct/WG1_mm-cc-sm_ex-CN1/TSGC1_82_SanJoseDelCabo/docs/C1-130141.zip" TargetMode="External" Id="R829295f547e34280" /><Relationship Type="http://schemas.openxmlformats.org/officeDocument/2006/relationships/hyperlink" Target="http://webapp.etsi.org/teldir/ListPersDetails.asp?PersId=0" TargetMode="External" Id="R38d770b729734eee" /><Relationship Type="http://schemas.openxmlformats.org/officeDocument/2006/relationships/hyperlink" Target="http://www.3gpp.org/ftp/tsg_ct/WG1_mm-cc-sm_ex-CN1/TSGC1_82_SanJoseDelCabo/docs/C1-130142.zip" TargetMode="External" Id="R8b668f54197944c3" /><Relationship Type="http://schemas.openxmlformats.org/officeDocument/2006/relationships/hyperlink" Target="http://webapp.etsi.org/teldir/ListPersDetails.asp?PersId=0" TargetMode="External" Id="Rff39954ec4f24a19" /><Relationship Type="http://schemas.openxmlformats.org/officeDocument/2006/relationships/hyperlink" Target="http://www.3gpp.org/ftp/tsg_ct/WG1_mm-cc-sm_ex-CN1/TSGC1_82_SanJoseDelCabo/docs/C1-130143.zip" TargetMode="External" Id="Rb4f6d682467849ef" /><Relationship Type="http://schemas.openxmlformats.org/officeDocument/2006/relationships/hyperlink" Target="http://webapp.etsi.org/teldir/ListPersDetails.asp?PersId=0" TargetMode="External" Id="R0e81860ad9874ec7" /><Relationship Type="http://schemas.openxmlformats.org/officeDocument/2006/relationships/hyperlink" Target="http://www.3gpp.org/ftp/tsg_ct/WG1_mm-cc-sm_ex-CN1/TSGC1_82_SanJoseDelCabo/docs/C1-130144.zip" TargetMode="External" Id="R06697edad43e48e5" /><Relationship Type="http://schemas.openxmlformats.org/officeDocument/2006/relationships/hyperlink" Target="http://webapp.etsi.org/teldir/ListPersDetails.asp?PersId=0" TargetMode="External" Id="R15c4d9c35b1c4c9e" /><Relationship Type="http://schemas.openxmlformats.org/officeDocument/2006/relationships/hyperlink" Target="http://www.3gpp.org/ftp/tsg_ct/WG1_mm-cc-sm_ex-CN1/TSGC1_82_SanJoseDelCabo/docs/C1-130145.zip" TargetMode="External" Id="R4f0d3d0fa0424d8f" /><Relationship Type="http://schemas.openxmlformats.org/officeDocument/2006/relationships/hyperlink" Target="http://webapp.etsi.org/teldir/ListPersDetails.asp?PersId=0" TargetMode="External" Id="Rf546d2ba7ee54be3" /><Relationship Type="http://schemas.openxmlformats.org/officeDocument/2006/relationships/hyperlink" Target="http://www.3gpp.org/ftp/tsg_ct/WG1_mm-cc-sm_ex-CN1/TSGC1_82_SanJoseDelCabo/docs/C1-130146.zip" TargetMode="External" Id="Rf844a4ba02f54e98" /><Relationship Type="http://schemas.openxmlformats.org/officeDocument/2006/relationships/hyperlink" Target="http://webapp.etsi.org/teldir/ListPersDetails.asp?PersId=0" TargetMode="External" Id="Rde7fc2fdc6724c3c" /><Relationship Type="http://schemas.openxmlformats.org/officeDocument/2006/relationships/hyperlink" Target="http://www.3gpp.org/ftp/tsg_ct/WG1_mm-cc-sm_ex-CN1/TSGC1_82_SanJoseDelCabo/docs/C1-130147.zip" TargetMode="External" Id="R1485c7581c824407" /><Relationship Type="http://schemas.openxmlformats.org/officeDocument/2006/relationships/hyperlink" Target="http://webapp.etsi.org/teldir/ListPersDetails.asp?PersId=0" TargetMode="External" Id="R977a89851854496b" /><Relationship Type="http://schemas.openxmlformats.org/officeDocument/2006/relationships/hyperlink" Target="http://www.3gpp.org/ftp/tsg_ct/WG1_mm-cc-sm_ex-CN1/TSGC1_82_SanJoseDelCabo/docs/C1-130148.zip" TargetMode="External" Id="Rddeadf7a368f497f" /><Relationship Type="http://schemas.openxmlformats.org/officeDocument/2006/relationships/hyperlink" Target="http://webapp.etsi.org/teldir/ListPersDetails.asp?PersId=0" TargetMode="External" Id="R8657c2a2d4b94608" /><Relationship Type="http://schemas.openxmlformats.org/officeDocument/2006/relationships/hyperlink" Target="http://www.3gpp.org/ftp/tsg_ct/WG1_mm-cc-sm_ex-CN1/TSGC1_82_SanJoseDelCabo/docs/C1-130149.zip" TargetMode="External" Id="Rc2557388db294d25" /><Relationship Type="http://schemas.openxmlformats.org/officeDocument/2006/relationships/hyperlink" Target="http://webapp.etsi.org/teldir/ListPersDetails.asp?PersId=0" TargetMode="External" Id="Re806fe63b5544331" /><Relationship Type="http://schemas.openxmlformats.org/officeDocument/2006/relationships/hyperlink" Target="http://www.3gpp.org/ftp/tsg_ct/WG1_mm-cc-sm_ex-CN1/TSGC1_82_SanJoseDelCabo/docs/C1-130150.zip" TargetMode="External" Id="Ra7ba7ea981534559" /><Relationship Type="http://schemas.openxmlformats.org/officeDocument/2006/relationships/hyperlink" Target="http://webapp.etsi.org/teldir/ListPersDetails.asp?PersId=0" TargetMode="External" Id="R26b9377b8ef342ba" /><Relationship Type="http://schemas.openxmlformats.org/officeDocument/2006/relationships/hyperlink" Target="http://www.3gpp.org/ftp/tsg_ct/WG1_mm-cc-sm_ex-CN1/TSGC1_82_SanJoseDelCabo/docs/C1-130151.zip" TargetMode="External" Id="R08f024bd1fe6479c" /><Relationship Type="http://schemas.openxmlformats.org/officeDocument/2006/relationships/hyperlink" Target="http://webapp.etsi.org/teldir/ListPersDetails.asp?PersId=0" TargetMode="External" Id="Rdef032a7beaa43d1" /><Relationship Type="http://schemas.openxmlformats.org/officeDocument/2006/relationships/hyperlink" Target="http://www.3gpp.org/ftp/tsg_ct/WG1_mm-cc-sm_ex-CN1/TSGC1_82_SanJoseDelCabo/docs/C1-130152.zip" TargetMode="External" Id="Rf937529fdb054fda" /><Relationship Type="http://schemas.openxmlformats.org/officeDocument/2006/relationships/hyperlink" Target="http://webapp.etsi.org/teldir/ListPersDetails.asp?PersId=0" TargetMode="External" Id="Rc9848425b6f049ef" /><Relationship Type="http://schemas.openxmlformats.org/officeDocument/2006/relationships/hyperlink" Target="http://www.3gpp.org/ftp/tsg_ct/WG1_mm-cc-sm_ex-CN1/TSGC1_82_SanJoseDelCabo/docs/C1-130153.zip" TargetMode="External" Id="R532385982b2c4682" /><Relationship Type="http://schemas.openxmlformats.org/officeDocument/2006/relationships/hyperlink" Target="http://webapp.etsi.org/teldir/ListPersDetails.asp?PersId=0" TargetMode="External" Id="R64c77b5b707f4dc7" /><Relationship Type="http://schemas.openxmlformats.org/officeDocument/2006/relationships/hyperlink" Target="http://www.3gpp.org/ftp/tsg_ct/WG1_mm-cc-sm_ex-CN1/TSGC1_82_SanJoseDelCabo/docs/C1-130154.zip" TargetMode="External" Id="Re8b52271dea549a4" /><Relationship Type="http://schemas.openxmlformats.org/officeDocument/2006/relationships/hyperlink" Target="http://webapp.etsi.org/teldir/ListPersDetails.asp?PersId=0" TargetMode="External" Id="Re603b13339514efe" /><Relationship Type="http://schemas.openxmlformats.org/officeDocument/2006/relationships/hyperlink" Target="http://www.3gpp.org/ftp/tsg_ct/WG1_mm-cc-sm_ex-CN1/TSGC1_82_SanJoseDelCabo/docs/C1-130155.zip" TargetMode="External" Id="R4f6b5f07b3ec4e9f" /><Relationship Type="http://schemas.openxmlformats.org/officeDocument/2006/relationships/hyperlink" Target="http://webapp.etsi.org/teldir/ListPersDetails.asp?PersId=0" TargetMode="External" Id="Rca0fa6ff4e0c4a64" /><Relationship Type="http://schemas.openxmlformats.org/officeDocument/2006/relationships/hyperlink" Target="http://www.3gpp.org/ftp/tsg_ct/WG1_mm-cc-sm_ex-CN1/TSGC1_82_SanJoseDelCabo/docs/C1-130156.zip" TargetMode="External" Id="R30b81d383f534950" /><Relationship Type="http://schemas.openxmlformats.org/officeDocument/2006/relationships/hyperlink" Target="http://webapp.etsi.org/teldir/ListPersDetails.asp?PersId=0" TargetMode="External" Id="Rfb2d846b735549fb" /><Relationship Type="http://schemas.openxmlformats.org/officeDocument/2006/relationships/hyperlink" Target="http://www.3gpp.org/ftp/tsg_ct/WG1_mm-cc-sm_ex-CN1/TSGC1_82_SanJoseDelCabo/docs/C1-130157.zip" TargetMode="External" Id="R4d64306f9b634506" /><Relationship Type="http://schemas.openxmlformats.org/officeDocument/2006/relationships/hyperlink" Target="http://webapp.etsi.org/teldir/ListPersDetails.asp?PersId=0" TargetMode="External" Id="R19cb2fea47f14ecc" /><Relationship Type="http://schemas.openxmlformats.org/officeDocument/2006/relationships/hyperlink" Target="http://www.3gpp.org/ftp/tsg_ct/WG1_mm-cc-sm_ex-CN1/TSGC1_82_SanJoseDelCabo/docs/C1-130158.zip" TargetMode="External" Id="R246a4e27d6df433b" /><Relationship Type="http://schemas.openxmlformats.org/officeDocument/2006/relationships/hyperlink" Target="http://webapp.etsi.org/teldir/ListPersDetails.asp?PersId=0" TargetMode="External" Id="R7e08096d63c448be" /><Relationship Type="http://schemas.openxmlformats.org/officeDocument/2006/relationships/hyperlink" Target="http://www.3gpp.org/ftp/tsg_ct/WG1_mm-cc-sm_ex-CN1/TSGC1_82_SanJoseDelCabo/docs/C1-130159.zip" TargetMode="External" Id="R05962dca1cca480c" /><Relationship Type="http://schemas.openxmlformats.org/officeDocument/2006/relationships/hyperlink" Target="http://webapp.etsi.org/teldir/ListPersDetails.asp?PersId=0" TargetMode="External" Id="Rd12fe61ad7a94efe" /><Relationship Type="http://schemas.openxmlformats.org/officeDocument/2006/relationships/hyperlink" Target="http://www.3gpp.org/ftp/tsg_ct/WG1_mm-cc-sm_ex-CN1/TSGC1_82_SanJoseDelCabo/docs/C1-130160.zip" TargetMode="External" Id="R05dab34ba26b4c55" /><Relationship Type="http://schemas.openxmlformats.org/officeDocument/2006/relationships/hyperlink" Target="http://webapp.etsi.org/teldir/ListPersDetails.asp?PersId=0" TargetMode="External" Id="Rfed72bd8a5ef4d3e" /><Relationship Type="http://schemas.openxmlformats.org/officeDocument/2006/relationships/hyperlink" Target="http://www.3gpp.org/ftp/tsg_ct/WG1_mm-cc-sm_ex-CN1/TSGC1_82_SanJoseDelCabo/docs/C1-130161.zip" TargetMode="External" Id="R44f3f14c4c184687" /><Relationship Type="http://schemas.openxmlformats.org/officeDocument/2006/relationships/hyperlink" Target="http://webapp.etsi.org/teldir/ListPersDetails.asp?PersId=0" TargetMode="External" Id="Re7f3d1656c8b401c" /><Relationship Type="http://schemas.openxmlformats.org/officeDocument/2006/relationships/hyperlink" Target="http://www.3gpp.org/ftp/tsg_ct/WG1_mm-cc-sm_ex-CN1/TSGC1_82_SanJoseDelCabo/docs/C1-130162.zip" TargetMode="External" Id="Rb1bf116c31f649d4" /><Relationship Type="http://schemas.openxmlformats.org/officeDocument/2006/relationships/hyperlink" Target="http://webapp.etsi.org/teldir/ListPersDetails.asp?PersId=0" TargetMode="External" Id="R564d8dd5e1324f77" /><Relationship Type="http://schemas.openxmlformats.org/officeDocument/2006/relationships/hyperlink" Target="http://www.3gpp.org/ftp/tsg_ct/WG1_mm-cc-sm_ex-CN1/TSGC1_82_SanJoseDelCabo/docs/C1-130163.zip" TargetMode="External" Id="R701c077c56744089" /><Relationship Type="http://schemas.openxmlformats.org/officeDocument/2006/relationships/hyperlink" Target="http://webapp.etsi.org/teldir/ListPersDetails.asp?PersId=0" TargetMode="External" Id="Rbdbad8dfbdaa4d8f" /><Relationship Type="http://schemas.openxmlformats.org/officeDocument/2006/relationships/hyperlink" Target="http://www.3gpp.org/ftp/tsg_ct/WG1_mm-cc-sm_ex-CN1/TSGC1_82_SanJoseDelCabo/docs/C1-130164.zip" TargetMode="External" Id="Rea44d6654e004276" /><Relationship Type="http://schemas.openxmlformats.org/officeDocument/2006/relationships/hyperlink" Target="http://webapp.etsi.org/teldir/ListPersDetails.asp?PersId=0" TargetMode="External" Id="Rde2da15ca9a849d9" /><Relationship Type="http://schemas.openxmlformats.org/officeDocument/2006/relationships/hyperlink" Target="http://www.3gpp.org/ftp/tsg_ct/WG1_mm-cc-sm_ex-CN1/TSGC1_82_SanJoseDelCabo/docs/C1-130165.zip" TargetMode="External" Id="R0dc3208c1ddf4422" /><Relationship Type="http://schemas.openxmlformats.org/officeDocument/2006/relationships/hyperlink" Target="http://webapp.etsi.org/teldir/ListPersDetails.asp?PersId=0" TargetMode="External" Id="Re6c5b6d2cde04cbf" /><Relationship Type="http://schemas.openxmlformats.org/officeDocument/2006/relationships/hyperlink" Target="http://www.3gpp.org/ftp/tsg_ct/WG1_mm-cc-sm_ex-CN1/TSGC1_82_SanJoseDelCabo/docs/C1-130166.zip" TargetMode="External" Id="R621402d4d62f4492" /><Relationship Type="http://schemas.openxmlformats.org/officeDocument/2006/relationships/hyperlink" Target="http://webapp.etsi.org/teldir/ListPersDetails.asp?PersId=0" TargetMode="External" Id="R1f63a21cd1934233" /><Relationship Type="http://schemas.openxmlformats.org/officeDocument/2006/relationships/hyperlink" Target="http://www.3gpp.org/ftp/tsg_ct/WG1_mm-cc-sm_ex-CN1/TSGC1_82_SanJoseDelCabo/docs/C1-130167.zip" TargetMode="External" Id="Rb3aeb7665bec4090" /><Relationship Type="http://schemas.openxmlformats.org/officeDocument/2006/relationships/hyperlink" Target="http://webapp.etsi.org/teldir/ListPersDetails.asp?PersId=0" TargetMode="External" Id="R4dd5dbcc2b0b4785" /><Relationship Type="http://schemas.openxmlformats.org/officeDocument/2006/relationships/hyperlink" Target="http://www.3gpp.org/ftp/tsg_ct/WG1_mm-cc-sm_ex-CN1/TSGC1_82_SanJoseDelCabo/docs/C1-130168.zip" TargetMode="External" Id="R661875432a324b5d" /><Relationship Type="http://schemas.openxmlformats.org/officeDocument/2006/relationships/hyperlink" Target="http://webapp.etsi.org/teldir/ListPersDetails.asp?PersId=0" TargetMode="External" Id="Rf61301f411d34a69" /><Relationship Type="http://schemas.openxmlformats.org/officeDocument/2006/relationships/hyperlink" Target="http://www.3gpp.org/ftp/tsg_ct/WG1_mm-cc-sm_ex-CN1/TSGC1_82_SanJoseDelCabo/docs/C1-130169.zip" TargetMode="External" Id="Rdc6bcb53fb9b4993" /><Relationship Type="http://schemas.openxmlformats.org/officeDocument/2006/relationships/hyperlink" Target="http://webapp.etsi.org/teldir/ListPersDetails.asp?PersId=0" TargetMode="External" Id="Rb7b11f8f95ff4a76" /><Relationship Type="http://schemas.openxmlformats.org/officeDocument/2006/relationships/hyperlink" Target="http://www.3gpp.org/ftp/tsg_ct/WG1_mm-cc-sm_ex-CN1/TSGC1_82_SanJoseDelCabo/docs/C1-130170.zip" TargetMode="External" Id="R8f0e0ca9fc834898" /><Relationship Type="http://schemas.openxmlformats.org/officeDocument/2006/relationships/hyperlink" Target="http://webapp.etsi.org/teldir/ListPersDetails.asp?PersId=0" TargetMode="External" Id="Rbff1b507c33343a6" /><Relationship Type="http://schemas.openxmlformats.org/officeDocument/2006/relationships/hyperlink" Target="http://www.3gpp.org/ftp/tsg_ct/WG1_mm-cc-sm_ex-CN1/TSGC1_82_SanJoseDelCabo/docs/C1-130171.zip" TargetMode="External" Id="R5ddf77e163f74ab1" /><Relationship Type="http://schemas.openxmlformats.org/officeDocument/2006/relationships/hyperlink" Target="http://webapp.etsi.org/teldir/ListPersDetails.asp?PersId=0" TargetMode="External" Id="Rd3e16a0a95ba46c1" /><Relationship Type="http://schemas.openxmlformats.org/officeDocument/2006/relationships/hyperlink" Target="http://www.3gpp.org/ftp/tsg_ct/WG1_mm-cc-sm_ex-CN1/TSGC1_82_SanJoseDelCabo/docs/C1-130172.zip" TargetMode="External" Id="R85aa5049516b421c" /><Relationship Type="http://schemas.openxmlformats.org/officeDocument/2006/relationships/hyperlink" Target="http://webapp.etsi.org/teldir/ListPersDetails.asp?PersId=0" TargetMode="External" Id="Raf0672b9179d4ff6" /><Relationship Type="http://schemas.openxmlformats.org/officeDocument/2006/relationships/hyperlink" Target="http://www.3gpp.org/ftp/tsg_ct/WG1_mm-cc-sm_ex-CN1/TSGC1_82_SanJoseDelCabo/docs/C1-130173.zip" TargetMode="External" Id="R4344a769c7c345e5" /><Relationship Type="http://schemas.openxmlformats.org/officeDocument/2006/relationships/hyperlink" Target="http://webapp.etsi.org/teldir/ListPersDetails.asp?PersId=0" TargetMode="External" Id="R03927281bfc84ed7" /><Relationship Type="http://schemas.openxmlformats.org/officeDocument/2006/relationships/hyperlink" Target="http://www.3gpp.org/ftp/tsg_ct/WG1_mm-cc-sm_ex-CN1/TSGC1_82_SanJoseDelCabo/docs/C1-130174.zip" TargetMode="External" Id="R4af774291ce2409a" /><Relationship Type="http://schemas.openxmlformats.org/officeDocument/2006/relationships/hyperlink" Target="http://webapp.etsi.org/teldir/ListPersDetails.asp?PersId=0" TargetMode="External" Id="R207bb7325d2b43b1" /><Relationship Type="http://schemas.openxmlformats.org/officeDocument/2006/relationships/hyperlink" Target="http://www.3gpp.org/ftp/tsg_ct/WG1_mm-cc-sm_ex-CN1/TSGC1_82_SanJoseDelCabo/docs/C1-130175.zip" TargetMode="External" Id="R8a30adee8b6a4cb6" /><Relationship Type="http://schemas.openxmlformats.org/officeDocument/2006/relationships/hyperlink" Target="http://webapp.etsi.org/teldir/ListPersDetails.asp?PersId=0" TargetMode="External" Id="R83ea82e25bf347a8" /><Relationship Type="http://schemas.openxmlformats.org/officeDocument/2006/relationships/hyperlink" Target="http://www.3gpp.org/ftp/tsg_ct/WG1_mm-cc-sm_ex-CN1/TSGC1_82_SanJoseDelCabo/docs/C1-130176.zip" TargetMode="External" Id="R9f29f5fcaff94351" /><Relationship Type="http://schemas.openxmlformats.org/officeDocument/2006/relationships/hyperlink" Target="http://webapp.etsi.org/teldir/ListPersDetails.asp?PersId=0" TargetMode="External" Id="R0de889a02d884967" /><Relationship Type="http://schemas.openxmlformats.org/officeDocument/2006/relationships/hyperlink" Target="http://www.3gpp.org/ftp/tsg_ct/WG1_mm-cc-sm_ex-CN1/TSGC1_82_SanJoseDelCabo/docs/C1-130177.zip" TargetMode="External" Id="Ra02fc7b4143046f2" /><Relationship Type="http://schemas.openxmlformats.org/officeDocument/2006/relationships/hyperlink" Target="http://webapp.etsi.org/teldir/ListPersDetails.asp?PersId=0" TargetMode="External" Id="R17c78279942d4d4b" /><Relationship Type="http://schemas.openxmlformats.org/officeDocument/2006/relationships/hyperlink" Target="http://www.3gpp.org/ftp/tsg_ct/WG1_mm-cc-sm_ex-CN1/TSGC1_82_SanJoseDelCabo/docs/C1-130178.zip" TargetMode="External" Id="Rae5fbb699d084cb8" /><Relationship Type="http://schemas.openxmlformats.org/officeDocument/2006/relationships/hyperlink" Target="http://webapp.etsi.org/teldir/ListPersDetails.asp?PersId=0" TargetMode="External" Id="R3f35c9ce6f23455b" /><Relationship Type="http://schemas.openxmlformats.org/officeDocument/2006/relationships/hyperlink" Target="http://www.3gpp.org/ftp/tsg_ct/WG1_mm-cc-sm_ex-CN1/TSGC1_82_SanJoseDelCabo/docs/C1-130179.zip" TargetMode="External" Id="R58602496f1804a58" /><Relationship Type="http://schemas.openxmlformats.org/officeDocument/2006/relationships/hyperlink" Target="http://webapp.etsi.org/teldir/ListPersDetails.asp?PersId=0" TargetMode="External" Id="R7f3057e9fee34aa1" /><Relationship Type="http://schemas.openxmlformats.org/officeDocument/2006/relationships/hyperlink" Target="http://www.3gpp.org/ftp/tsg_ct/WG1_mm-cc-sm_ex-CN1/TSGC1_82_SanJoseDelCabo/docs/C1-130180.zip" TargetMode="External" Id="R8630c7ed36fa47dd" /><Relationship Type="http://schemas.openxmlformats.org/officeDocument/2006/relationships/hyperlink" Target="http://webapp.etsi.org/teldir/ListPersDetails.asp?PersId=0" TargetMode="External" Id="R23d1a6889b044a27" /><Relationship Type="http://schemas.openxmlformats.org/officeDocument/2006/relationships/hyperlink" Target="http://www.3gpp.org/ftp/tsg_ct/WG1_mm-cc-sm_ex-CN1/TSGC1_82_SanJoseDelCabo/docs/C1-130181.zip" TargetMode="External" Id="R305898df302646b5" /><Relationship Type="http://schemas.openxmlformats.org/officeDocument/2006/relationships/hyperlink" Target="http://webapp.etsi.org/teldir/ListPersDetails.asp?PersId=0" TargetMode="External" Id="R03347ec19d134405" /><Relationship Type="http://schemas.openxmlformats.org/officeDocument/2006/relationships/hyperlink" Target="http://www.3gpp.org/ftp/tsg_ct/WG1_mm-cc-sm_ex-CN1/TSGC1_82_SanJoseDelCabo/docs/C1-130182.zip" TargetMode="External" Id="Rab0cc6dfffa443f6" /><Relationship Type="http://schemas.openxmlformats.org/officeDocument/2006/relationships/hyperlink" Target="http://webapp.etsi.org/teldir/ListPersDetails.asp?PersId=0" TargetMode="External" Id="R8e7cd053bc4f477c" /><Relationship Type="http://schemas.openxmlformats.org/officeDocument/2006/relationships/hyperlink" Target="http://www.3gpp.org/ftp/tsg_ct/WG1_mm-cc-sm_ex-CN1/TSGC1_82_SanJoseDelCabo/docs/C1-130183.zip" TargetMode="External" Id="R493b603a57994558" /><Relationship Type="http://schemas.openxmlformats.org/officeDocument/2006/relationships/hyperlink" Target="http://webapp.etsi.org/teldir/ListPersDetails.asp?PersId=0" TargetMode="External" Id="Re154d241e9f74679" /><Relationship Type="http://schemas.openxmlformats.org/officeDocument/2006/relationships/hyperlink" Target="http://www.3gpp.org/ftp/tsg_ct/WG1_mm-cc-sm_ex-CN1/TSGC1_82_SanJoseDelCabo/docs/C1-130184.zip" TargetMode="External" Id="Ra552cf4b26934f8f" /><Relationship Type="http://schemas.openxmlformats.org/officeDocument/2006/relationships/hyperlink" Target="http://webapp.etsi.org/teldir/ListPersDetails.asp?PersId=0" TargetMode="External" Id="Raf394fe2c6b44960" /><Relationship Type="http://schemas.openxmlformats.org/officeDocument/2006/relationships/hyperlink" Target="http://www.3gpp.org/ftp/tsg_ct/WG1_mm-cc-sm_ex-CN1/TSGC1_82_SanJoseDelCabo/docs/C1-130185.zip" TargetMode="External" Id="R0a5815b0aec7495f" /><Relationship Type="http://schemas.openxmlformats.org/officeDocument/2006/relationships/hyperlink" Target="http://webapp.etsi.org/teldir/ListPersDetails.asp?PersId=0" TargetMode="External" Id="R7b28ded81af84f52" /><Relationship Type="http://schemas.openxmlformats.org/officeDocument/2006/relationships/hyperlink" Target="http://www.3gpp.org/ftp/tsg_ct/WG1_mm-cc-sm_ex-CN1/TSGC1_82_SanJoseDelCabo/docs/C1-130186.zip" TargetMode="External" Id="R2a53b8872cb8439e" /><Relationship Type="http://schemas.openxmlformats.org/officeDocument/2006/relationships/hyperlink" Target="http://webapp.etsi.org/teldir/ListPersDetails.asp?PersId=0" TargetMode="External" Id="R1150dd82c4994fd3" /><Relationship Type="http://schemas.openxmlformats.org/officeDocument/2006/relationships/hyperlink" Target="http://www.3gpp.org/ftp/tsg_ct/WG1_mm-cc-sm_ex-CN1/TSGC1_82_SanJoseDelCabo/docs/C1-130187.zip" TargetMode="External" Id="Ra81c3c686faf4828" /><Relationship Type="http://schemas.openxmlformats.org/officeDocument/2006/relationships/hyperlink" Target="http://webapp.etsi.org/teldir/ListPersDetails.asp?PersId=0" TargetMode="External" Id="R74606f945b824c18" /><Relationship Type="http://schemas.openxmlformats.org/officeDocument/2006/relationships/hyperlink" Target="http://www.3gpp.org/ftp/tsg_ct/WG1_mm-cc-sm_ex-CN1/TSGC1_82_SanJoseDelCabo/docs/C1-130188.zip" TargetMode="External" Id="Rc8981ecac6344cd2" /><Relationship Type="http://schemas.openxmlformats.org/officeDocument/2006/relationships/hyperlink" Target="http://webapp.etsi.org/teldir/ListPersDetails.asp?PersId=0" TargetMode="External" Id="R9e5082b57b864ed3" /><Relationship Type="http://schemas.openxmlformats.org/officeDocument/2006/relationships/hyperlink" Target="http://www.3gpp.org/ftp/tsg_ct/WG1_mm-cc-sm_ex-CN1/TSGC1_82_SanJoseDelCabo/docs/C1-130189.zip" TargetMode="External" Id="Rbf8ed8feb65a4a53" /><Relationship Type="http://schemas.openxmlformats.org/officeDocument/2006/relationships/hyperlink" Target="http://webapp.etsi.org/teldir/ListPersDetails.asp?PersId=0" TargetMode="External" Id="R355aec913e2341a3" /><Relationship Type="http://schemas.openxmlformats.org/officeDocument/2006/relationships/hyperlink" Target="http://www.3gpp.org/ftp/tsg_ct/WG1_mm-cc-sm_ex-CN1/TSGC1_82_SanJoseDelCabo/docs/C1-130190.zip" TargetMode="External" Id="R3be3d8bfc731443d" /><Relationship Type="http://schemas.openxmlformats.org/officeDocument/2006/relationships/hyperlink" Target="http://webapp.etsi.org/teldir/ListPersDetails.asp?PersId=0" TargetMode="External" Id="R8f925dfd260847b8" /><Relationship Type="http://schemas.openxmlformats.org/officeDocument/2006/relationships/hyperlink" Target="http://www.3gpp.org/ftp/tsg_ct/WG1_mm-cc-sm_ex-CN1/TSGC1_82_SanJoseDelCabo/docs/C1-130191.zip" TargetMode="External" Id="R1491c2e346494e56" /><Relationship Type="http://schemas.openxmlformats.org/officeDocument/2006/relationships/hyperlink" Target="http://webapp.etsi.org/teldir/ListPersDetails.asp?PersId=0" TargetMode="External" Id="R85c66b7a9dc34a34" /><Relationship Type="http://schemas.openxmlformats.org/officeDocument/2006/relationships/hyperlink" Target="http://www.3gpp.org/ftp/tsg_ct/WG1_mm-cc-sm_ex-CN1/TSGC1_82_SanJoseDelCabo/docs/C1-130192.zip" TargetMode="External" Id="R5b3ca490968144ae" /><Relationship Type="http://schemas.openxmlformats.org/officeDocument/2006/relationships/hyperlink" Target="http://webapp.etsi.org/teldir/ListPersDetails.asp?PersId=0" TargetMode="External" Id="Rcfd4872d64224ead" /><Relationship Type="http://schemas.openxmlformats.org/officeDocument/2006/relationships/hyperlink" Target="http://www.3gpp.org/ftp/tsg_ct/WG1_mm-cc-sm_ex-CN1/TSGC1_82_SanJoseDelCabo/docs/C1-130193.zip" TargetMode="External" Id="Rfec943a29bc54a1e" /><Relationship Type="http://schemas.openxmlformats.org/officeDocument/2006/relationships/hyperlink" Target="http://webapp.etsi.org/teldir/ListPersDetails.asp?PersId=0" TargetMode="External" Id="R53134eac97024cc2" /><Relationship Type="http://schemas.openxmlformats.org/officeDocument/2006/relationships/hyperlink" Target="http://www.3gpp.org/ftp/tsg_ct/WG1_mm-cc-sm_ex-CN1/TSGC1_82_SanJoseDelCabo/docs/C1-130194.zip" TargetMode="External" Id="R91fff4c8b08c4318" /><Relationship Type="http://schemas.openxmlformats.org/officeDocument/2006/relationships/hyperlink" Target="http://webapp.etsi.org/teldir/ListPersDetails.asp?PersId=0" TargetMode="External" Id="R9ec39eb2473f4725" /><Relationship Type="http://schemas.openxmlformats.org/officeDocument/2006/relationships/hyperlink" Target="http://www.3gpp.org/ftp/tsg_ct/WG1_mm-cc-sm_ex-CN1/TSGC1_82_SanJoseDelCabo/docs/C1-130195.zip" TargetMode="External" Id="R13af332710574fa9" /><Relationship Type="http://schemas.openxmlformats.org/officeDocument/2006/relationships/hyperlink" Target="http://webapp.etsi.org/teldir/ListPersDetails.asp?PersId=0" TargetMode="External" Id="Rc5cd74098d9f47a7" /><Relationship Type="http://schemas.openxmlformats.org/officeDocument/2006/relationships/hyperlink" Target="http://www.3gpp.org/ftp/tsg_ct/WG1_mm-cc-sm_ex-CN1/TSGC1_82_SanJoseDelCabo/docs/C1-130196.zip" TargetMode="External" Id="R540b1979a7984d3e" /><Relationship Type="http://schemas.openxmlformats.org/officeDocument/2006/relationships/hyperlink" Target="http://webapp.etsi.org/teldir/ListPersDetails.asp?PersId=0" TargetMode="External" Id="R3b79f1dbf37e4fc7" /><Relationship Type="http://schemas.openxmlformats.org/officeDocument/2006/relationships/hyperlink" Target="http://www.3gpp.org/ftp/tsg_ct/WG1_mm-cc-sm_ex-CN1/TSGC1_82_SanJoseDelCabo/docs/C1-130197.zip" TargetMode="External" Id="Rf2b2db378f5846d9" /><Relationship Type="http://schemas.openxmlformats.org/officeDocument/2006/relationships/hyperlink" Target="http://webapp.etsi.org/teldir/ListPersDetails.asp?PersId=0" TargetMode="External" Id="Rfc1c1ffb58bb4f92" /><Relationship Type="http://schemas.openxmlformats.org/officeDocument/2006/relationships/hyperlink" Target="http://www.3gpp.org/ftp/tsg_ct/WG1_mm-cc-sm_ex-CN1/TSGC1_82_SanJoseDelCabo/docs/C1-130198.zip" TargetMode="External" Id="R89176772f95346b8" /><Relationship Type="http://schemas.openxmlformats.org/officeDocument/2006/relationships/hyperlink" Target="http://webapp.etsi.org/teldir/ListPersDetails.asp?PersId=0" TargetMode="External" Id="Rb01048f6db8c431e" /><Relationship Type="http://schemas.openxmlformats.org/officeDocument/2006/relationships/hyperlink" Target="http://www.3gpp.org/ftp/tsg_ct/WG1_mm-cc-sm_ex-CN1/TSGC1_82_SanJoseDelCabo/docs/C1-130199.zip" TargetMode="External" Id="Rd969ea36dc634490" /><Relationship Type="http://schemas.openxmlformats.org/officeDocument/2006/relationships/hyperlink" Target="http://webapp.etsi.org/teldir/ListPersDetails.asp?PersId=0" TargetMode="External" Id="Rbb08ada29cfa4e45" /><Relationship Type="http://schemas.openxmlformats.org/officeDocument/2006/relationships/hyperlink" Target="http://www.3gpp.org/ftp/tsg_ct/WG1_mm-cc-sm_ex-CN1/TSGC1_82_SanJoseDelCabo/docs/C1-130200.zip" TargetMode="External" Id="R1c08fbb52f5b43da" /><Relationship Type="http://schemas.openxmlformats.org/officeDocument/2006/relationships/hyperlink" Target="http://webapp.etsi.org/teldir/ListPersDetails.asp?PersId=0" TargetMode="External" Id="Reefe383e2b994d7f" /><Relationship Type="http://schemas.openxmlformats.org/officeDocument/2006/relationships/hyperlink" Target="http://www.3gpp.org/ftp/tsg_ct/WG1_mm-cc-sm_ex-CN1/TSGC1_82_SanJoseDelCabo/docs/C1-130201.zip" TargetMode="External" Id="Rc66d11957ff341fb" /><Relationship Type="http://schemas.openxmlformats.org/officeDocument/2006/relationships/hyperlink" Target="http://webapp.etsi.org/teldir/ListPersDetails.asp?PersId=0" TargetMode="External" Id="R66f53db6de264845" /><Relationship Type="http://schemas.openxmlformats.org/officeDocument/2006/relationships/hyperlink" Target="http://www.3gpp.org/ftp/tsg_ct/WG1_mm-cc-sm_ex-CN1/TSGC1_82_SanJoseDelCabo/docs/C1-130202.zip" TargetMode="External" Id="R104f29099af44a3c" /><Relationship Type="http://schemas.openxmlformats.org/officeDocument/2006/relationships/hyperlink" Target="http://webapp.etsi.org/teldir/ListPersDetails.asp?PersId=0" TargetMode="External" Id="R8457dea6add84d36" /><Relationship Type="http://schemas.openxmlformats.org/officeDocument/2006/relationships/hyperlink" Target="http://www.3gpp.org/ftp/tsg_ct/WG1_mm-cc-sm_ex-CN1/TSGC1_82_SanJoseDelCabo/docs/C1-130203.zip" TargetMode="External" Id="R65b1a685663148f3" /><Relationship Type="http://schemas.openxmlformats.org/officeDocument/2006/relationships/hyperlink" Target="http://webapp.etsi.org/teldir/ListPersDetails.asp?PersId=0" TargetMode="External" Id="R556bb595bdee4158" /><Relationship Type="http://schemas.openxmlformats.org/officeDocument/2006/relationships/hyperlink" Target="http://www.3gpp.org/ftp/tsg_ct/WG1_mm-cc-sm_ex-CN1/TSGC1_82_SanJoseDelCabo/docs/C1-130204.zip" TargetMode="External" Id="R9e54a93b0deb4797" /><Relationship Type="http://schemas.openxmlformats.org/officeDocument/2006/relationships/hyperlink" Target="http://webapp.etsi.org/teldir/ListPersDetails.asp?PersId=0" TargetMode="External" Id="R6c81bf3aecf545a2" /><Relationship Type="http://schemas.openxmlformats.org/officeDocument/2006/relationships/hyperlink" Target="http://www.3gpp.org/ftp/tsg_ct/WG1_mm-cc-sm_ex-CN1/TSGC1_82_SanJoseDelCabo/docs/C1-130205.zip" TargetMode="External" Id="R7d21b772e30643fb" /><Relationship Type="http://schemas.openxmlformats.org/officeDocument/2006/relationships/hyperlink" Target="http://webapp.etsi.org/teldir/ListPersDetails.asp?PersId=0" TargetMode="External" Id="R60efc1f360e64861" /><Relationship Type="http://schemas.openxmlformats.org/officeDocument/2006/relationships/hyperlink" Target="http://www.3gpp.org/ftp/tsg_ct/WG1_mm-cc-sm_ex-CN1/TSGC1_82_SanJoseDelCabo/docs/C1-130206.zip" TargetMode="External" Id="Rc3f60d26dcaa4939" /><Relationship Type="http://schemas.openxmlformats.org/officeDocument/2006/relationships/hyperlink" Target="http://webapp.etsi.org/teldir/ListPersDetails.asp?PersId=0" TargetMode="External" Id="Rb1b1635499d34d03" /><Relationship Type="http://schemas.openxmlformats.org/officeDocument/2006/relationships/hyperlink" Target="http://www.3gpp.org/ftp/tsg_ct/WG1_mm-cc-sm_ex-CN1/TSGC1_82_SanJoseDelCabo/docs/C1-130207.zip" TargetMode="External" Id="R9c5cfe5b9d74423e" /><Relationship Type="http://schemas.openxmlformats.org/officeDocument/2006/relationships/hyperlink" Target="http://webapp.etsi.org/teldir/ListPersDetails.asp?PersId=0" TargetMode="External" Id="Racd32d19bfe349cc" /><Relationship Type="http://schemas.openxmlformats.org/officeDocument/2006/relationships/hyperlink" Target="http://www.3gpp.org/ftp/tsg_ct/WG1_mm-cc-sm_ex-CN1/TSGC1_82_SanJoseDelCabo/docs/C1-130208.zip" TargetMode="External" Id="R208a2e175a5d45c6" /><Relationship Type="http://schemas.openxmlformats.org/officeDocument/2006/relationships/hyperlink" Target="http://webapp.etsi.org/teldir/ListPersDetails.asp?PersId=0" TargetMode="External" Id="R57785759acd54153" /><Relationship Type="http://schemas.openxmlformats.org/officeDocument/2006/relationships/hyperlink" Target="http://www.3gpp.org/ftp/tsg_ct/WG1_mm-cc-sm_ex-CN1/TSGC1_82_SanJoseDelCabo/docs/C1-130209.zip" TargetMode="External" Id="Re346890bd6db4221" /><Relationship Type="http://schemas.openxmlformats.org/officeDocument/2006/relationships/hyperlink" Target="http://webapp.etsi.org/teldir/ListPersDetails.asp?PersId=0" TargetMode="External" Id="R730c2656ba7d43f7" /><Relationship Type="http://schemas.openxmlformats.org/officeDocument/2006/relationships/hyperlink" Target="http://www.3gpp.org/ftp/tsg_ct/WG1_mm-cc-sm_ex-CN1/TSGC1_82_SanJoseDelCabo/docs/C1-130210.zip" TargetMode="External" Id="R5179e70e43de45ec" /><Relationship Type="http://schemas.openxmlformats.org/officeDocument/2006/relationships/hyperlink" Target="http://webapp.etsi.org/teldir/ListPersDetails.asp?PersId=0" TargetMode="External" Id="R5bf1584dbd0d4e06" /><Relationship Type="http://schemas.openxmlformats.org/officeDocument/2006/relationships/hyperlink" Target="http://www.3gpp.org/ftp/tsg_ct/WG1_mm-cc-sm_ex-CN1/TSGC1_82_SanJoseDelCabo/docs/C1-130211.zip" TargetMode="External" Id="R010b732dfcc34dae" /><Relationship Type="http://schemas.openxmlformats.org/officeDocument/2006/relationships/hyperlink" Target="http://webapp.etsi.org/teldir/ListPersDetails.asp?PersId=0" TargetMode="External" Id="R25e1a1a259724c88" /><Relationship Type="http://schemas.openxmlformats.org/officeDocument/2006/relationships/hyperlink" Target="http://www.3gpp.org/ftp/tsg_ct/WG1_mm-cc-sm_ex-CN1/TSGC1_82_SanJoseDelCabo/docs/C1-130212.zip" TargetMode="External" Id="R28b2666862524e3c" /><Relationship Type="http://schemas.openxmlformats.org/officeDocument/2006/relationships/hyperlink" Target="http://webapp.etsi.org/teldir/ListPersDetails.asp?PersId=0" TargetMode="External" Id="R5c9438e102eb41b9" /><Relationship Type="http://schemas.openxmlformats.org/officeDocument/2006/relationships/hyperlink" Target="http://www.3gpp.org/ftp/tsg_ct/WG1_mm-cc-sm_ex-CN1/TSGC1_82_SanJoseDelCabo/docs/C1-130213.zip" TargetMode="External" Id="R4782477e742c44c3" /><Relationship Type="http://schemas.openxmlformats.org/officeDocument/2006/relationships/hyperlink" Target="http://webapp.etsi.org/teldir/ListPersDetails.asp?PersId=0" TargetMode="External" Id="Reda4f42a25bb4cb5" /><Relationship Type="http://schemas.openxmlformats.org/officeDocument/2006/relationships/hyperlink" Target="http://www.3gpp.org/ftp/tsg_ct/WG1_mm-cc-sm_ex-CN1/TSGC1_82_SanJoseDelCabo/docs/C1-130214.zip" TargetMode="External" Id="Rcafaaa75c331423a" /><Relationship Type="http://schemas.openxmlformats.org/officeDocument/2006/relationships/hyperlink" Target="http://webapp.etsi.org/teldir/ListPersDetails.asp?PersId=0" TargetMode="External" Id="R3ba51db230ea45ad" /><Relationship Type="http://schemas.openxmlformats.org/officeDocument/2006/relationships/hyperlink" Target="http://www.3gpp.org/ftp/tsg_ct/WG1_mm-cc-sm_ex-CN1/TSGC1_82_SanJoseDelCabo/docs/C1-130215.zip" TargetMode="External" Id="Reb6df2bcb41f47f3" /><Relationship Type="http://schemas.openxmlformats.org/officeDocument/2006/relationships/hyperlink" Target="http://webapp.etsi.org/teldir/ListPersDetails.asp?PersId=0" TargetMode="External" Id="Re7c56d0e3e1e40e7" /><Relationship Type="http://schemas.openxmlformats.org/officeDocument/2006/relationships/hyperlink" Target="http://www.3gpp.org/ftp/tsg_ct/WG1_mm-cc-sm_ex-CN1/TSGC1_82_SanJoseDelCabo/docs/C1-130216.zip" TargetMode="External" Id="Ra38721f0b49b42c2" /><Relationship Type="http://schemas.openxmlformats.org/officeDocument/2006/relationships/hyperlink" Target="http://webapp.etsi.org/teldir/ListPersDetails.asp?PersId=0" TargetMode="External" Id="R5e7fb2bbae0546e5" /><Relationship Type="http://schemas.openxmlformats.org/officeDocument/2006/relationships/hyperlink" Target="http://www.3gpp.org/ftp/tsg_ct/WG1_mm-cc-sm_ex-CN1/TSGC1_82_SanJoseDelCabo/docs/C1-130217.zip" TargetMode="External" Id="R286e82ed6c594b1a" /><Relationship Type="http://schemas.openxmlformats.org/officeDocument/2006/relationships/hyperlink" Target="http://webapp.etsi.org/teldir/ListPersDetails.asp?PersId=0" TargetMode="External" Id="Re12983d030284920" /><Relationship Type="http://schemas.openxmlformats.org/officeDocument/2006/relationships/hyperlink" Target="http://www.3gpp.org/ftp/tsg_ct/WG1_mm-cc-sm_ex-CN1/TSGC1_82_SanJoseDelCabo/docs/C1-130218.zip" TargetMode="External" Id="R3ddeaadc869b4066" /><Relationship Type="http://schemas.openxmlformats.org/officeDocument/2006/relationships/hyperlink" Target="http://webapp.etsi.org/teldir/ListPersDetails.asp?PersId=0" TargetMode="External" Id="R8771cc7cd0644761" /><Relationship Type="http://schemas.openxmlformats.org/officeDocument/2006/relationships/hyperlink" Target="http://www.3gpp.org/ftp/tsg_ct/WG1_mm-cc-sm_ex-CN1/TSGC1_82_SanJoseDelCabo/docs/C1-130219.zip" TargetMode="External" Id="Rd1d40d3a36644549" /><Relationship Type="http://schemas.openxmlformats.org/officeDocument/2006/relationships/hyperlink" Target="http://webapp.etsi.org/teldir/ListPersDetails.asp?PersId=0" TargetMode="External" Id="R01956107ea404194" /><Relationship Type="http://schemas.openxmlformats.org/officeDocument/2006/relationships/hyperlink" Target="http://www.3gpp.org/ftp/tsg_ct/WG1_mm-cc-sm_ex-CN1/TSGC1_82_SanJoseDelCabo/docs/C1-130220.zip" TargetMode="External" Id="R57960a2883e94611" /><Relationship Type="http://schemas.openxmlformats.org/officeDocument/2006/relationships/hyperlink" Target="http://webapp.etsi.org/teldir/ListPersDetails.asp?PersId=0" TargetMode="External" Id="R9e624d03af9743a9" /><Relationship Type="http://schemas.openxmlformats.org/officeDocument/2006/relationships/hyperlink" Target="http://www.3gpp.org/ftp/tsg_ct/WG1_mm-cc-sm_ex-CN1/TSGC1_82_SanJoseDelCabo/docs/C1-130221.zip" TargetMode="External" Id="Rff78e26d418548cf" /><Relationship Type="http://schemas.openxmlformats.org/officeDocument/2006/relationships/hyperlink" Target="http://webapp.etsi.org/teldir/ListPersDetails.asp?PersId=0" TargetMode="External" Id="R3463fdb658654611" /><Relationship Type="http://schemas.openxmlformats.org/officeDocument/2006/relationships/hyperlink" Target="http://www.3gpp.org/ftp/tsg_ct/WG1_mm-cc-sm_ex-CN1/TSGC1_82_SanJoseDelCabo/docs/C1-130222.zip" TargetMode="External" Id="R972a2e81626c4777" /><Relationship Type="http://schemas.openxmlformats.org/officeDocument/2006/relationships/hyperlink" Target="http://webapp.etsi.org/teldir/ListPersDetails.asp?PersId=0" TargetMode="External" Id="R4295ce13b943435b" /><Relationship Type="http://schemas.openxmlformats.org/officeDocument/2006/relationships/hyperlink" Target="http://www.3gpp.org/ftp/tsg_ct/WG1_mm-cc-sm_ex-CN1/TSGC1_82_SanJoseDelCabo/docs/C1-130223.zip" TargetMode="External" Id="Rd032ef86cbf64834" /><Relationship Type="http://schemas.openxmlformats.org/officeDocument/2006/relationships/hyperlink" Target="http://webapp.etsi.org/teldir/ListPersDetails.asp?PersId=0" TargetMode="External" Id="R370e602e4dec478a" /><Relationship Type="http://schemas.openxmlformats.org/officeDocument/2006/relationships/hyperlink" Target="http://www.3gpp.org/ftp/tsg_ct/WG1_mm-cc-sm_ex-CN1/TSGC1_82_SanJoseDelCabo/docs/C1-130224.zip" TargetMode="External" Id="R4191bb8e97264c3b" /><Relationship Type="http://schemas.openxmlformats.org/officeDocument/2006/relationships/hyperlink" Target="http://webapp.etsi.org/teldir/ListPersDetails.asp?PersId=0" TargetMode="External" Id="R6c8d168ccceb4e85" /><Relationship Type="http://schemas.openxmlformats.org/officeDocument/2006/relationships/hyperlink" Target="http://www.3gpp.org/ftp/tsg_ct/WG1_mm-cc-sm_ex-CN1/TSGC1_82_SanJoseDelCabo/docs/C1-130225.zip" TargetMode="External" Id="Rfe873b4cf05a41d4" /><Relationship Type="http://schemas.openxmlformats.org/officeDocument/2006/relationships/hyperlink" Target="http://webapp.etsi.org/teldir/ListPersDetails.asp?PersId=0" TargetMode="External" Id="Rdb07cdeea3784a62" /><Relationship Type="http://schemas.openxmlformats.org/officeDocument/2006/relationships/hyperlink" Target="http://www.3gpp.org/ftp/tsg_ct/WG1_mm-cc-sm_ex-CN1/TSGC1_82_SanJoseDelCabo/docs/C1-130226.zip" TargetMode="External" Id="Re7f00cf64de646c4" /><Relationship Type="http://schemas.openxmlformats.org/officeDocument/2006/relationships/hyperlink" Target="http://webapp.etsi.org/teldir/ListPersDetails.asp?PersId=0" TargetMode="External" Id="Rb82463a8c4a54a35" /><Relationship Type="http://schemas.openxmlformats.org/officeDocument/2006/relationships/hyperlink" Target="http://www.3gpp.org/ftp/tsg_ct/WG1_mm-cc-sm_ex-CN1/TSGC1_82_SanJoseDelCabo/docs/C1-130227.zip" TargetMode="External" Id="Rdf906420ab164557" /><Relationship Type="http://schemas.openxmlformats.org/officeDocument/2006/relationships/hyperlink" Target="http://webapp.etsi.org/teldir/ListPersDetails.asp?PersId=0" TargetMode="External" Id="R58358b748c034846" /><Relationship Type="http://schemas.openxmlformats.org/officeDocument/2006/relationships/hyperlink" Target="http://www.3gpp.org/ftp/tsg_ct/WG1_mm-cc-sm_ex-CN1/TSGC1_82_SanJoseDelCabo/docs/C1-130228.zip" TargetMode="External" Id="R903d67ab21f843b4" /><Relationship Type="http://schemas.openxmlformats.org/officeDocument/2006/relationships/hyperlink" Target="http://webapp.etsi.org/teldir/ListPersDetails.asp?PersId=0" TargetMode="External" Id="Rd39777eaf46d4180" /><Relationship Type="http://schemas.openxmlformats.org/officeDocument/2006/relationships/hyperlink" Target="http://www.3gpp.org/ftp/tsg_ct/WG1_mm-cc-sm_ex-CN1/TSGC1_82_SanJoseDelCabo/docs/C1-130229.zip" TargetMode="External" Id="R531770acd8414c27" /><Relationship Type="http://schemas.openxmlformats.org/officeDocument/2006/relationships/hyperlink" Target="http://webapp.etsi.org/teldir/ListPersDetails.asp?PersId=0" TargetMode="External" Id="R47276b005d5d4455" /><Relationship Type="http://schemas.openxmlformats.org/officeDocument/2006/relationships/hyperlink" Target="http://www.3gpp.org/ftp/tsg_ct/WG1_mm-cc-sm_ex-CN1/TSGC1_82_SanJoseDelCabo/docs/C1-130230.zip" TargetMode="External" Id="Rc7306b081a3f4ab9" /><Relationship Type="http://schemas.openxmlformats.org/officeDocument/2006/relationships/hyperlink" Target="http://webapp.etsi.org/teldir/ListPersDetails.asp?PersId=0" TargetMode="External" Id="R44abbd2c641242a6" /><Relationship Type="http://schemas.openxmlformats.org/officeDocument/2006/relationships/hyperlink" Target="http://www.3gpp.org/ftp/tsg_ct/WG1_mm-cc-sm_ex-CN1/TSGC1_82_SanJoseDelCabo/docs/C1-130231.zip" TargetMode="External" Id="Rd9373a6851b74df6" /><Relationship Type="http://schemas.openxmlformats.org/officeDocument/2006/relationships/hyperlink" Target="http://webapp.etsi.org/teldir/ListPersDetails.asp?PersId=0" TargetMode="External" Id="R4ae027d5c3754803" /><Relationship Type="http://schemas.openxmlformats.org/officeDocument/2006/relationships/hyperlink" Target="http://www.3gpp.org/ftp/tsg_ct/WG1_mm-cc-sm_ex-CN1/TSGC1_82_SanJoseDelCabo/docs/C1-130232.zip" TargetMode="External" Id="Rbc6e396f4f10429a" /><Relationship Type="http://schemas.openxmlformats.org/officeDocument/2006/relationships/hyperlink" Target="http://webapp.etsi.org/teldir/ListPersDetails.asp?PersId=0" TargetMode="External" Id="R7bf30a74d8d4422d" /><Relationship Type="http://schemas.openxmlformats.org/officeDocument/2006/relationships/hyperlink" Target="http://www.3gpp.org/ftp/tsg_ct/WG1_mm-cc-sm_ex-CN1/TSGC1_82_SanJoseDelCabo/docs/C1-130233.zip" TargetMode="External" Id="R26a6f627947c4bc8" /><Relationship Type="http://schemas.openxmlformats.org/officeDocument/2006/relationships/hyperlink" Target="http://webapp.etsi.org/teldir/ListPersDetails.asp?PersId=0" TargetMode="External" Id="R4b95ce1d93de4082" /><Relationship Type="http://schemas.openxmlformats.org/officeDocument/2006/relationships/hyperlink" Target="http://www.3gpp.org/ftp/tsg_ct/WG1_mm-cc-sm_ex-CN1/TSGC1_82_SanJoseDelCabo/docs/C1-130234.zip" TargetMode="External" Id="R27e18e386158482e" /><Relationship Type="http://schemas.openxmlformats.org/officeDocument/2006/relationships/hyperlink" Target="http://webapp.etsi.org/teldir/ListPersDetails.asp?PersId=0" TargetMode="External" Id="Rb4ae930917cc4739" /><Relationship Type="http://schemas.openxmlformats.org/officeDocument/2006/relationships/hyperlink" Target="http://www.3gpp.org/ftp/tsg_ct/WG1_mm-cc-sm_ex-CN1/TSGC1_82_SanJoseDelCabo/docs/C1-130235.zip" TargetMode="External" Id="Re62a6372a7dc406e" /><Relationship Type="http://schemas.openxmlformats.org/officeDocument/2006/relationships/hyperlink" Target="http://webapp.etsi.org/teldir/ListPersDetails.asp?PersId=0" TargetMode="External" Id="R355db055993f4093" /><Relationship Type="http://schemas.openxmlformats.org/officeDocument/2006/relationships/hyperlink" Target="http://www.3gpp.org/ftp/tsg_ct/WG1_mm-cc-sm_ex-CN1/TSGC1_82_SanJoseDelCabo/docs/C1-130236.zip" TargetMode="External" Id="R8abc623958e24f7e" /><Relationship Type="http://schemas.openxmlformats.org/officeDocument/2006/relationships/hyperlink" Target="http://webapp.etsi.org/teldir/ListPersDetails.asp?PersId=0" TargetMode="External" Id="R40895f9a29764d07" /><Relationship Type="http://schemas.openxmlformats.org/officeDocument/2006/relationships/hyperlink" Target="http://www.3gpp.org/ftp/tsg_ct/WG1_mm-cc-sm_ex-CN1/TSGC1_82_SanJoseDelCabo/docs/C1-130237.zip" TargetMode="External" Id="Rc8ab863a70384ace" /><Relationship Type="http://schemas.openxmlformats.org/officeDocument/2006/relationships/hyperlink" Target="http://webapp.etsi.org/teldir/ListPersDetails.asp?PersId=0" TargetMode="External" Id="Rf23736f3f7db4a67" /><Relationship Type="http://schemas.openxmlformats.org/officeDocument/2006/relationships/hyperlink" Target="http://www.3gpp.org/ftp/tsg_ct/WG1_mm-cc-sm_ex-CN1/TSGC1_82_SanJoseDelCabo/docs/C1-130238.zip" TargetMode="External" Id="R674f0b044b654efb" /><Relationship Type="http://schemas.openxmlformats.org/officeDocument/2006/relationships/hyperlink" Target="http://webapp.etsi.org/teldir/ListPersDetails.asp?PersId=0" TargetMode="External" Id="Rb0382b8576204222" /><Relationship Type="http://schemas.openxmlformats.org/officeDocument/2006/relationships/hyperlink" Target="http://www.3gpp.org/ftp/tsg_ct/WG1_mm-cc-sm_ex-CN1/TSGC1_82_SanJoseDelCabo/docs/C1-130239.zip" TargetMode="External" Id="R5c4fa2c1405d470d" /><Relationship Type="http://schemas.openxmlformats.org/officeDocument/2006/relationships/hyperlink" Target="http://webapp.etsi.org/teldir/ListPersDetails.asp?PersId=0" TargetMode="External" Id="R56ba55bcdcd944c8" /><Relationship Type="http://schemas.openxmlformats.org/officeDocument/2006/relationships/hyperlink" Target="http://www.3gpp.org/ftp/tsg_ct/WG1_mm-cc-sm_ex-CN1/TSGC1_82_SanJoseDelCabo/docs/C1-130240.zip" TargetMode="External" Id="Rd0f9c8700bac42f5" /><Relationship Type="http://schemas.openxmlformats.org/officeDocument/2006/relationships/hyperlink" Target="http://webapp.etsi.org/teldir/ListPersDetails.asp?PersId=0" TargetMode="External" Id="R41c629baf18f40cd" /><Relationship Type="http://schemas.openxmlformats.org/officeDocument/2006/relationships/hyperlink" Target="http://www.3gpp.org/ftp/tsg_ct/WG1_mm-cc-sm_ex-CN1/TSGC1_82_SanJoseDelCabo/docs/C1-130241.zip" TargetMode="External" Id="Rba2e89b0ee7647ee" /><Relationship Type="http://schemas.openxmlformats.org/officeDocument/2006/relationships/hyperlink" Target="http://webapp.etsi.org/teldir/ListPersDetails.asp?PersId=0" TargetMode="External" Id="Re3b6ebf3a1884133" /><Relationship Type="http://schemas.openxmlformats.org/officeDocument/2006/relationships/hyperlink" Target="http://www.3gpp.org/ftp/tsg_ct/WG1_mm-cc-sm_ex-CN1/TSGC1_82_SanJoseDelCabo/docs/C1-130242.zip" TargetMode="External" Id="R8a55da845e124e41" /><Relationship Type="http://schemas.openxmlformats.org/officeDocument/2006/relationships/hyperlink" Target="http://webapp.etsi.org/teldir/ListPersDetails.asp?PersId=0" TargetMode="External" Id="Rbaf206587593409b" /><Relationship Type="http://schemas.openxmlformats.org/officeDocument/2006/relationships/hyperlink" Target="http://www.3gpp.org/ftp/tsg_ct/WG1_mm-cc-sm_ex-CN1/TSGC1_82_SanJoseDelCabo/docs/C1-130243.zip" TargetMode="External" Id="R0666ed573c7b4fb3" /><Relationship Type="http://schemas.openxmlformats.org/officeDocument/2006/relationships/hyperlink" Target="http://webapp.etsi.org/teldir/ListPersDetails.asp?PersId=0" TargetMode="External" Id="R8b7983a5f2634013" /><Relationship Type="http://schemas.openxmlformats.org/officeDocument/2006/relationships/hyperlink" Target="http://www.3gpp.org/ftp/tsg_ct/WG1_mm-cc-sm_ex-CN1/TSGC1_82_SanJoseDelCabo/docs/C1-130244.zip" TargetMode="External" Id="Rfc67bb29b85d4c40" /><Relationship Type="http://schemas.openxmlformats.org/officeDocument/2006/relationships/hyperlink" Target="http://webapp.etsi.org/teldir/ListPersDetails.asp?PersId=0" TargetMode="External" Id="Rf8ff4dfb22194bca" /><Relationship Type="http://schemas.openxmlformats.org/officeDocument/2006/relationships/hyperlink" Target="http://www.3gpp.org/ftp/tsg_ct/WG1_mm-cc-sm_ex-CN1/TSGC1_82_SanJoseDelCabo/docs/C1-130245.zip" TargetMode="External" Id="R059d5f05a3274769" /><Relationship Type="http://schemas.openxmlformats.org/officeDocument/2006/relationships/hyperlink" Target="http://webapp.etsi.org/teldir/ListPersDetails.asp?PersId=0" TargetMode="External" Id="Rad4e86e47b944f8b" /><Relationship Type="http://schemas.openxmlformats.org/officeDocument/2006/relationships/hyperlink" Target="http://www.3gpp.org/ftp/tsg_ct/WG1_mm-cc-sm_ex-CN1/TSGC1_82_SanJoseDelCabo/docs/C1-130246.zip" TargetMode="External" Id="R04d16593d0bf4527" /><Relationship Type="http://schemas.openxmlformats.org/officeDocument/2006/relationships/hyperlink" Target="http://webapp.etsi.org/teldir/ListPersDetails.asp?PersId=0" TargetMode="External" Id="R87ffdf123c234993" /><Relationship Type="http://schemas.openxmlformats.org/officeDocument/2006/relationships/hyperlink" Target="http://www.3gpp.org/ftp/tsg_ct/WG1_mm-cc-sm_ex-CN1/TSGC1_82_SanJoseDelCabo/docs/C1-130247.zip" TargetMode="External" Id="R62eb8ff9ab254ab5" /><Relationship Type="http://schemas.openxmlformats.org/officeDocument/2006/relationships/hyperlink" Target="http://webapp.etsi.org/teldir/ListPersDetails.asp?PersId=0" TargetMode="External" Id="Rada0613fa5784b22" /><Relationship Type="http://schemas.openxmlformats.org/officeDocument/2006/relationships/hyperlink" Target="http://www.3gpp.org/ftp/tsg_ct/WG1_mm-cc-sm_ex-CN1/TSGC1_82_SanJoseDelCabo/docs/C1-130248.zip" TargetMode="External" Id="R896a0aee2aac4b04" /><Relationship Type="http://schemas.openxmlformats.org/officeDocument/2006/relationships/hyperlink" Target="http://webapp.etsi.org/teldir/ListPersDetails.asp?PersId=0" TargetMode="External" Id="R5769ed7d339f4cf4" /><Relationship Type="http://schemas.openxmlformats.org/officeDocument/2006/relationships/hyperlink" Target="http://www.3gpp.org/ftp/tsg_ct/WG1_mm-cc-sm_ex-CN1/TSGC1_82_SanJoseDelCabo/docs/C1-130249.zip" TargetMode="External" Id="R71a1b5040cfb44a7" /><Relationship Type="http://schemas.openxmlformats.org/officeDocument/2006/relationships/hyperlink" Target="http://webapp.etsi.org/teldir/ListPersDetails.asp?PersId=0" TargetMode="External" Id="Rc41cc36c3c4d4771" /><Relationship Type="http://schemas.openxmlformats.org/officeDocument/2006/relationships/hyperlink" Target="http://www.3gpp.org/ftp/tsg_ct/WG1_mm-cc-sm_ex-CN1/TSGC1_82_SanJoseDelCabo/docs/C1-130250.zip" TargetMode="External" Id="Rb7ed9f5ea1c34baf" /><Relationship Type="http://schemas.openxmlformats.org/officeDocument/2006/relationships/hyperlink" Target="http://webapp.etsi.org/teldir/ListPersDetails.asp?PersId=0" TargetMode="External" Id="R892a122d6fe043c8" /><Relationship Type="http://schemas.openxmlformats.org/officeDocument/2006/relationships/hyperlink" Target="http://www.3gpp.org/ftp/tsg_ct/WG1_mm-cc-sm_ex-CN1/TSGC1_82_SanJoseDelCabo/docs/C1-130251.zip" TargetMode="External" Id="R1f5d769ada314f6f" /><Relationship Type="http://schemas.openxmlformats.org/officeDocument/2006/relationships/hyperlink" Target="http://webapp.etsi.org/teldir/ListPersDetails.asp?PersId=0" TargetMode="External" Id="R8db86d373ba746bb" /><Relationship Type="http://schemas.openxmlformats.org/officeDocument/2006/relationships/hyperlink" Target="http://www.3gpp.org/ftp/tsg_ct/WG1_mm-cc-sm_ex-CN1/TSGC1_82_SanJoseDelCabo/docs/C1-130252.zip" TargetMode="External" Id="Rcb5c907dc62645c0" /><Relationship Type="http://schemas.openxmlformats.org/officeDocument/2006/relationships/hyperlink" Target="http://webapp.etsi.org/teldir/ListPersDetails.asp?PersId=0" TargetMode="External" Id="Rb57577d53e114caa" /><Relationship Type="http://schemas.openxmlformats.org/officeDocument/2006/relationships/hyperlink" Target="http://www.3gpp.org/ftp/tsg_ct/WG1_mm-cc-sm_ex-CN1/TSGC1_82_SanJoseDelCabo/docs/C1-130253.zip" TargetMode="External" Id="Rcc788d09ccaf4b81" /><Relationship Type="http://schemas.openxmlformats.org/officeDocument/2006/relationships/hyperlink" Target="http://webapp.etsi.org/teldir/ListPersDetails.asp?PersId=0" TargetMode="External" Id="R3b5220e2b2b04def" /><Relationship Type="http://schemas.openxmlformats.org/officeDocument/2006/relationships/hyperlink" Target="http://www.3gpp.org/ftp/tsg_ct/WG1_mm-cc-sm_ex-CN1/TSGC1_82_SanJoseDelCabo/docs/C1-130254.zip" TargetMode="External" Id="R646f36a2786d437d" /><Relationship Type="http://schemas.openxmlformats.org/officeDocument/2006/relationships/hyperlink" Target="http://webapp.etsi.org/teldir/ListPersDetails.asp?PersId=0" TargetMode="External" Id="Rf8b69cd63ea44309" /><Relationship Type="http://schemas.openxmlformats.org/officeDocument/2006/relationships/hyperlink" Target="http://www.3gpp.org/ftp/tsg_ct/WG1_mm-cc-sm_ex-CN1/TSGC1_82_SanJoseDelCabo/docs/C1-130255.zip" TargetMode="External" Id="Rd0274e4a2aa5483d" /><Relationship Type="http://schemas.openxmlformats.org/officeDocument/2006/relationships/hyperlink" Target="http://webapp.etsi.org/teldir/ListPersDetails.asp?PersId=0" TargetMode="External" Id="R53d8ed3dfa314468" /><Relationship Type="http://schemas.openxmlformats.org/officeDocument/2006/relationships/hyperlink" Target="http://www.3gpp.org/ftp/tsg_ct/WG1_mm-cc-sm_ex-CN1/TSGC1_82_SanJoseDelCabo/docs/C1-130256.zip" TargetMode="External" Id="R93f7881e1a584691" /><Relationship Type="http://schemas.openxmlformats.org/officeDocument/2006/relationships/hyperlink" Target="http://webapp.etsi.org/teldir/ListPersDetails.asp?PersId=0" TargetMode="External" Id="R5de533dc5caa432a" /><Relationship Type="http://schemas.openxmlformats.org/officeDocument/2006/relationships/hyperlink" Target="http://www.3gpp.org/ftp/tsg_ct/WG1_mm-cc-sm_ex-CN1/TSGC1_82_SanJoseDelCabo/docs/C1-130257.zip" TargetMode="External" Id="Rf27e7bf278784a4f" /><Relationship Type="http://schemas.openxmlformats.org/officeDocument/2006/relationships/hyperlink" Target="http://webapp.etsi.org/teldir/ListPersDetails.asp?PersId=0" TargetMode="External" Id="Rce249efe068f4e4f" /><Relationship Type="http://schemas.openxmlformats.org/officeDocument/2006/relationships/hyperlink" Target="http://www.3gpp.org/ftp/tsg_ct/WG1_mm-cc-sm_ex-CN1/TSGC1_82_SanJoseDelCabo/docs/C1-130258.zip" TargetMode="External" Id="Rc3f9d33788e84adf" /><Relationship Type="http://schemas.openxmlformats.org/officeDocument/2006/relationships/hyperlink" Target="http://webapp.etsi.org/teldir/ListPersDetails.asp?PersId=0" TargetMode="External" Id="R1656e6cd23d542e3" /><Relationship Type="http://schemas.openxmlformats.org/officeDocument/2006/relationships/hyperlink" Target="http://www.3gpp.org/ftp/tsg_ct/WG1_mm-cc-sm_ex-CN1/TSGC1_82_SanJoseDelCabo/docs/C1-130259.zip" TargetMode="External" Id="Re14bafbad1f04675" /><Relationship Type="http://schemas.openxmlformats.org/officeDocument/2006/relationships/hyperlink" Target="http://webapp.etsi.org/teldir/ListPersDetails.asp?PersId=0" TargetMode="External" Id="R8a61d2d4b4714f14" /><Relationship Type="http://schemas.openxmlformats.org/officeDocument/2006/relationships/hyperlink" Target="http://www.3gpp.org/ftp/tsg_ct/WG1_mm-cc-sm_ex-CN1/TSGC1_82_SanJoseDelCabo/docs/C1-130260.zip" TargetMode="External" Id="R3c1b5cdfe39a49a9" /><Relationship Type="http://schemas.openxmlformats.org/officeDocument/2006/relationships/hyperlink" Target="http://webapp.etsi.org/teldir/ListPersDetails.asp?PersId=0" TargetMode="External" Id="R4bd34b1df3d44ddd" /><Relationship Type="http://schemas.openxmlformats.org/officeDocument/2006/relationships/hyperlink" Target="http://www.3gpp.org/ftp/tsg_ct/WG1_mm-cc-sm_ex-CN1/TSGC1_82_SanJoseDelCabo/docs/C1-130261.zip" TargetMode="External" Id="Rdba35920df624a47" /><Relationship Type="http://schemas.openxmlformats.org/officeDocument/2006/relationships/hyperlink" Target="http://webapp.etsi.org/teldir/ListPersDetails.asp?PersId=0" TargetMode="External" Id="R7c74593980e0438c" /><Relationship Type="http://schemas.openxmlformats.org/officeDocument/2006/relationships/hyperlink" Target="http://www.3gpp.org/ftp/tsg_ct/WG1_mm-cc-sm_ex-CN1/TSGC1_82_SanJoseDelCabo/docs/C1-130262.zip" TargetMode="External" Id="R7130b2ed66144616" /><Relationship Type="http://schemas.openxmlformats.org/officeDocument/2006/relationships/hyperlink" Target="http://webapp.etsi.org/teldir/ListPersDetails.asp?PersId=0" TargetMode="External" Id="R81a4d0852d0e443e" /><Relationship Type="http://schemas.openxmlformats.org/officeDocument/2006/relationships/hyperlink" Target="http://www.3gpp.org/ftp/tsg_ct/WG1_mm-cc-sm_ex-CN1/TSGC1_82_SanJoseDelCabo/docs/C1-130263.zip" TargetMode="External" Id="R7c5ff5c66e254c59" /><Relationship Type="http://schemas.openxmlformats.org/officeDocument/2006/relationships/hyperlink" Target="http://webapp.etsi.org/teldir/ListPersDetails.asp?PersId=0" TargetMode="External" Id="R614f555bbeba49ad" /><Relationship Type="http://schemas.openxmlformats.org/officeDocument/2006/relationships/hyperlink" Target="http://www.3gpp.org/ftp/tsg_ct/WG1_mm-cc-sm_ex-CN1/TSGC1_82_SanJoseDelCabo/docs/C1-130264.zip" TargetMode="External" Id="R4504066edd054599" /><Relationship Type="http://schemas.openxmlformats.org/officeDocument/2006/relationships/hyperlink" Target="http://webapp.etsi.org/teldir/ListPersDetails.asp?PersId=0" TargetMode="External" Id="R965bf8f683cc4aad" /><Relationship Type="http://schemas.openxmlformats.org/officeDocument/2006/relationships/hyperlink" Target="http://www.3gpp.org/ftp/tsg_ct/WG1_mm-cc-sm_ex-CN1/TSGC1_82_SanJoseDelCabo/docs/C1-130265.zip" TargetMode="External" Id="R538b048709784d58" /><Relationship Type="http://schemas.openxmlformats.org/officeDocument/2006/relationships/hyperlink" Target="http://webapp.etsi.org/teldir/ListPersDetails.asp?PersId=0" TargetMode="External" Id="R9fa1f8c8adfa43b7" /><Relationship Type="http://schemas.openxmlformats.org/officeDocument/2006/relationships/hyperlink" Target="http://www.3gpp.org/ftp/tsg_ct/WG1_mm-cc-sm_ex-CN1/TSGC1_82_SanJoseDelCabo/docs/C1-130266.zip" TargetMode="External" Id="R3026146512eb495a" /><Relationship Type="http://schemas.openxmlformats.org/officeDocument/2006/relationships/hyperlink" Target="http://webapp.etsi.org/teldir/ListPersDetails.asp?PersId=0" TargetMode="External" Id="Rc6858cbed7af4565" /><Relationship Type="http://schemas.openxmlformats.org/officeDocument/2006/relationships/hyperlink" Target="http://www.3gpp.org/ftp/tsg_ct/WG1_mm-cc-sm_ex-CN1/TSGC1_82_SanJoseDelCabo/docs/C1-130267.zip" TargetMode="External" Id="R3885119876554007" /><Relationship Type="http://schemas.openxmlformats.org/officeDocument/2006/relationships/hyperlink" Target="http://webapp.etsi.org/teldir/ListPersDetails.asp?PersId=0" TargetMode="External" Id="R528b541dd15e4784" /><Relationship Type="http://schemas.openxmlformats.org/officeDocument/2006/relationships/hyperlink" Target="http://www.3gpp.org/ftp/tsg_ct/WG1_mm-cc-sm_ex-CN1/TSGC1_82_SanJoseDelCabo/docs/C1-130268.zip" TargetMode="External" Id="Rab83e886c6ed45f7" /><Relationship Type="http://schemas.openxmlformats.org/officeDocument/2006/relationships/hyperlink" Target="http://webapp.etsi.org/teldir/ListPersDetails.asp?PersId=0" TargetMode="External" Id="Re8712db6d59f4edc" /><Relationship Type="http://schemas.openxmlformats.org/officeDocument/2006/relationships/hyperlink" Target="http://www.3gpp.org/ftp/tsg_ct/WG1_mm-cc-sm_ex-CN1/TSGC1_82_SanJoseDelCabo/docs/C1-130269.zip" TargetMode="External" Id="R798b9a67d2be4690" /><Relationship Type="http://schemas.openxmlformats.org/officeDocument/2006/relationships/hyperlink" Target="http://webapp.etsi.org/teldir/ListPersDetails.asp?PersId=0" TargetMode="External" Id="Re67db06405f243c8" /><Relationship Type="http://schemas.openxmlformats.org/officeDocument/2006/relationships/hyperlink" Target="http://www.3gpp.org/ftp/tsg_ct/WG1_mm-cc-sm_ex-CN1/TSGC1_82_SanJoseDelCabo/docs/C1-130270.zip" TargetMode="External" Id="R24f781d7d82349f2" /><Relationship Type="http://schemas.openxmlformats.org/officeDocument/2006/relationships/hyperlink" Target="http://webapp.etsi.org/teldir/ListPersDetails.asp?PersId=0" TargetMode="External" Id="R56bdaaaaa01542c1" /><Relationship Type="http://schemas.openxmlformats.org/officeDocument/2006/relationships/hyperlink" Target="http://www.3gpp.org/ftp/tsg_ct/WG1_mm-cc-sm_ex-CN1/TSGC1_82_SanJoseDelCabo/docs/C1-130271.zip" TargetMode="External" Id="R1651f9bf260e47de" /><Relationship Type="http://schemas.openxmlformats.org/officeDocument/2006/relationships/hyperlink" Target="http://webapp.etsi.org/teldir/ListPersDetails.asp?PersId=0" TargetMode="External" Id="R00968a4c500942dd" /><Relationship Type="http://schemas.openxmlformats.org/officeDocument/2006/relationships/hyperlink" Target="http://www.3gpp.org/ftp/tsg_ct/WG1_mm-cc-sm_ex-CN1/TSGC1_82_SanJoseDelCabo/docs/C1-130272.zip" TargetMode="External" Id="R41ed73c900b841f9" /><Relationship Type="http://schemas.openxmlformats.org/officeDocument/2006/relationships/hyperlink" Target="http://webapp.etsi.org/teldir/ListPersDetails.asp?PersId=0" TargetMode="External" Id="R2e1cc6c36bc942f3" /><Relationship Type="http://schemas.openxmlformats.org/officeDocument/2006/relationships/hyperlink" Target="http://www.3gpp.org/ftp/tsg_ct/WG1_mm-cc-sm_ex-CN1/TSGC1_82_SanJoseDelCabo/docs/C1-130273.zip" TargetMode="External" Id="R7e0ff22f01064cd2" /><Relationship Type="http://schemas.openxmlformats.org/officeDocument/2006/relationships/hyperlink" Target="http://webapp.etsi.org/teldir/ListPersDetails.asp?PersId=0" TargetMode="External" Id="Rad7c059f51cf438c" /><Relationship Type="http://schemas.openxmlformats.org/officeDocument/2006/relationships/hyperlink" Target="http://www.3gpp.org/ftp/tsg_ct/WG1_mm-cc-sm_ex-CN1/TSGC1_82_SanJoseDelCabo/docs/C1-130274.zip" TargetMode="External" Id="Rc6987cc90d6f4f23" /><Relationship Type="http://schemas.openxmlformats.org/officeDocument/2006/relationships/hyperlink" Target="http://webapp.etsi.org/teldir/ListPersDetails.asp?PersId=0" TargetMode="External" Id="R933658b2860842d2" /><Relationship Type="http://schemas.openxmlformats.org/officeDocument/2006/relationships/hyperlink" Target="http://www.3gpp.org/ftp/tsg_ct/WG1_mm-cc-sm_ex-CN1/TSGC1_82_SanJoseDelCabo/docs/C1-130275.zip" TargetMode="External" Id="R50b380c8a8344c94" /><Relationship Type="http://schemas.openxmlformats.org/officeDocument/2006/relationships/hyperlink" Target="http://webapp.etsi.org/teldir/ListPersDetails.asp?PersId=0" TargetMode="External" Id="Rb3d66a2fb42a4545" /><Relationship Type="http://schemas.openxmlformats.org/officeDocument/2006/relationships/hyperlink" Target="http://www.3gpp.org/ftp/tsg_ct/WG1_mm-cc-sm_ex-CN1/TSGC1_82_SanJoseDelCabo/docs/C1-130276.zip" TargetMode="External" Id="R7157d11f180d48bb" /><Relationship Type="http://schemas.openxmlformats.org/officeDocument/2006/relationships/hyperlink" Target="http://webapp.etsi.org/teldir/ListPersDetails.asp?PersId=0" TargetMode="External" Id="Rea0ca4ee3d464455" /><Relationship Type="http://schemas.openxmlformats.org/officeDocument/2006/relationships/hyperlink" Target="http://www.3gpp.org/ftp/tsg_ct/WG1_mm-cc-sm_ex-CN1/TSGC1_82_SanJoseDelCabo/docs/C1-130277.zip" TargetMode="External" Id="Red9246d04c194b4b" /><Relationship Type="http://schemas.openxmlformats.org/officeDocument/2006/relationships/hyperlink" Target="http://webapp.etsi.org/teldir/ListPersDetails.asp?PersId=0" TargetMode="External" Id="R8176ec2ac38243a3" /><Relationship Type="http://schemas.openxmlformats.org/officeDocument/2006/relationships/hyperlink" Target="http://www.3gpp.org/ftp/tsg_ct/WG1_mm-cc-sm_ex-CN1/TSGC1_82_SanJoseDelCabo/docs/C1-130278.zip" TargetMode="External" Id="R8a309733481240c3" /><Relationship Type="http://schemas.openxmlformats.org/officeDocument/2006/relationships/hyperlink" Target="http://webapp.etsi.org/teldir/ListPersDetails.asp?PersId=0" TargetMode="External" Id="Re1948f89f3cb4cbd" /><Relationship Type="http://schemas.openxmlformats.org/officeDocument/2006/relationships/hyperlink" Target="http://www.3gpp.org/ftp/tsg_ct/WG1_mm-cc-sm_ex-CN1/TSGC1_82_SanJoseDelCabo/docs/C1-130279.zip" TargetMode="External" Id="Re4fac845a4c841b0" /><Relationship Type="http://schemas.openxmlformats.org/officeDocument/2006/relationships/hyperlink" Target="http://webapp.etsi.org/teldir/ListPersDetails.asp?PersId=0" TargetMode="External" Id="R18f4b7f47b264db4" /><Relationship Type="http://schemas.openxmlformats.org/officeDocument/2006/relationships/hyperlink" Target="http://www.3gpp.org/ftp/tsg_ct/WG1_mm-cc-sm_ex-CN1/TSGC1_82_SanJoseDelCabo/docs/C1-130280.zip" TargetMode="External" Id="Rdd3148bf10c34dda" /><Relationship Type="http://schemas.openxmlformats.org/officeDocument/2006/relationships/hyperlink" Target="http://webapp.etsi.org/teldir/ListPersDetails.asp?PersId=0" TargetMode="External" Id="Rca24aa2fbed848a3" /><Relationship Type="http://schemas.openxmlformats.org/officeDocument/2006/relationships/hyperlink" Target="http://www.3gpp.org/ftp/tsg_ct/WG1_mm-cc-sm_ex-CN1/TSGC1_82_SanJoseDelCabo/docs/C1-130281.zip" TargetMode="External" Id="Rc4af4ac1594745f5" /><Relationship Type="http://schemas.openxmlformats.org/officeDocument/2006/relationships/hyperlink" Target="http://webapp.etsi.org/teldir/ListPersDetails.asp?PersId=0" TargetMode="External" Id="Raa20fc90e61c446f" /><Relationship Type="http://schemas.openxmlformats.org/officeDocument/2006/relationships/hyperlink" Target="http://www.3gpp.org/ftp/tsg_ct/WG1_mm-cc-sm_ex-CN1/TSGC1_82_SanJoseDelCabo/docs/C1-130282.zip" TargetMode="External" Id="R5e364553b5174181" /><Relationship Type="http://schemas.openxmlformats.org/officeDocument/2006/relationships/hyperlink" Target="http://webapp.etsi.org/teldir/ListPersDetails.asp?PersId=0" TargetMode="External" Id="R4495d623fdf54f09" /><Relationship Type="http://schemas.openxmlformats.org/officeDocument/2006/relationships/hyperlink" Target="http://www.3gpp.org/ftp/tsg_ct/WG1_mm-cc-sm_ex-CN1/TSGC1_82_SanJoseDelCabo/docs/C1-130283.zip" TargetMode="External" Id="R75eb717daafd41fe" /><Relationship Type="http://schemas.openxmlformats.org/officeDocument/2006/relationships/hyperlink" Target="http://webapp.etsi.org/teldir/ListPersDetails.asp?PersId=0" TargetMode="External" Id="Rf8950083fd184a3c" /><Relationship Type="http://schemas.openxmlformats.org/officeDocument/2006/relationships/hyperlink" Target="http://www.3gpp.org/ftp/tsg_ct/WG1_mm-cc-sm_ex-CN1/TSGC1_82_SanJoseDelCabo/docs/C1-130284.zip" TargetMode="External" Id="R5309dee6fd9d4dcb" /><Relationship Type="http://schemas.openxmlformats.org/officeDocument/2006/relationships/hyperlink" Target="http://webapp.etsi.org/teldir/ListPersDetails.asp?PersId=0" TargetMode="External" Id="Rb436e27052a446dd" /><Relationship Type="http://schemas.openxmlformats.org/officeDocument/2006/relationships/hyperlink" Target="http://www.3gpp.org/ftp/tsg_ct/WG1_mm-cc-sm_ex-CN1/TSGC1_82_SanJoseDelCabo/docs/C1-130285.zip" TargetMode="External" Id="R4668604a56db4981" /><Relationship Type="http://schemas.openxmlformats.org/officeDocument/2006/relationships/hyperlink" Target="http://webapp.etsi.org/teldir/ListPersDetails.asp?PersId=0" TargetMode="External" Id="Ra30f9f0f8dd5446d" /><Relationship Type="http://schemas.openxmlformats.org/officeDocument/2006/relationships/hyperlink" Target="http://www.3gpp.org/ftp/tsg_ct/WG1_mm-cc-sm_ex-CN1/TSGC1_82_SanJoseDelCabo/docs/C1-130286.zip" TargetMode="External" Id="Rd0fc6eeba25d4a81" /><Relationship Type="http://schemas.openxmlformats.org/officeDocument/2006/relationships/hyperlink" Target="http://webapp.etsi.org/teldir/ListPersDetails.asp?PersId=0" TargetMode="External" Id="Read64e69e596429b" /><Relationship Type="http://schemas.openxmlformats.org/officeDocument/2006/relationships/hyperlink" Target="http://www.3gpp.org/ftp/tsg_ct/WG1_mm-cc-sm_ex-CN1/TSGC1_82_SanJoseDelCabo/docs/C1-130287.zip" TargetMode="External" Id="Ra89fa1249e3449c1" /><Relationship Type="http://schemas.openxmlformats.org/officeDocument/2006/relationships/hyperlink" Target="http://webapp.etsi.org/teldir/ListPersDetails.asp?PersId=0" TargetMode="External" Id="R5fabc752ab914ed3" /><Relationship Type="http://schemas.openxmlformats.org/officeDocument/2006/relationships/hyperlink" Target="http://www.3gpp.org/ftp/tsg_ct/WG1_mm-cc-sm_ex-CN1/TSGC1_82_SanJoseDelCabo/docs/C1-130288.zip" TargetMode="External" Id="Re910a060375f44d4" /><Relationship Type="http://schemas.openxmlformats.org/officeDocument/2006/relationships/hyperlink" Target="http://webapp.etsi.org/teldir/ListPersDetails.asp?PersId=0" TargetMode="External" Id="Rca44d46c05614f9b" /><Relationship Type="http://schemas.openxmlformats.org/officeDocument/2006/relationships/hyperlink" Target="http://www.3gpp.org/ftp/tsg_ct/WG1_mm-cc-sm_ex-CN1/TSGC1_82_SanJoseDelCabo/docs/C1-130289.zip" TargetMode="External" Id="R1aecda227d1f40cd" /><Relationship Type="http://schemas.openxmlformats.org/officeDocument/2006/relationships/hyperlink" Target="http://webapp.etsi.org/teldir/ListPersDetails.asp?PersId=0" TargetMode="External" Id="R9c6f72a339834b6f" /><Relationship Type="http://schemas.openxmlformats.org/officeDocument/2006/relationships/hyperlink" Target="http://www.3gpp.org/ftp/tsg_ct/WG1_mm-cc-sm_ex-CN1/TSGC1_82_SanJoseDelCabo/docs/C1-130290.zip" TargetMode="External" Id="Rb8b93d47127546b7" /><Relationship Type="http://schemas.openxmlformats.org/officeDocument/2006/relationships/hyperlink" Target="http://webapp.etsi.org/teldir/ListPersDetails.asp?PersId=0" TargetMode="External" Id="Rfc5b45b3437c42b7" /><Relationship Type="http://schemas.openxmlformats.org/officeDocument/2006/relationships/hyperlink" Target="http://www.3gpp.org/ftp/tsg_ct/WG1_mm-cc-sm_ex-CN1/TSGC1_82_SanJoseDelCabo/docs/C1-130291.zip" TargetMode="External" Id="R6c8d589c622f4b3e" /><Relationship Type="http://schemas.openxmlformats.org/officeDocument/2006/relationships/hyperlink" Target="http://webapp.etsi.org/teldir/ListPersDetails.asp?PersId=0" TargetMode="External" Id="Rf0e1c3b32d794ae6" /><Relationship Type="http://schemas.openxmlformats.org/officeDocument/2006/relationships/hyperlink" Target="http://www.3gpp.org/ftp/tsg_ct/WG1_mm-cc-sm_ex-CN1/TSGC1_82_SanJoseDelCabo/docs/C1-130292.zip" TargetMode="External" Id="R9ce3533ab90b4913" /><Relationship Type="http://schemas.openxmlformats.org/officeDocument/2006/relationships/hyperlink" Target="http://webapp.etsi.org/teldir/ListPersDetails.asp?PersId=0" TargetMode="External" Id="Rf7ab92859eef45f5" /><Relationship Type="http://schemas.openxmlformats.org/officeDocument/2006/relationships/hyperlink" Target="http://www.3gpp.org/ftp/tsg_ct/WG1_mm-cc-sm_ex-CN1/TSGC1_82_SanJoseDelCabo/docs/C1-130293.zip" TargetMode="External" Id="Rc1e1ab7d00f5450e" /><Relationship Type="http://schemas.openxmlformats.org/officeDocument/2006/relationships/hyperlink" Target="http://webapp.etsi.org/teldir/ListPersDetails.asp?PersId=0" TargetMode="External" Id="R56f49852487d47a2" /><Relationship Type="http://schemas.openxmlformats.org/officeDocument/2006/relationships/hyperlink" Target="http://www.3gpp.org/ftp/tsg_ct/WG1_mm-cc-sm_ex-CN1/TSGC1_82_SanJoseDelCabo/docs/C1-130294.zip" TargetMode="External" Id="R9f07f3e575de48e0" /><Relationship Type="http://schemas.openxmlformats.org/officeDocument/2006/relationships/hyperlink" Target="http://webapp.etsi.org/teldir/ListPersDetails.asp?PersId=0" TargetMode="External" Id="R960710e42fba4f1e" /><Relationship Type="http://schemas.openxmlformats.org/officeDocument/2006/relationships/hyperlink" Target="http://www.3gpp.org/ftp/tsg_ct/WG1_mm-cc-sm_ex-CN1/TSGC1_82_SanJoseDelCabo/docs/C1-130295.zip" TargetMode="External" Id="R762793d69a8a4e0c" /><Relationship Type="http://schemas.openxmlformats.org/officeDocument/2006/relationships/hyperlink" Target="http://webapp.etsi.org/teldir/ListPersDetails.asp?PersId=0" TargetMode="External" Id="Rd6a302b5ec434519" /><Relationship Type="http://schemas.openxmlformats.org/officeDocument/2006/relationships/hyperlink" Target="http://www.3gpp.org/ftp/tsg_ct/WG1_mm-cc-sm_ex-CN1/TSGC1_82_SanJoseDelCabo/docs/C1-130296.zip" TargetMode="External" Id="R24235a85e0ae4d52" /><Relationship Type="http://schemas.openxmlformats.org/officeDocument/2006/relationships/hyperlink" Target="http://webapp.etsi.org/teldir/ListPersDetails.asp?PersId=0" TargetMode="External" Id="Re33a42b6c9524856" /><Relationship Type="http://schemas.openxmlformats.org/officeDocument/2006/relationships/hyperlink" Target="http://www.3gpp.org/ftp/tsg_ct/WG1_mm-cc-sm_ex-CN1/TSGC1_82_SanJoseDelCabo/docs/C1-130297.zip" TargetMode="External" Id="R6df1b956e6d1402e" /><Relationship Type="http://schemas.openxmlformats.org/officeDocument/2006/relationships/hyperlink" Target="http://webapp.etsi.org/teldir/ListPersDetails.asp?PersId=0" TargetMode="External" Id="Rb854d150332f4cdc" /><Relationship Type="http://schemas.openxmlformats.org/officeDocument/2006/relationships/hyperlink" Target="http://www.3gpp.org/ftp/tsg_ct/WG1_mm-cc-sm_ex-CN1/TSGC1_82_SanJoseDelCabo/docs/C1-130298.zip" TargetMode="External" Id="R74feb9312bb94bfc" /><Relationship Type="http://schemas.openxmlformats.org/officeDocument/2006/relationships/hyperlink" Target="http://webapp.etsi.org/teldir/ListPersDetails.asp?PersId=0" TargetMode="External" Id="Rf6fc1dc6b55f406e" /><Relationship Type="http://schemas.openxmlformats.org/officeDocument/2006/relationships/hyperlink" Target="http://www.3gpp.org/ftp/tsg_ct/WG1_mm-cc-sm_ex-CN1/TSGC1_82_SanJoseDelCabo/docs/C1-130299.zip" TargetMode="External" Id="R3c7ab3e7ea044a14" /><Relationship Type="http://schemas.openxmlformats.org/officeDocument/2006/relationships/hyperlink" Target="http://webapp.etsi.org/teldir/ListPersDetails.asp?PersId=0" TargetMode="External" Id="Rdb9ec0c72e7e4949" /><Relationship Type="http://schemas.openxmlformats.org/officeDocument/2006/relationships/hyperlink" Target="http://www.3gpp.org/ftp/tsg_ct/WG1_mm-cc-sm_ex-CN1/TSGC1_82_SanJoseDelCabo/docs/C1-130300.zip" TargetMode="External" Id="Rca5606ce47534ac5" /><Relationship Type="http://schemas.openxmlformats.org/officeDocument/2006/relationships/hyperlink" Target="http://webapp.etsi.org/teldir/ListPersDetails.asp?PersId=0" TargetMode="External" Id="Rbf994688f0be4f1d" /><Relationship Type="http://schemas.openxmlformats.org/officeDocument/2006/relationships/hyperlink" Target="http://www.3gpp.org/ftp/tsg_ct/WG1_mm-cc-sm_ex-CN1/TSGC1_82_SanJoseDelCabo/docs/C1-130301.zip" TargetMode="External" Id="R955eb56d90444e56" /><Relationship Type="http://schemas.openxmlformats.org/officeDocument/2006/relationships/hyperlink" Target="http://webapp.etsi.org/teldir/ListPersDetails.asp?PersId=0" TargetMode="External" Id="R32535829528e41a3" /><Relationship Type="http://schemas.openxmlformats.org/officeDocument/2006/relationships/hyperlink" Target="http://www.3gpp.org/ftp/tsg_ct/WG1_mm-cc-sm_ex-CN1/TSGC1_82_SanJoseDelCabo/docs/C1-130302.zip" TargetMode="External" Id="R4ae6ab0b64b147d2" /><Relationship Type="http://schemas.openxmlformats.org/officeDocument/2006/relationships/hyperlink" Target="http://webapp.etsi.org/teldir/ListPersDetails.asp?PersId=0" TargetMode="External" Id="R9fc8f5d89c9b4f83" /><Relationship Type="http://schemas.openxmlformats.org/officeDocument/2006/relationships/hyperlink" Target="http://www.3gpp.org/ftp/tsg_ct/WG1_mm-cc-sm_ex-CN1/TSGC1_82_SanJoseDelCabo/docs/C1-130303.zip" TargetMode="External" Id="Rcb835d4db9604ff8" /><Relationship Type="http://schemas.openxmlformats.org/officeDocument/2006/relationships/hyperlink" Target="http://webapp.etsi.org/teldir/ListPersDetails.asp?PersId=0" TargetMode="External" Id="Rba2d6cbc717640f3" /><Relationship Type="http://schemas.openxmlformats.org/officeDocument/2006/relationships/hyperlink" Target="http://www.3gpp.org/ftp/tsg_ct/WG1_mm-cc-sm_ex-CN1/TSGC1_82_SanJoseDelCabo/docs/C1-130304.zip" TargetMode="External" Id="R8173fd15761a4b5e" /><Relationship Type="http://schemas.openxmlformats.org/officeDocument/2006/relationships/hyperlink" Target="http://webapp.etsi.org/teldir/ListPersDetails.asp?PersId=0" TargetMode="External" Id="R7a8cb3e065e140e8" /><Relationship Type="http://schemas.openxmlformats.org/officeDocument/2006/relationships/hyperlink" Target="http://www.3gpp.org/ftp/tsg_ct/WG1_mm-cc-sm_ex-CN1/TSGC1_82_SanJoseDelCabo/docs/C1-130305.zip" TargetMode="External" Id="R61ae9b8c29d14293" /><Relationship Type="http://schemas.openxmlformats.org/officeDocument/2006/relationships/hyperlink" Target="http://webapp.etsi.org/teldir/ListPersDetails.asp?PersId=0" TargetMode="External" Id="R62b4818156144e7f" /><Relationship Type="http://schemas.openxmlformats.org/officeDocument/2006/relationships/hyperlink" Target="http://www.3gpp.org/ftp/tsg_ct/WG1_mm-cc-sm_ex-CN1/TSGC1_82_SanJoseDelCabo/docs/C1-130306.zip" TargetMode="External" Id="Re1b8247e96444b7a" /><Relationship Type="http://schemas.openxmlformats.org/officeDocument/2006/relationships/hyperlink" Target="http://webapp.etsi.org/teldir/ListPersDetails.asp?PersId=0" TargetMode="External" Id="Rb76913a9e6804bd8" /><Relationship Type="http://schemas.openxmlformats.org/officeDocument/2006/relationships/hyperlink" Target="http://www.3gpp.org/ftp/tsg_ct/WG1_mm-cc-sm_ex-CN1/TSGC1_82_SanJoseDelCabo/docs/C1-130307.zip" TargetMode="External" Id="R918c603486d942ed" /><Relationship Type="http://schemas.openxmlformats.org/officeDocument/2006/relationships/hyperlink" Target="http://webapp.etsi.org/teldir/ListPersDetails.asp?PersId=0" TargetMode="External" Id="R124d4ca6fae449aa" /><Relationship Type="http://schemas.openxmlformats.org/officeDocument/2006/relationships/hyperlink" Target="http://www.3gpp.org/ftp/tsg_ct/WG1_mm-cc-sm_ex-CN1/TSGC1_82_SanJoseDelCabo/docs/C1-130308.zip" TargetMode="External" Id="Rd99d4ec18f4045f0" /><Relationship Type="http://schemas.openxmlformats.org/officeDocument/2006/relationships/hyperlink" Target="http://webapp.etsi.org/teldir/ListPersDetails.asp?PersId=0" TargetMode="External" Id="R7d5f8573179a48c8" /><Relationship Type="http://schemas.openxmlformats.org/officeDocument/2006/relationships/hyperlink" Target="http://www.3gpp.org/ftp/tsg_ct/WG1_mm-cc-sm_ex-CN1/TSGC1_82_SanJoseDelCabo/docs/C1-130309.zip" TargetMode="External" Id="Ra05c5463ebac49f2" /><Relationship Type="http://schemas.openxmlformats.org/officeDocument/2006/relationships/hyperlink" Target="http://webapp.etsi.org/teldir/ListPersDetails.asp?PersId=0" TargetMode="External" Id="Rd30fc237f7554b09" /><Relationship Type="http://schemas.openxmlformats.org/officeDocument/2006/relationships/hyperlink" Target="http://www.3gpp.org/ftp/tsg_ct/WG1_mm-cc-sm_ex-CN1/TSGC1_82_SanJoseDelCabo/docs/C1-130310.zip" TargetMode="External" Id="Rb5c15da5d2ef41ca" /><Relationship Type="http://schemas.openxmlformats.org/officeDocument/2006/relationships/hyperlink" Target="http://webapp.etsi.org/teldir/ListPersDetails.asp?PersId=0" TargetMode="External" Id="R5e05abaa44594fa5" /><Relationship Type="http://schemas.openxmlformats.org/officeDocument/2006/relationships/hyperlink" Target="http://www.3gpp.org/ftp/tsg_ct/WG1_mm-cc-sm_ex-CN1/TSGC1_82_SanJoseDelCabo/docs/C1-130311.zip" TargetMode="External" Id="R79e0675253614267" /><Relationship Type="http://schemas.openxmlformats.org/officeDocument/2006/relationships/hyperlink" Target="http://webapp.etsi.org/teldir/ListPersDetails.asp?PersId=0" TargetMode="External" Id="Rdfefac73fb7343e6" /><Relationship Type="http://schemas.openxmlformats.org/officeDocument/2006/relationships/hyperlink" Target="http://www.3gpp.org/ftp/tsg_ct/WG1_mm-cc-sm_ex-CN1/TSGC1_82_SanJoseDelCabo/docs/C1-130312.zip" TargetMode="External" Id="Re416702d099e494e" /><Relationship Type="http://schemas.openxmlformats.org/officeDocument/2006/relationships/hyperlink" Target="http://webapp.etsi.org/teldir/ListPersDetails.asp?PersId=0" TargetMode="External" Id="R6756a44b12f748c3" /><Relationship Type="http://schemas.openxmlformats.org/officeDocument/2006/relationships/hyperlink" Target="http://www.3gpp.org/ftp/tsg_ct/WG1_mm-cc-sm_ex-CN1/TSGC1_82_SanJoseDelCabo/docs/C1-130313.zip" TargetMode="External" Id="R3ad52642d562475f" /><Relationship Type="http://schemas.openxmlformats.org/officeDocument/2006/relationships/hyperlink" Target="http://webapp.etsi.org/teldir/ListPersDetails.asp?PersId=0" TargetMode="External" Id="R4ea34840e12a4616" /><Relationship Type="http://schemas.openxmlformats.org/officeDocument/2006/relationships/hyperlink" Target="http://www.3gpp.org/ftp/tsg_ct/WG1_mm-cc-sm_ex-CN1/TSGC1_82_SanJoseDelCabo/docs/C1-130314.zip" TargetMode="External" Id="R01f6a6c288d94018" /><Relationship Type="http://schemas.openxmlformats.org/officeDocument/2006/relationships/hyperlink" Target="http://webapp.etsi.org/teldir/ListPersDetails.asp?PersId=0" TargetMode="External" Id="R9f34c9ecd5094ac7" /><Relationship Type="http://schemas.openxmlformats.org/officeDocument/2006/relationships/hyperlink" Target="http://www.3gpp.org/ftp/tsg_ct/WG1_mm-cc-sm_ex-CN1/TSGC1_82_SanJoseDelCabo/docs/C1-130315.zip" TargetMode="External" Id="R5434988d33624c6d" /><Relationship Type="http://schemas.openxmlformats.org/officeDocument/2006/relationships/hyperlink" Target="http://webapp.etsi.org/teldir/ListPersDetails.asp?PersId=0" TargetMode="External" Id="R4dcfcf9e1ee340ff" /><Relationship Type="http://schemas.openxmlformats.org/officeDocument/2006/relationships/hyperlink" Target="http://www.3gpp.org/ftp/tsg_ct/WG1_mm-cc-sm_ex-CN1/TSGC1_82_SanJoseDelCabo/docs/C1-130316.zip" TargetMode="External" Id="R920cd891b3c84f72" /><Relationship Type="http://schemas.openxmlformats.org/officeDocument/2006/relationships/hyperlink" Target="http://webapp.etsi.org/teldir/ListPersDetails.asp?PersId=0" TargetMode="External" Id="Rbfccd2f3e39e49cd" /><Relationship Type="http://schemas.openxmlformats.org/officeDocument/2006/relationships/hyperlink" Target="http://www.3gpp.org/ftp/tsg_ct/WG1_mm-cc-sm_ex-CN1/TSGC1_82_SanJoseDelCabo/docs/C1-130317.zip" TargetMode="External" Id="Rb2c0ca5a6add4a8a" /><Relationship Type="http://schemas.openxmlformats.org/officeDocument/2006/relationships/hyperlink" Target="http://webapp.etsi.org/teldir/ListPersDetails.asp?PersId=0" TargetMode="External" Id="R561a80f448494e0a" /><Relationship Type="http://schemas.openxmlformats.org/officeDocument/2006/relationships/hyperlink" Target="http://www.3gpp.org/ftp/tsg_ct/WG1_mm-cc-sm_ex-CN1/TSGC1_82_SanJoseDelCabo/docs/C1-130318.zip" TargetMode="External" Id="Red51662be1f847e1" /><Relationship Type="http://schemas.openxmlformats.org/officeDocument/2006/relationships/hyperlink" Target="http://webapp.etsi.org/teldir/ListPersDetails.asp?PersId=0" TargetMode="External" Id="R6278c1a3da3f47a8" /><Relationship Type="http://schemas.openxmlformats.org/officeDocument/2006/relationships/hyperlink" Target="http://www.3gpp.org/ftp/tsg_ct/WG1_mm-cc-sm_ex-CN1/TSGC1_82_SanJoseDelCabo/docs/C1-130319.zip" TargetMode="External" Id="R45a17e7dda774c55" /><Relationship Type="http://schemas.openxmlformats.org/officeDocument/2006/relationships/hyperlink" Target="http://webapp.etsi.org/teldir/ListPersDetails.asp?PersId=0" TargetMode="External" Id="R5bd82096d24f490a" /><Relationship Type="http://schemas.openxmlformats.org/officeDocument/2006/relationships/hyperlink" Target="http://www.3gpp.org/ftp/tsg_ct/WG1_mm-cc-sm_ex-CN1/TSGC1_82_SanJoseDelCabo/docs/C1-130320.zip" TargetMode="External" Id="Rdd42dbfd70934c98" /><Relationship Type="http://schemas.openxmlformats.org/officeDocument/2006/relationships/hyperlink" Target="http://webapp.etsi.org/teldir/ListPersDetails.asp?PersId=0" TargetMode="External" Id="Re14b5bb529f54534" /><Relationship Type="http://schemas.openxmlformats.org/officeDocument/2006/relationships/hyperlink" Target="http://www.3gpp.org/ftp/tsg_ct/WG1_mm-cc-sm_ex-CN1/TSGC1_82_SanJoseDelCabo/docs/C1-130321.zip" TargetMode="External" Id="R42bd2f3c7b4a4e0a" /><Relationship Type="http://schemas.openxmlformats.org/officeDocument/2006/relationships/hyperlink" Target="http://webapp.etsi.org/teldir/ListPersDetails.asp?PersId=0" TargetMode="External" Id="Re76da097320347ac" /><Relationship Type="http://schemas.openxmlformats.org/officeDocument/2006/relationships/hyperlink" Target="http://www.3gpp.org/ftp/tsg_ct/WG1_mm-cc-sm_ex-CN1/TSGC1_82_SanJoseDelCabo/docs/C1-130322.zip" TargetMode="External" Id="Rb984bc25e73d45eb" /><Relationship Type="http://schemas.openxmlformats.org/officeDocument/2006/relationships/hyperlink" Target="http://webapp.etsi.org/teldir/ListPersDetails.asp?PersId=0" TargetMode="External" Id="R787613fb6671438f" /><Relationship Type="http://schemas.openxmlformats.org/officeDocument/2006/relationships/hyperlink" Target="http://www.3gpp.org/ftp/tsg_ct/WG1_mm-cc-sm_ex-CN1/TSGC1_82_SanJoseDelCabo/docs/C1-130323.zip" TargetMode="External" Id="Re45d96810bde4f9d" /><Relationship Type="http://schemas.openxmlformats.org/officeDocument/2006/relationships/hyperlink" Target="http://webapp.etsi.org/teldir/ListPersDetails.asp?PersId=0" TargetMode="External" Id="R846ae0b281494c9f" /><Relationship Type="http://schemas.openxmlformats.org/officeDocument/2006/relationships/hyperlink" Target="http://www.3gpp.org/ftp/tsg_ct/WG1_mm-cc-sm_ex-CN1/TSGC1_82_SanJoseDelCabo/docs/C1-130324.zip" TargetMode="External" Id="R5c27b63d96f646f5" /><Relationship Type="http://schemas.openxmlformats.org/officeDocument/2006/relationships/hyperlink" Target="http://webapp.etsi.org/teldir/ListPersDetails.asp?PersId=0" TargetMode="External" Id="Re8f2770ba04e4dc3" /><Relationship Type="http://schemas.openxmlformats.org/officeDocument/2006/relationships/hyperlink" Target="http://www.3gpp.org/ftp/tsg_ct/WG1_mm-cc-sm_ex-CN1/TSGC1_82_SanJoseDelCabo/docs/C1-130325.zip" TargetMode="External" Id="Rcfe749204ae84ecb" /><Relationship Type="http://schemas.openxmlformats.org/officeDocument/2006/relationships/hyperlink" Target="http://webapp.etsi.org/teldir/ListPersDetails.asp?PersId=0" TargetMode="External" Id="Reb945a1efee245cb" /><Relationship Type="http://schemas.openxmlformats.org/officeDocument/2006/relationships/hyperlink" Target="http://www.3gpp.org/ftp/tsg_ct/WG1_mm-cc-sm_ex-CN1/TSGC1_82_SanJoseDelCabo/docs/C1-130326.zip" TargetMode="External" Id="R519c222741a64ec0" /><Relationship Type="http://schemas.openxmlformats.org/officeDocument/2006/relationships/hyperlink" Target="http://webapp.etsi.org/teldir/ListPersDetails.asp?PersId=0" TargetMode="External" Id="R116fc76ad4c94835" /><Relationship Type="http://schemas.openxmlformats.org/officeDocument/2006/relationships/hyperlink" Target="http://www.3gpp.org/ftp/tsg_ct/WG1_mm-cc-sm_ex-CN1/TSGC1_82_SanJoseDelCabo/docs/C1-130327.zip" TargetMode="External" Id="Ra29f78ab2b8f4bdd" /><Relationship Type="http://schemas.openxmlformats.org/officeDocument/2006/relationships/hyperlink" Target="http://webapp.etsi.org/teldir/ListPersDetails.asp?PersId=0" TargetMode="External" Id="R12297d28f8cc48d2" /><Relationship Type="http://schemas.openxmlformats.org/officeDocument/2006/relationships/hyperlink" Target="http://www.3gpp.org/ftp/tsg_ct/WG1_mm-cc-sm_ex-CN1/TSGC1_82_SanJoseDelCabo/docs/C1-130328.zip" TargetMode="External" Id="R066afbf6a1c14b7c" /><Relationship Type="http://schemas.openxmlformats.org/officeDocument/2006/relationships/hyperlink" Target="http://webapp.etsi.org/teldir/ListPersDetails.asp?PersId=0" TargetMode="External" Id="R3a9c052d0cfa4f39" /><Relationship Type="http://schemas.openxmlformats.org/officeDocument/2006/relationships/hyperlink" Target="http://www.3gpp.org/ftp/tsg_ct/WG1_mm-cc-sm_ex-CN1/TSGC1_82_SanJoseDelCabo/docs/C1-130329.zip" TargetMode="External" Id="R5eb7ec67d8454fe8" /><Relationship Type="http://schemas.openxmlformats.org/officeDocument/2006/relationships/hyperlink" Target="http://webapp.etsi.org/teldir/ListPersDetails.asp?PersId=0" TargetMode="External" Id="Rd25b5c085e884625" /><Relationship Type="http://schemas.openxmlformats.org/officeDocument/2006/relationships/hyperlink" Target="http://www.3gpp.org/ftp/tsg_ct/WG1_mm-cc-sm_ex-CN1/TSGC1_82_SanJoseDelCabo/docs/C1-130330.zip" TargetMode="External" Id="Rb6fa30c8ee174d54" /><Relationship Type="http://schemas.openxmlformats.org/officeDocument/2006/relationships/hyperlink" Target="http://webapp.etsi.org/teldir/ListPersDetails.asp?PersId=0" TargetMode="External" Id="R63c789d482e844f6" /><Relationship Type="http://schemas.openxmlformats.org/officeDocument/2006/relationships/hyperlink" Target="http://www.3gpp.org/ftp/tsg_ct/WG1_mm-cc-sm_ex-CN1/TSGC1_82_SanJoseDelCabo/docs/C1-130331.zip" TargetMode="External" Id="Ra7f36611db654541" /><Relationship Type="http://schemas.openxmlformats.org/officeDocument/2006/relationships/hyperlink" Target="http://webapp.etsi.org/teldir/ListPersDetails.asp?PersId=0" TargetMode="External" Id="R361f9cfca1e249ca" /><Relationship Type="http://schemas.openxmlformats.org/officeDocument/2006/relationships/hyperlink" Target="http://www.3gpp.org/ftp/tsg_ct/WG1_mm-cc-sm_ex-CN1/TSGC1_82_SanJoseDelCabo/docs/C1-130332.zip" TargetMode="External" Id="Rd40dc520769e4bd4" /><Relationship Type="http://schemas.openxmlformats.org/officeDocument/2006/relationships/hyperlink" Target="http://webapp.etsi.org/teldir/ListPersDetails.asp?PersId=0" TargetMode="External" Id="R45c7e945299b40ab" /><Relationship Type="http://schemas.openxmlformats.org/officeDocument/2006/relationships/hyperlink" Target="http://www.3gpp.org/ftp/tsg_ct/WG1_mm-cc-sm_ex-CN1/TSGC1_82_SanJoseDelCabo/docs/C1-130333.zip" TargetMode="External" Id="R704a3edf3f004244" /><Relationship Type="http://schemas.openxmlformats.org/officeDocument/2006/relationships/hyperlink" Target="http://webapp.etsi.org/teldir/ListPersDetails.asp?PersId=0" TargetMode="External" Id="R97125ab11c144764" /><Relationship Type="http://schemas.openxmlformats.org/officeDocument/2006/relationships/hyperlink" Target="http://www.3gpp.org/ftp/tsg_ct/WG1_mm-cc-sm_ex-CN1/TSGC1_82_SanJoseDelCabo/docs/C1-130334.zip" TargetMode="External" Id="R2a5303b37561488a" /><Relationship Type="http://schemas.openxmlformats.org/officeDocument/2006/relationships/hyperlink" Target="http://webapp.etsi.org/teldir/ListPersDetails.asp?PersId=0" TargetMode="External" Id="R88a6c278d3734255" /><Relationship Type="http://schemas.openxmlformats.org/officeDocument/2006/relationships/hyperlink" Target="http://www.3gpp.org/ftp/tsg_ct/WG1_mm-cc-sm_ex-CN1/TSGC1_82_SanJoseDelCabo/docs/C1-130335.zip" TargetMode="External" Id="R22b05d23d56b4468" /><Relationship Type="http://schemas.openxmlformats.org/officeDocument/2006/relationships/hyperlink" Target="http://webapp.etsi.org/teldir/ListPersDetails.asp?PersId=0" TargetMode="External" Id="R2346ee4f22f54762" /><Relationship Type="http://schemas.openxmlformats.org/officeDocument/2006/relationships/hyperlink" Target="http://www.3gpp.org/ftp/tsg_ct/WG1_mm-cc-sm_ex-CN1/TSGC1_82_SanJoseDelCabo/docs/C1-130336.zip" TargetMode="External" Id="Rf80c263c45f34046" /><Relationship Type="http://schemas.openxmlformats.org/officeDocument/2006/relationships/hyperlink" Target="http://webapp.etsi.org/teldir/ListPersDetails.asp?PersId=0" TargetMode="External" Id="Rb25823435b784673" /><Relationship Type="http://schemas.openxmlformats.org/officeDocument/2006/relationships/hyperlink" Target="http://www.3gpp.org/ftp/tsg_ct/WG1_mm-cc-sm_ex-CN1/TSGC1_82_SanJoseDelCabo/docs/C1-130337.zip" TargetMode="External" Id="R8df92ba6352b49fd" /><Relationship Type="http://schemas.openxmlformats.org/officeDocument/2006/relationships/hyperlink" Target="http://webapp.etsi.org/teldir/ListPersDetails.asp?PersId=0" TargetMode="External" Id="Re7e5a88570224ba5" /><Relationship Type="http://schemas.openxmlformats.org/officeDocument/2006/relationships/hyperlink" Target="http://www.3gpp.org/ftp/tsg_ct/WG1_mm-cc-sm_ex-CN1/TSGC1_82_SanJoseDelCabo/docs/C1-130338.zip" TargetMode="External" Id="Rce4415e01c2c42fe" /><Relationship Type="http://schemas.openxmlformats.org/officeDocument/2006/relationships/hyperlink" Target="http://webapp.etsi.org/teldir/ListPersDetails.asp?PersId=0" TargetMode="External" Id="R61c3442403a842ce" /><Relationship Type="http://schemas.openxmlformats.org/officeDocument/2006/relationships/hyperlink" Target="http://www.3gpp.org/ftp/tsg_ct/WG1_mm-cc-sm_ex-CN1/TSGC1_82_SanJoseDelCabo/docs/C1-130339.zip" TargetMode="External" Id="R3b35b35b78464221" /><Relationship Type="http://schemas.openxmlformats.org/officeDocument/2006/relationships/hyperlink" Target="http://webapp.etsi.org/teldir/ListPersDetails.asp?PersId=0" TargetMode="External" Id="Ra287b0339ca34885" /><Relationship Type="http://schemas.openxmlformats.org/officeDocument/2006/relationships/hyperlink" Target="http://webapp.etsi.org/teldir/ListPersDetails.asp?PersId=0" TargetMode="External" Id="Rb3ec17b05fe24fc1" /><Relationship Type="http://schemas.openxmlformats.org/officeDocument/2006/relationships/hyperlink" Target="http://www.3gpp.org/ftp/tsg_ct/WG1_mm-cc-sm_ex-CN1/TSGC1_82_SanJoseDelCabo/docs/C1-130341.zip" TargetMode="External" Id="R94e2ad4712064b2d" /><Relationship Type="http://schemas.openxmlformats.org/officeDocument/2006/relationships/hyperlink" Target="http://webapp.etsi.org/teldir/ListPersDetails.asp?PersId=0" TargetMode="External" Id="Rc79c1b2c873d4587" /><Relationship Type="http://schemas.openxmlformats.org/officeDocument/2006/relationships/hyperlink" Target="http://www.3gpp.org/ftp/tsg_ct/WG1_mm-cc-sm_ex-CN1/TSGC1_82_SanJoseDelCabo/docs/C1-130342.zip" TargetMode="External" Id="R9ae1b44105324fb4" /><Relationship Type="http://schemas.openxmlformats.org/officeDocument/2006/relationships/hyperlink" Target="http://webapp.etsi.org/teldir/ListPersDetails.asp?PersId=0" TargetMode="External" Id="R5e974a01a4cb4f91" /><Relationship Type="http://schemas.openxmlformats.org/officeDocument/2006/relationships/hyperlink" Target="http://www.3gpp.org/ftp/tsg_ct/WG1_mm-cc-sm_ex-CN1/TSGC1_82_SanJoseDelCabo/docs/C1-130343.zip" TargetMode="External" Id="R27b5a3a27fe045a5" /><Relationship Type="http://schemas.openxmlformats.org/officeDocument/2006/relationships/hyperlink" Target="http://webapp.etsi.org/teldir/ListPersDetails.asp?PersId=0" TargetMode="External" Id="R42859c7ca3db4024" /><Relationship Type="http://schemas.openxmlformats.org/officeDocument/2006/relationships/hyperlink" Target="http://www.3gpp.org/ftp/tsg_ct/WG1_mm-cc-sm_ex-CN1/TSGC1_82_SanJoseDelCabo/docs/C1-130344.zip" TargetMode="External" Id="R883d1515773c4a8b" /><Relationship Type="http://schemas.openxmlformats.org/officeDocument/2006/relationships/hyperlink" Target="http://webapp.etsi.org/teldir/ListPersDetails.asp?PersId=0" TargetMode="External" Id="R2ed6c568873c47e9" /><Relationship Type="http://schemas.openxmlformats.org/officeDocument/2006/relationships/hyperlink" Target="http://www.3gpp.org/ftp/tsg_ct/WG1_mm-cc-sm_ex-CN1/TSGC1_82_SanJoseDelCabo/docs/C1-130345.zip" TargetMode="External" Id="R8ef34e81bd754e52" /><Relationship Type="http://schemas.openxmlformats.org/officeDocument/2006/relationships/hyperlink" Target="http://webapp.etsi.org/teldir/ListPersDetails.asp?PersId=0" TargetMode="External" Id="Rcf01ea5bb9634535" /><Relationship Type="http://schemas.openxmlformats.org/officeDocument/2006/relationships/hyperlink" Target="http://www.3gpp.org/ftp/tsg_ct/WG1_mm-cc-sm_ex-CN1/TSGC1_82_SanJoseDelCabo/docs/C1-130346.zip" TargetMode="External" Id="R1149610b6269459d" /><Relationship Type="http://schemas.openxmlformats.org/officeDocument/2006/relationships/hyperlink" Target="http://webapp.etsi.org/teldir/ListPersDetails.asp?PersId=0" TargetMode="External" Id="R0137e5af348241a8" /><Relationship Type="http://schemas.openxmlformats.org/officeDocument/2006/relationships/hyperlink" Target="http://www.3gpp.org/ftp/tsg_ct/WG1_mm-cc-sm_ex-CN1/TSGC1_82_SanJoseDelCabo/docs/C1-130347.zip" TargetMode="External" Id="Rf5fc788ebee44a70" /><Relationship Type="http://schemas.openxmlformats.org/officeDocument/2006/relationships/hyperlink" Target="http://webapp.etsi.org/teldir/ListPersDetails.asp?PersId=0" TargetMode="External" Id="R856905379ccc443b" /><Relationship Type="http://schemas.openxmlformats.org/officeDocument/2006/relationships/hyperlink" Target="http://www.3gpp.org/ftp/tsg_ct/WG1_mm-cc-sm_ex-CN1/TSGC1_82_SanJoseDelCabo/docs/C1-130348.zip" TargetMode="External" Id="Rd30ed8e1ff364dac" /><Relationship Type="http://schemas.openxmlformats.org/officeDocument/2006/relationships/hyperlink" Target="http://webapp.etsi.org/teldir/ListPersDetails.asp?PersId=0" TargetMode="External" Id="Rae1f90e8fa454574" /><Relationship Type="http://schemas.openxmlformats.org/officeDocument/2006/relationships/hyperlink" Target="http://www.3gpp.org/ftp/tsg_ct/WG1_mm-cc-sm_ex-CN1/TSGC1_82_SanJoseDelCabo/docs/C1-130349.zip" TargetMode="External" Id="R349189fa7f9c489c" /><Relationship Type="http://schemas.openxmlformats.org/officeDocument/2006/relationships/hyperlink" Target="http://webapp.etsi.org/teldir/ListPersDetails.asp?PersId=0" TargetMode="External" Id="Rbb9843b235be43d0" /><Relationship Type="http://schemas.openxmlformats.org/officeDocument/2006/relationships/hyperlink" Target="http://www.3gpp.org/ftp/tsg_ct/WG1_mm-cc-sm_ex-CN1/TSGC1_82_SanJoseDelCabo/docs/C1-130350.zip" TargetMode="External" Id="R3382521536934892" /><Relationship Type="http://schemas.openxmlformats.org/officeDocument/2006/relationships/hyperlink" Target="http://webapp.etsi.org/teldir/ListPersDetails.asp?PersId=0" TargetMode="External" Id="Rc5ae8bb0257c4b37" /><Relationship Type="http://schemas.openxmlformats.org/officeDocument/2006/relationships/hyperlink" Target="http://www.3gpp.org/ftp/tsg_ct/WG1_mm-cc-sm_ex-CN1/TSGC1_82_SanJoseDelCabo/docs/C1-130351.zip" TargetMode="External" Id="R737278a63c044eed" /><Relationship Type="http://schemas.openxmlformats.org/officeDocument/2006/relationships/hyperlink" Target="http://webapp.etsi.org/teldir/ListPersDetails.asp?PersId=0" TargetMode="External" Id="R393381cf722f4cde" /><Relationship Type="http://schemas.openxmlformats.org/officeDocument/2006/relationships/hyperlink" Target="http://www.3gpp.org/ftp/tsg_ct/WG1_mm-cc-sm_ex-CN1/TSGC1_82_SanJoseDelCabo/docs/C1-130352.zip" TargetMode="External" Id="Rdef58660279b4202" /><Relationship Type="http://schemas.openxmlformats.org/officeDocument/2006/relationships/hyperlink" Target="http://webapp.etsi.org/teldir/ListPersDetails.asp?PersId=0" TargetMode="External" Id="R7b48cd6edc2f4a15" /><Relationship Type="http://schemas.openxmlformats.org/officeDocument/2006/relationships/hyperlink" Target="http://www.3gpp.org/ftp/tsg_ct/WG1_mm-cc-sm_ex-CN1/TSGC1_82_SanJoseDelCabo/docs/C1-130353.zip" TargetMode="External" Id="R80321ef8df19444a" /><Relationship Type="http://schemas.openxmlformats.org/officeDocument/2006/relationships/hyperlink" Target="http://webapp.etsi.org/teldir/ListPersDetails.asp?PersId=0" TargetMode="External" Id="R953f7176adb0460f" /><Relationship Type="http://schemas.openxmlformats.org/officeDocument/2006/relationships/hyperlink" Target="http://www.3gpp.org/ftp/tsg_ct/WG1_mm-cc-sm_ex-CN1/TSGC1_82_SanJoseDelCabo/docs/C1-130354.zip" TargetMode="External" Id="R28ea28c4fe684d89" /><Relationship Type="http://schemas.openxmlformats.org/officeDocument/2006/relationships/hyperlink" Target="http://webapp.etsi.org/teldir/ListPersDetails.asp?PersId=0" TargetMode="External" Id="Rb47a9b1cd79f49e7" /><Relationship Type="http://schemas.openxmlformats.org/officeDocument/2006/relationships/hyperlink" Target="http://www.3gpp.org/ftp/tsg_ct/WG1_mm-cc-sm_ex-CN1/TSGC1_82_SanJoseDelCabo/docs/C1-130355.zip" TargetMode="External" Id="R5b764f422adc4214" /><Relationship Type="http://schemas.openxmlformats.org/officeDocument/2006/relationships/hyperlink" Target="http://webapp.etsi.org/teldir/ListPersDetails.asp?PersId=0" TargetMode="External" Id="Re83f751b33b843e2" /><Relationship Type="http://schemas.openxmlformats.org/officeDocument/2006/relationships/hyperlink" Target="http://www.3gpp.org/ftp/tsg_ct/WG1_mm-cc-sm_ex-CN1/TSGC1_82_SanJoseDelCabo/docs/C1-130356.zip" TargetMode="External" Id="R558d09de8fbb4705" /><Relationship Type="http://schemas.openxmlformats.org/officeDocument/2006/relationships/hyperlink" Target="http://webapp.etsi.org/teldir/ListPersDetails.asp?PersId=0" TargetMode="External" Id="R5f68d1265a2d4795" /><Relationship Type="http://schemas.openxmlformats.org/officeDocument/2006/relationships/hyperlink" Target="http://www.3gpp.org/ftp/tsg_ct/WG1_mm-cc-sm_ex-CN1/TSGC1_82_SanJoseDelCabo/docs/C1-130357.zip" TargetMode="External" Id="R184b1332d4984def" /><Relationship Type="http://schemas.openxmlformats.org/officeDocument/2006/relationships/hyperlink" Target="http://webapp.etsi.org/teldir/ListPersDetails.asp?PersId=0" TargetMode="External" Id="Rfd40b7b820dc488a" /><Relationship Type="http://schemas.openxmlformats.org/officeDocument/2006/relationships/hyperlink" Target="http://www.3gpp.org/ftp/tsg_ct/WG1_mm-cc-sm_ex-CN1/TSGC1_82_SanJoseDelCabo/docs/C1-130358.zip" TargetMode="External" Id="Rf21d1550c039424f" /><Relationship Type="http://schemas.openxmlformats.org/officeDocument/2006/relationships/hyperlink" Target="http://webapp.etsi.org/teldir/ListPersDetails.asp?PersId=0" TargetMode="External" Id="Ra8aa749b671b4f80" /><Relationship Type="http://schemas.openxmlformats.org/officeDocument/2006/relationships/hyperlink" Target="http://www.3gpp.org/ftp/tsg_ct/WG1_mm-cc-sm_ex-CN1/TSGC1_82_SanJoseDelCabo/docs/C1-130359.zip" TargetMode="External" Id="Re862b2b907c24562" /><Relationship Type="http://schemas.openxmlformats.org/officeDocument/2006/relationships/hyperlink" Target="http://webapp.etsi.org/teldir/ListPersDetails.asp?PersId=0" TargetMode="External" Id="R94f0a6fa8f0447f7" /><Relationship Type="http://schemas.openxmlformats.org/officeDocument/2006/relationships/hyperlink" Target="http://www.3gpp.org/ftp/tsg_ct/WG1_mm-cc-sm_ex-CN1/TSGC1_82_SanJoseDelCabo/docs/C1-130360.zip" TargetMode="External" Id="R99e4a5384f674b9f" /><Relationship Type="http://schemas.openxmlformats.org/officeDocument/2006/relationships/hyperlink" Target="http://webapp.etsi.org/teldir/ListPersDetails.asp?PersId=0" TargetMode="External" Id="Rfa4b8c177c2f4fb8" /><Relationship Type="http://schemas.openxmlformats.org/officeDocument/2006/relationships/hyperlink" Target="http://www.3gpp.org/ftp/tsg_ct/WG1_mm-cc-sm_ex-CN1/TSGC1_82_SanJoseDelCabo/docs/C1-130361.zip" TargetMode="External" Id="Rfeac0d1470864e98" /><Relationship Type="http://schemas.openxmlformats.org/officeDocument/2006/relationships/hyperlink" Target="http://webapp.etsi.org/teldir/ListPersDetails.asp?PersId=0" TargetMode="External" Id="R6fee12829ddb4dda" /><Relationship Type="http://schemas.openxmlformats.org/officeDocument/2006/relationships/hyperlink" Target="http://www.3gpp.org/ftp/tsg_ct/WG1_mm-cc-sm_ex-CN1/TSGC1_82_SanJoseDelCabo/docs/C1-130362.zip" TargetMode="External" Id="R218eb2ff585944ed" /><Relationship Type="http://schemas.openxmlformats.org/officeDocument/2006/relationships/hyperlink" Target="http://webapp.etsi.org/teldir/ListPersDetails.asp?PersId=0" TargetMode="External" Id="Ra393d19d7475433d" /><Relationship Type="http://schemas.openxmlformats.org/officeDocument/2006/relationships/hyperlink" Target="http://www.3gpp.org/ftp/tsg_ct/WG1_mm-cc-sm_ex-CN1/TSGC1_82_SanJoseDelCabo/docs/C1-130363.zip" TargetMode="External" Id="R18b1fd57193c47fb" /><Relationship Type="http://schemas.openxmlformats.org/officeDocument/2006/relationships/hyperlink" Target="http://webapp.etsi.org/teldir/ListPersDetails.asp?PersId=0" TargetMode="External" Id="R509dfef7fb7a4add" /><Relationship Type="http://schemas.openxmlformats.org/officeDocument/2006/relationships/hyperlink" Target="http://www.3gpp.org/ftp/tsg_ct/WG1_mm-cc-sm_ex-CN1/TSGC1_82_SanJoseDelCabo/docs/C1-130364.zip" TargetMode="External" Id="R58bb2d7689214c0e" /><Relationship Type="http://schemas.openxmlformats.org/officeDocument/2006/relationships/hyperlink" Target="http://webapp.etsi.org/teldir/ListPersDetails.asp?PersId=0" TargetMode="External" Id="R96df75a52aef4fb5" /><Relationship Type="http://schemas.openxmlformats.org/officeDocument/2006/relationships/hyperlink" Target="http://www.3gpp.org/ftp/tsg_ct/WG1_mm-cc-sm_ex-CN1/TSGC1_82_SanJoseDelCabo/docs/C1-130365.zip" TargetMode="External" Id="Rfb59dbab796d494c" /><Relationship Type="http://schemas.openxmlformats.org/officeDocument/2006/relationships/hyperlink" Target="http://webapp.etsi.org/teldir/ListPersDetails.asp?PersId=0" TargetMode="External" Id="R0083ce16dfee4419" /><Relationship Type="http://schemas.openxmlformats.org/officeDocument/2006/relationships/hyperlink" Target="http://www.3gpp.org/ftp/tsg_ct/WG1_mm-cc-sm_ex-CN1/TSGC1_82_SanJoseDelCabo/docs/C1-130366.zip" TargetMode="External" Id="Re5b9ec6d95d14bc7" /><Relationship Type="http://schemas.openxmlformats.org/officeDocument/2006/relationships/hyperlink" Target="http://webapp.etsi.org/teldir/ListPersDetails.asp?PersId=0" TargetMode="External" Id="R3cdd11539e5a4046" /><Relationship Type="http://schemas.openxmlformats.org/officeDocument/2006/relationships/hyperlink" Target="http://www.3gpp.org/ftp/tsg_ct/WG1_mm-cc-sm_ex-CN1/TSGC1_82_SanJoseDelCabo/docs/C1-130367.zip" TargetMode="External" Id="R32c94f18f5584e88" /><Relationship Type="http://schemas.openxmlformats.org/officeDocument/2006/relationships/hyperlink" Target="http://webapp.etsi.org/teldir/ListPersDetails.asp?PersId=0" TargetMode="External" Id="R9ce58f0b1bf14bdf" /><Relationship Type="http://schemas.openxmlformats.org/officeDocument/2006/relationships/hyperlink" Target="http://www.3gpp.org/ftp/tsg_ct/WG1_mm-cc-sm_ex-CN1/TSGC1_82_SanJoseDelCabo/docs/C1-130368.zip" TargetMode="External" Id="R7aad42e04d2a48f2" /><Relationship Type="http://schemas.openxmlformats.org/officeDocument/2006/relationships/hyperlink" Target="http://webapp.etsi.org/teldir/ListPersDetails.asp?PersId=0" TargetMode="External" Id="Rb0804cb2683b434b" /><Relationship Type="http://schemas.openxmlformats.org/officeDocument/2006/relationships/hyperlink" Target="http://www.3gpp.org/ftp/tsg_ct/WG1_mm-cc-sm_ex-CN1/TSGC1_82_SanJoseDelCabo/docs/C1-130369.zip" TargetMode="External" Id="R4a97aed53d47450e" /><Relationship Type="http://schemas.openxmlformats.org/officeDocument/2006/relationships/hyperlink" Target="http://webapp.etsi.org/teldir/ListPersDetails.asp?PersId=0" TargetMode="External" Id="Ree0e3ef42c1547a1" /><Relationship Type="http://schemas.openxmlformats.org/officeDocument/2006/relationships/hyperlink" Target="http://www.3gpp.org/ftp/tsg_ct/WG1_mm-cc-sm_ex-CN1/TSGC1_82_SanJoseDelCabo/docs/C1-130370.zip" TargetMode="External" Id="R05e7057c3cb44f67" /><Relationship Type="http://schemas.openxmlformats.org/officeDocument/2006/relationships/hyperlink" Target="http://webapp.etsi.org/teldir/ListPersDetails.asp?PersId=0" TargetMode="External" Id="R68cd0735d5384ea6" /><Relationship Type="http://schemas.openxmlformats.org/officeDocument/2006/relationships/hyperlink" Target="http://www.3gpp.org/ftp/tsg_ct/WG1_mm-cc-sm_ex-CN1/TSGC1_82_SanJoseDelCabo/docs/C1-130371.zip" TargetMode="External" Id="R5936d6a81626438e" /><Relationship Type="http://schemas.openxmlformats.org/officeDocument/2006/relationships/hyperlink" Target="http://webapp.etsi.org/teldir/ListPersDetails.asp?PersId=0" TargetMode="External" Id="R6d92316f4f5e4e9b" /><Relationship Type="http://schemas.openxmlformats.org/officeDocument/2006/relationships/hyperlink" Target="http://www.3gpp.org/ftp/tsg_ct/WG1_mm-cc-sm_ex-CN1/TSGC1_82_SanJoseDelCabo/docs/C1-130372.zip" TargetMode="External" Id="R268a9da4156647a4" /><Relationship Type="http://schemas.openxmlformats.org/officeDocument/2006/relationships/hyperlink" Target="http://webapp.etsi.org/teldir/ListPersDetails.asp?PersId=0" TargetMode="External" Id="R3b7b32e85e124962" /><Relationship Type="http://schemas.openxmlformats.org/officeDocument/2006/relationships/hyperlink" Target="http://www.3gpp.org/ftp/tsg_ct/WG1_mm-cc-sm_ex-CN1/TSGC1_82_SanJoseDelCabo/docs/C1-130373.zip" TargetMode="External" Id="R9c30d8b551d64e72" /><Relationship Type="http://schemas.openxmlformats.org/officeDocument/2006/relationships/hyperlink" Target="http://webapp.etsi.org/teldir/ListPersDetails.asp?PersId=0" TargetMode="External" Id="R4b7f3aec01904255" /><Relationship Type="http://schemas.openxmlformats.org/officeDocument/2006/relationships/hyperlink" Target="http://www.3gpp.org/ftp/tsg_ct/WG1_mm-cc-sm_ex-CN1/TSGC1_82_SanJoseDelCabo/docs/C1-130374.zip" TargetMode="External" Id="Rb1e500b502304478" /><Relationship Type="http://schemas.openxmlformats.org/officeDocument/2006/relationships/hyperlink" Target="http://webapp.etsi.org/teldir/ListPersDetails.asp?PersId=0" TargetMode="External" Id="Rdcb81995c9074ef7" /><Relationship Type="http://schemas.openxmlformats.org/officeDocument/2006/relationships/hyperlink" Target="http://www.3gpp.org/ftp/tsg_ct/WG1_mm-cc-sm_ex-CN1/TSGC1_82_SanJoseDelCabo/docs/C1-130375.zip" TargetMode="External" Id="R83f9644a401b4d53" /><Relationship Type="http://schemas.openxmlformats.org/officeDocument/2006/relationships/hyperlink" Target="http://webapp.etsi.org/teldir/ListPersDetails.asp?PersId=0" TargetMode="External" Id="Rce405703366d49f5" /><Relationship Type="http://schemas.openxmlformats.org/officeDocument/2006/relationships/hyperlink" Target="http://www.3gpp.org/ftp/tsg_ct/WG1_mm-cc-sm_ex-CN1/TSGC1_82_SanJoseDelCabo/docs/C1-130376.zip" TargetMode="External" Id="Re3405c5178cb4914" /><Relationship Type="http://schemas.openxmlformats.org/officeDocument/2006/relationships/hyperlink" Target="http://webapp.etsi.org/teldir/ListPersDetails.asp?PersId=0" TargetMode="External" Id="Rea97944ad2b442f2" /><Relationship Type="http://schemas.openxmlformats.org/officeDocument/2006/relationships/hyperlink" Target="http://www.3gpp.org/ftp/tsg_ct/WG1_mm-cc-sm_ex-CN1/TSGC1_82_SanJoseDelCabo/docs/C1-130377.zip" TargetMode="External" Id="R135508228ec64a15" /><Relationship Type="http://schemas.openxmlformats.org/officeDocument/2006/relationships/hyperlink" Target="http://webapp.etsi.org/teldir/ListPersDetails.asp?PersId=0" TargetMode="External" Id="R08b92ccb2ff04374" /><Relationship Type="http://schemas.openxmlformats.org/officeDocument/2006/relationships/hyperlink" Target="http://www.3gpp.org/ftp/tsg_ct/WG1_mm-cc-sm_ex-CN1/TSGC1_82_SanJoseDelCabo/docs/C1-130378.zip" TargetMode="External" Id="R8352132b196e4015" /><Relationship Type="http://schemas.openxmlformats.org/officeDocument/2006/relationships/hyperlink" Target="http://webapp.etsi.org/teldir/ListPersDetails.asp?PersId=0" TargetMode="External" Id="R507bbc73ccb94a62" /><Relationship Type="http://schemas.openxmlformats.org/officeDocument/2006/relationships/hyperlink" Target="http://www.3gpp.org/ftp/tsg_ct/WG1_mm-cc-sm_ex-CN1/TSGC1_82_SanJoseDelCabo/docs/C1-130379.zip" TargetMode="External" Id="Red9bdbf48a3b4a18" /><Relationship Type="http://schemas.openxmlformats.org/officeDocument/2006/relationships/hyperlink" Target="http://webapp.etsi.org/teldir/ListPersDetails.asp?PersId=0" TargetMode="External" Id="Rf6a1ea4f784a4b5e" /><Relationship Type="http://schemas.openxmlformats.org/officeDocument/2006/relationships/hyperlink" Target="http://www.3gpp.org/ftp/tsg_ct/WG1_mm-cc-sm_ex-CN1/TSGC1_82_SanJoseDelCabo/docs/C1-130380.zip" TargetMode="External" Id="Rd8f402bcdd014591" /><Relationship Type="http://schemas.openxmlformats.org/officeDocument/2006/relationships/hyperlink" Target="http://webapp.etsi.org/teldir/ListPersDetails.asp?PersId=0" TargetMode="External" Id="R44282064492b4871" /><Relationship Type="http://schemas.openxmlformats.org/officeDocument/2006/relationships/hyperlink" Target="http://www.3gpp.org/ftp/tsg_ct/WG1_mm-cc-sm_ex-CN1/TSGC1_82_SanJoseDelCabo/docs/C1-130381.zip" TargetMode="External" Id="Rf49af9cdf3164a3d" /><Relationship Type="http://schemas.openxmlformats.org/officeDocument/2006/relationships/hyperlink" Target="http://webapp.etsi.org/teldir/ListPersDetails.asp?PersId=0" TargetMode="External" Id="R2e91f549e3c648b7" /><Relationship Type="http://schemas.openxmlformats.org/officeDocument/2006/relationships/hyperlink" Target="http://www.3gpp.org/ftp/tsg_ct/WG1_mm-cc-sm_ex-CN1/TSGC1_82_SanJoseDelCabo/docs/C1-130382.zip" TargetMode="External" Id="R296e30d9aa014a27" /><Relationship Type="http://schemas.openxmlformats.org/officeDocument/2006/relationships/hyperlink" Target="http://webapp.etsi.org/teldir/ListPersDetails.asp?PersId=0" TargetMode="External" Id="R234072fd6b394b93" /><Relationship Type="http://schemas.openxmlformats.org/officeDocument/2006/relationships/hyperlink" Target="http://www.3gpp.org/ftp/tsg_ct/WG1_mm-cc-sm_ex-CN1/TSGC1_82_SanJoseDelCabo/docs/C1-130383.zip" TargetMode="External" Id="R8f57d52081c34fb3" /><Relationship Type="http://schemas.openxmlformats.org/officeDocument/2006/relationships/hyperlink" Target="http://webapp.etsi.org/teldir/ListPersDetails.asp?PersId=0" TargetMode="External" Id="Rf3c96fc17edd4df0" /><Relationship Type="http://schemas.openxmlformats.org/officeDocument/2006/relationships/hyperlink" Target="http://www.3gpp.org/ftp/tsg_ct/WG1_mm-cc-sm_ex-CN1/TSGC1_82_SanJoseDelCabo/docs/C1-130384.zip" TargetMode="External" Id="Re0f2101cc86040fd" /><Relationship Type="http://schemas.openxmlformats.org/officeDocument/2006/relationships/hyperlink" Target="http://webapp.etsi.org/teldir/ListPersDetails.asp?PersId=0" TargetMode="External" Id="R7cd8475aee80425e" /><Relationship Type="http://schemas.openxmlformats.org/officeDocument/2006/relationships/hyperlink" Target="http://www.3gpp.org/ftp/tsg_ct/WG1_mm-cc-sm_ex-CN1/TSGC1_82_SanJoseDelCabo/docs/C1-130385.zip" TargetMode="External" Id="R31ed4cf5a90b4581" /><Relationship Type="http://schemas.openxmlformats.org/officeDocument/2006/relationships/hyperlink" Target="http://webapp.etsi.org/teldir/ListPersDetails.asp?PersId=0" TargetMode="External" Id="Re04a74ecbd354adc" /><Relationship Type="http://schemas.openxmlformats.org/officeDocument/2006/relationships/hyperlink" Target="http://www.3gpp.org/ftp/tsg_ct/WG1_mm-cc-sm_ex-CN1/TSGC1_82_SanJoseDelCabo/docs/C1-130386.zip" TargetMode="External" Id="Re75502046fb94dac" /><Relationship Type="http://schemas.openxmlformats.org/officeDocument/2006/relationships/hyperlink" Target="http://webapp.etsi.org/teldir/ListPersDetails.asp?PersId=0" TargetMode="External" Id="R9a3d9de2254143aa" /><Relationship Type="http://schemas.openxmlformats.org/officeDocument/2006/relationships/hyperlink" Target="http://www.3gpp.org/ftp/tsg_ct/WG1_mm-cc-sm_ex-CN1/TSGC1_82_SanJoseDelCabo/docs/C1-130387.zip" TargetMode="External" Id="Rdcc4449f9b434015" /><Relationship Type="http://schemas.openxmlformats.org/officeDocument/2006/relationships/hyperlink" Target="http://webapp.etsi.org/teldir/ListPersDetails.asp?PersId=0" TargetMode="External" Id="R709d8653354143fe" /><Relationship Type="http://schemas.openxmlformats.org/officeDocument/2006/relationships/hyperlink" Target="http://www.3gpp.org/ftp/tsg_ct/WG1_mm-cc-sm_ex-CN1/TSGC1_82_SanJoseDelCabo/docs/C1-130388.zip" TargetMode="External" Id="R51f32ac690434594" /><Relationship Type="http://schemas.openxmlformats.org/officeDocument/2006/relationships/hyperlink" Target="http://webapp.etsi.org/teldir/ListPersDetails.asp?PersId=0" TargetMode="External" Id="R97710c0d034f4f51" /><Relationship Type="http://schemas.openxmlformats.org/officeDocument/2006/relationships/hyperlink" Target="http://www.3gpp.org/ftp/tsg_ct/WG1_mm-cc-sm_ex-CN1/TSGC1_82_SanJoseDelCabo/docs/C1-130389.zip" TargetMode="External" Id="R9a889451605a4802" /><Relationship Type="http://schemas.openxmlformats.org/officeDocument/2006/relationships/hyperlink" Target="http://webapp.etsi.org/teldir/ListPersDetails.asp?PersId=0" TargetMode="External" Id="R3c24194e462b4605" /><Relationship Type="http://schemas.openxmlformats.org/officeDocument/2006/relationships/hyperlink" Target="http://www.3gpp.org/ftp/tsg_ct/WG1_mm-cc-sm_ex-CN1/TSGC1_82_SanJoseDelCabo/docs/C1-130390.zip" TargetMode="External" Id="R493363eaef564752" /><Relationship Type="http://schemas.openxmlformats.org/officeDocument/2006/relationships/hyperlink" Target="http://webapp.etsi.org/teldir/ListPersDetails.asp?PersId=0" TargetMode="External" Id="R7cb2a589b3294432" /><Relationship Type="http://schemas.openxmlformats.org/officeDocument/2006/relationships/hyperlink" Target="http://www.3gpp.org/ftp/tsg_ct/WG1_mm-cc-sm_ex-CN1/TSGC1_82_SanJoseDelCabo/docs/C1-130391.zip" TargetMode="External" Id="R9ebb2755076b479e" /><Relationship Type="http://schemas.openxmlformats.org/officeDocument/2006/relationships/hyperlink" Target="http://webapp.etsi.org/teldir/ListPersDetails.asp?PersId=0" TargetMode="External" Id="R4e082a9c3d8d4537" /><Relationship Type="http://schemas.openxmlformats.org/officeDocument/2006/relationships/hyperlink" Target="http://www.3gpp.org/ftp/tsg_ct/WG1_mm-cc-sm_ex-CN1/TSGC1_82_SanJoseDelCabo/docs/C1-130392.zip" TargetMode="External" Id="R41c672d905d444a0" /><Relationship Type="http://schemas.openxmlformats.org/officeDocument/2006/relationships/hyperlink" Target="http://webapp.etsi.org/teldir/ListPersDetails.asp?PersId=0" TargetMode="External" Id="Rc7137044cbbb4a58" /><Relationship Type="http://schemas.openxmlformats.org/officeDocument/2006/relationships/hyperlink" Target="http://www.3gpp.org/ftp/tsg_ct/WG1_mm-cc-sm_ex-CN1/TSGC1_82_SanJoseDelCabo/docs/C1-130393.zip" TargetMode="External" Id="R5099244877704a26" /><Relationship Type="http://schemas.openxmlformats.org/officeDocument/2006/relationships/hyperlink" Target="http://webapp.etsi.org/teldir/ListPersDetails.asp?PersId=0" TargetMode="External" Id="R6bb8333463ef4174" /><Relationship Type="http://schemas.openxmlformats.org/officeDocument/2006/relationships/hyperlink" Target="http://www.3gpp.org/ftp/tsg_ct/WG1_mm-cc-sm_ex-CN1/TSGC1_82_SanJoseDelCabo/docs/C1-130394.zip" TargetMode="External" Id="R6fb83a421de846b6" /><Relationship Type="http://schemas.openxmlformats.org/officeDocument/2006/relationships/hyperlink" Target="http://webapp.etsi.org/teldir/ListPersDetails.asp?PersId=0" TargetMode="External" Id="Re18fb7be12894788" /><Relationship Type="http://schemas.openxmlformats.org/officeDocument/2006/relationships/hyperlink" Target="http://www.3gpp.org/ftp/tsg_ct/WG1_mm-cc-sm_ex-CN1/TSGC1_82_SanJoseDelCabo/docs/C1-130395.zip" TargetMode="External" Id="R7c49aae58078407c" /><Relationship Type="http://schemas.openxmlformats.org/officeDocument/2006/relationships/hyperlink" Target="http://webapp.etsi.org/teldir/ListPersDetails.asp?PersId=0" TargetMode="External" Id="R1ff23f7a0de34056" /><Relationship Type="http://schemas.openxmlformats.org/officeDocument/2006/relationships/hyperlink" Target="http://www.3gpp.org/ftp/tsg_ct/WG1_mm-cc-sm_ex-CN1/TSGC1_82_SanJoseDelCabo/docs/C1-130396.zip" TargetMode="External" Id="R4131427b2cfe4280" /><Relationship Type="http://schemas.openxmlformats.org/officeDocument/2006/relationships/hyperlink" Target="http://webapp.etsi.org/teldir/ListPersDetails.asp?PersId=0" TargetMode="External" Id="R92ea50eee2ca4f0f" /><Relationship Type="http://schemas.openxmlformats.org/officeDocument/2006/relationships/hyperlink" Target="http://www.3gpp.org/ftp/tsg_ct/WG1_mm-cc-sm_ex-CN1/TSGC1_82_SanJoseDelCabo/docs/C1-130397.zip" TargetMode="External" Id="Rd418709ade0c4114" /><Relationship Type="http://schemas.openxmlformats.org/officeDocument/2006/relationships/hyperlink" Target="http://webapp.etsi.org/teldir/ListPersDetails.asp?PersId=0" TargetMode="External" Id="Re26d23fc1a6842e0" /><Relationship Type="http://schemas.openxmlformats.org/officeDocument/2006/relationships/hyperlink" Target="http://www.3gpp.org/ftp/tsg_ct/WG1_mm-cc-sm_ex-CN1/TSGC1_82_SanJoseDelCabo/docs/C1-130398.zip" TargetMode="External" Id="R44cddca14dc04d11" /><Relationship Type="http://schemas.openxmlformats.org/officeDocument/2006/relationships/hyperlink" Target="http://webapp.etsi.org/teldir/ListPersDetails.asp?PersId=0" TargetMode="External" Id="Rc5096761be6047cd" /><Relationship Type="http://schemas.openxmlformats.org/officeDocument/2006/relationships/hyperlink" Target="http://www.3gpp.org/ftp/tsg_ct/WG1_mm-cc-sm_ex-CN1/TSGC1_82_SanJoseDelCabo/docs/C1-130399.zip" TargetMode="External" Id="R85c2e960025a4af6" /><Relationship Type="http://schemas.openxmlformats.org/officeDocument/2006/relationships/hyperlink" Target="http://webapp.etsi.org/teldir/ListPersDetails.asp?PersId=0" TargetMode="External" Id="Reda8af47c0234f76" /><Relationship Type="http://schemas.openxmlformats.org/officeDocument/2006/relationships/hyperlink" Target="http://www.3gpp.org/ftp/tsg_ct/WG1_mm-cc-sm_ex-CN1/TSGC1_82_SanJoseDelCabo/docs/C1-130400.zip" TargetMode="External" Id="Rab0453b0ead24e72" /><Relationship Type="http://schemas.openxmlformats.org/officeDocument/2006/relationships/hyperlink" Target="http://webapp.etsi.org/teldir/ListPersDetails.asp?PersId=0" TargetMode="External" Id="R92cdfebf7a804606" /><Relationship Type="http://schemas.openxmlformats.org/officeDocument/2006/relationships/hyperlink" Target="http://www.3gpp.org/ftp/tsg_ct/WG1_mm-cc-sm_ex-CN1/TSGC1_82_SanJoseDelCabo/docs/C1-130401.zip" TargetMode="External" Id="Re0eb5b4005f9416b" /><Relationship Type="http://schemas.openxmlformats.org/officeDocument/2006/relationships/hyperlink" Target="http://webapp.etsi.org/teldir/ListPersDetails.asp?PersId=0" TargetMode="External" Id="R8f8f631b3898423c" /><Relationship Type="http://schemas.openxmlformats.org/officeDocument/2006/relationships/hyperlink" Target="http://www.3gpp.org/ftp/tsg_ct/WG1_mm-cc-sm_ex-CN1/TSGC1_82_SanJoseDelCabo/docs/C1-130402.zip" TargetMode="External" Id="R7805516427754efb" /><Relationship Type="http://schemas.openxmlformats.org/officeDocument/2006/relationships/hyperlink" Target="http://webapp.etsi.org/teldir/ListPersDetails.asp?PersId=0" TargetMode="External" Id="R16c013932b534dde" /><Relationship Type="http://schemas.openxmlformats.org/officeDocument/2006/relationships/hyperlink" Target="http://www.3gpp.org/ftp/tsg_ct/WG1_mm-cc-sm_ex-CN1/TSGC1_82_SanJoseDelCabo/docs/C1-130403.zip" TargetMode="External" Id="Rf8e7bb4a409146cf" /><Relationship Type="http://schemas.openxmlformats.org/officeDocument/2006/relationships/hyperlink" Target="http://webapp.etsi.org/teldir/ListPersDetails.asp?PersId=0" TargetMode="External" Id="R4376f437699c4a7a" /><Relationship Type="http://schemas.openxmlformats.org/officeDocument/2006/relationships/hyperlink" Target="http://www.3gpp.org/ftp/tsg_ct/WG1_mm-cc-sm_ex-CN1/TSGC1_82_SanJoseDelCabo/docs/C1-130404.zip" TargetMode="External" Id="R365b46de7a1246d5" /><Relationship Type="http://schemas.openxmlformats.org/officeDocument/2006/relationships/hyperlink" Target="http://webapp.etsi.org/teldir/ListPersDetails.asp?PersId=0" TargetMode="External" Id="Rc41c700a3bd64e25" /><Relationship Type="http://schemas.openxmlformats.org/officeDocument/2006/relationships/hyperlink" Target="http://www.3gpp.org/ftp/tsg_ct/WG1_mm-cc-sm_ex-CN1/TSGC1_82_SanJoseDelCabo/docs/C1-130405.zip" TargetMode="External" Id="R88ec02ae300e4d97" /><Relationship Type="http://schemas.openxmlformats.org/officeDocument/2006/relationships/hyperlink" Target="http://webapp.etsi.org/teldir/ListPersDetails.asp?PersId=0" TargetMode="External" Id="R31391470accf4627" /><Relationship Type="http://schemas.openxmlformats.org/officeDocument/2006/relationships/hyperlink" Target="http://www.3gpp.org/ftp/tsg_ct/WG1_mm-cc-sm_ex-CN1/TSGC1_82_SanJoseDelCabo/docs/C1-130406.zip" TargetMode="External" Id="Ra5a1129295be4459" /><Relationship Type="http://schemas.openxmlformats.org/officeDocument/2006/relationships/hyperlink" Target="http://webapp.etsi.org/teldir/ListPersDetails.asp?PersId=0" TargetMode="External" Id="Rd55d7ab8d3384656" /><Relationship Type="http://schemas.openxmlformats.org/officeDocument/2006/relationships/hyperlink" Target="http://www.3gpp.org/ftp/tsg_ct/WG1_mm-cc-sm_ex-CN1/TSGC1_82_SanJoseDelCabo/docs/C1-130407.zip" TargetMode="External" Id="R0f91d9dfb0284c6a" /><Relationship Type="http://schemas.openxmlformats.org/officeDocument/2006/relationships/hyperlink" Target="http://webapp.etsi.org/teldir/ListPersDetails.asp?PersId=0" TargetMode="External" Id="Ra121fb38a11f48c4" /><Relationship Type="http://schemas.openxmlformats.org/officeDocument/2006/relationships/hyperlink" Target="http://www.3gpp.org/ftp/tsg_ct/WG1_mm-cc-sm_ex-CN1/TSGC1_82_SanJoseDelCabo/docs/C1-130408.zip" TargetMode="External" Id="R27ae2811cfea4e63" /><Relationship Type="http://schemas.openxmlformats.org/officeDocument/2006/relationships/hyperlink" Target="http://webapp.etsi.org/teldir/ListPersDetails.asp?PersId=0" TargetMode="External" Id="R3ed687a1ed2a4b71" /><Relationship Type="http://schemas.openxmlformats.org/officeDocument/2006/relationships/hyperlink" Target="http://www.3gpp.org/ftp/tsg_ct/WG1_mm-cc-sm_ex-CN1/TSGC1_82_SanJoseDelCabo/docs/C1-130409.zip" TargetMode="External" Id="R5eb368b819f24784" /><Relationship Type="http://schemas.openxmlformats.org/officeDocument/2006/relationships/hyperlink" Target="http://webapp.etsi.org/teldir/ListPersDetails.asp?PersId=0" TargetMode="External" Id="R709c151c21f1471f" /><Relationship Type="http://schemas.openxmlformats.org/officeDocument/2006/relationships/hyperlink" Target="http://www.3gpp.org/ftp/tsg_ct/WG1_mm-cc-sm_ex-CN1/TSGC1_82_SanJoseDelCabo/docs/C1-130410.zip" TargetMode="External" Id="R2cbb69daee1247b1" /><Relationship Type="http://schemas.openxmlformats.org/officeDocument/2006/relationships/hyperlink" Target="http://webapp.etsi.org/teldir/ListPersDetails.asp?PersId=0" TargetMode="External" Id="Rf40ea5744b594ab2" /><Relationship Type="http://schemas.openxmlformats.org/officeDocument/2006/relationships/hyperlink" Target="http://www.3gpp.org/ftp/tsg_ct/WG1_mm-cc-sm_ex-CN1/TSGC1_82_SanJoseDelCabo/docs/C1-130411.zip" TargetMode="External" Id="Rb12aaeaf9cd04c01" /><Relationship Type="http://schemas.openxmlformats.org/officeDocument/2006/relationships/hyperlink" Target="http://webapp.etsi.org/teldir/ListPersDetails.asp?PersId=0" TargetMode="External" Id="R2c9ae149362c48e5" /><Relationship Type="http://schemas.openxmlformats.org/officeDocument/2006/relationships/hyperlink" Target="http://www.3gpp.org/ftp/tsg_ct/WG1_mm-cc-sm_ex-CN1/TSGC1_82_SanJoseDelCabo/docs/C1-130412.zip" TargetMode="External" Id="R1d46988e72b84484" /><Relationship Type="http://schemas.openxmlformats.org/officeDocument/2006/relationships/hyperlink" Target="http://webapp.etsi.org/teldir/ListPersDetails.asp?PersId=0" TargetMode="External" Id="R79ecaf53a710425d" /><Relationship Type="http://schemas.openxmlformats.org/officeDocument/2006/relationships/hyperlink" Target="http://www.3gpp.org/ftp/tsg_ct/WG1_mm-cc-sm_ex-CN1/TSGC1_82_SanJoseDelCabo/docs/C1-130413.zip" TargetMode="External" Id="Rf08aa3a683b74808" /><Relationship Type="http://schemas.openxmlformats.org/officeDocument/2006/relationships/hyperlink" Target="http://webapp.etsi.org/teldir/ListPersDetails.asp?PersId=0" TargetMode="External" Id="Ra95992caa6b146b2" /><Relationship Type="http://schemas.openxmlformats.org/officeDocument/2006/relationships/hyperlink" Target="http://www.3gpp.org/ftp/tsg_ct/WG1_mm-cc-sm_ex-CN1/TSGC1_82_SanJoseDelCabo/docs/C1-130414.zip" TargetMode="External" Id="R8bc9d9095e0c49e6" /><Relationship Type="http://schemas.openxmlformats.org/officeDocument/2006/relationships/hyperlink" Target="http://webapp.etsi.org/teldir/ListPersDetails.asp?PersId=0" TargetMode="External" Id="R0aa9ec41fbcf42b8" /><Relationship Type="http://schemas.openxmlformats.org/officeDocument/2006/relationships/hyperlink" Target="http://www.3gpp.org/ftp/tsg_ct/WG1_mm-cc-sm_ex-CN1/TSGC1_82_SanJoseDelCabo/docs/C1-130415.zip" TargetMode="External" Id="R662d2e42325645e2" /><Relationship Type="http://schemas.openxmlformats.org/officeDocument/2006/relationships/hyperlink" Target="http://webapp.etsi.org/teldir/ListPersDetails.asp?PersId=0" TargetMode="External" Id="Rb849edc3dfc34b8f" /><Relationship Type="http://schemas.openxmlformats.org/officeDocument/2006/relationships/hyperlink" Target="http://www.3gpp.org/ftp/tsg_ct/WG1_mm-cc-sm_ex-CN1/TSGC1_82_SanJoseDelCabo/docs/C1-130416.zip" TargetMode="External" Id="Rb55e4e528cbc46dc" /><Relationship Type="http://schemas.openxmlformats.org/officeDocument/2006/relationships/hyperlink" Target="http://webapp.etsi.org/teldir/ListPersDetails.asp?PersId=0" TargetMode="External" Id="Rb80bb6e17915453f" /><Relationship Type="http://schemas.openxmlformats.org/officeDocument/2006/relationships/hyperlink" Target="http://www.3gpp.org/ftp/tsg_ct/WG1_mm-cc-sm_ex-CN1/TSGC1_82_SanJoseDelCabo/docs/C1-130417.zip" TargetMode="External" Id="R71a96e6378c64813" /><Relationship Type="http://schemas.openxmlformats.org/officeDocument/2006/relationships/hyperlink" Target="http://webapp.etsi.org/teldir/ListPersDetails.asp?PersId=0" TargetMode="External" Id="Rfe6fee1e2c184e55" /><Relationship Type="http://schemas.openxmlformats.org/officeDocument/2006/relationships/hyperlink" Target="http://www.3gpp.org/ftp/tsg_ct/WG1_mm-cc-sm_ex-CN1/TSGC1_82_SanJoseDelCabo/docs/C1-130418.zip" TargetMode="External" Id="Rb7229540e9d14424" /><Relationship Type="http://schemas.openxmlformats.org/officeDocument/2006/relationships/hyperlink" Target="http://webapp.etsi.org/teldir/ListPersDetails.asp?PersId=0" TargetMode="External" Id="R18d9e789b22e4a0e" /><Relationship Type="http://schemas.openxmlformats.org/officeDocument/2006/relationships/hyperlink" Target="http://www.3gpp.org/ftp/tsg_ct/WG1_mm-cc-sm_ex-CN1/TSGC1_82_SanJoseDelCabo/docs/C1-130419.zip" TargetMode="External" Id="R3f59bdd027684617" /><Relationship Type="http://schemas.openxmlformats.org/officeDocument/2006/relationships/hyperlink" Target="http://webapp.etsi.org/teldir/ListPersDetails.asp?PersId=0" TargetMode="External" Id="Re695885ae92c4bd2" /><Relationship Type="http://schemas.openxmlformats.org/officeDocument/2006/relationships/hyperlink" Target="http://www.3gpp.org/ftp/tsg_ct/WG1_mm-cc-sm_ex-CN1/TSGC1_82_SanJoseDelCabo/docs/C1-130420.zip" TargetMode="External" Id="R12310cfd5a204b5e" /><Relationship Type="http://schemas.openxmlformats.org/officeDocument/2006/relationships/hyperlink" Target="http://webapp.etsi.org/teldir/ListPersDetails.asp?PersId=0" TargetMode="External" Id="R9303d91d2491431e" /><Relationship Type="http://schemas.openxmlformats.org/officeDocument/2006/relationships/hyperlink" Target="http://www.3gpp.org/ftp/tsg_ct/WG1_mm-cc-sm_ex-CN1/TSGC1_82_SanJoseDelCabo/docs/C1-130421.zip" TargetMode="External" Id="Rbaa996c7301d4f4c" /><Relationship Type="http://schemas.openxmlformats.org/officeDocument/2006/relationships/hyperlink" Target="http://webapp.etsi.org/teldir/ListPersDetails.asp?PersId=0" TargetMode="External" Id="R2ac0a594ed754019" /><Relationship Type="http://schemas.openxmlformats.org/officeDocument/2006/relationships/hyperlink" Target="http://www.3gpp.org/ftp/tsg_ct/WG1_mm-cc-sm_ex-CN1/TSGC1_82_SanJoseDelCabo/docs/C1-130422.zip" TargetMode="External" Id="R12b032bb553b4926" /><Relationship Type="http://schemas.openxmlformats.org/officeDocument/2006/relationships/hyperlink" Target="http://webapp.etsi.org/teldir/ListPersDetails.asp?PersId=0" TargetMode="External" Id="Re29f64bb67c24dba" /><Relationship Type="http://schemas.openxmlformats.org/officeDocument/2006/relationships/hyperlink" Target="http://www.3gpp.org/ftp/tsg_ct/WG1_mm-cc-sm_ex-CN1/TSGC1_82_SanJoseDelCabo/docs/C1-130423.zip" TargetMode="External" Id="R49c113b120984f07" /><Relationship Type="http://schemas.openxmlformats.org/officeDocument/2006/relationships/hyperlink" Target="http://webapp.etsi.org/teldir/ListPersDetails.asp?PersId=0" TargetMode="External" Id="R804dc4453ac742ea" /><Relationship Type="http://schemas.openxmlformats.org/officeDocument/2006/relationships/hyperlink" Target="http://www.3gpp.org/ftp/tsg_ct/WG1_mm-cc-sm_ex-CN1/TSGC1_82_SanJoseDelCabo/docs/C1-130424.zip" TargetMode="External" Id="Recf7ae7b47894916" /><Relationship Type="http://schemas.openxmlformats.org/officeDocument/2006/relationships/hyperlink" Target="http://webapp.etsi.org/teldir/ListPersDetails.asp?PersId=0" TargetMode="External" Id="R6a134dedb4ef499c" /><Relationship Type="http://schemas.openxmlformats.org/officeDocument/2006/relationships/hyperlink" Target="http://www.3gpp.org/ftp/tsg_ct/WG1_mm-cc-sm_ex-CN1/TSGC1_82_SanJoseDelCabo/docs/C1-130425.zip" TargetMode="External" Id="Rea05fdda09774942" /><Relationship Type="http://schemas.openxmlformats.org/officeDocument/2006/relationships/hyperlink" Target="http://webapp.etsi.org/teldir/ListPersDetails.asp?PersId=0" TargetMode="External" Id="Rb890898c92e0439b" /><Relationship Type="http://schemas.openxmlformats.org/officeDocument/2006/relationships/hyperlink" Target="http://www.3gpp.org/ftp/tsg_ct/WG1_mm-cc-sm_ex-CN1/TSGC1_82_SanJoseDelCabo/docs/C1-130426.zip" TargetMode="External" Id="R99ca03159a924db1" /><Relationship Type="http://schemas.openxmlformats.org/officeDocument/2006/relationships/hyperlink" Target="http://webapp.etsi.org/teldir/ListPersDetails.asp?PersId=0" TargetMode="External" Id="R5b280d1aadb04e7f" /><Relationship Type="http://schemas.openxmlformats.org/officeDocument/2006/relationships/hyperlink" Target="http://www.3gpp.org/ftp/tsg_ct/WG1_mm-cc-sm_ex-CN1/TSGC1_82_SanJoseDelCabo/docs/C1-130427.zip" TargetMode="External" Id="Rc7f35efcd6854cde" /><Relationship Type="http://schemas.openxmlformats.org/officeDocument/2006/relationships/hyperlink" Target="http://webapp.etsi.org/teldir/ListPersDetails.asp?PersId=0" TargetMode="External" Id="R30c473e687854de6" /><Relationship Type="http://schemas.openxmlformats.org/officeDocument/2006/relationships/hyperlink" Target="http://www.3gpp.org/ftp/tsg_ct/WG1_mm-cc-sm_ex-CN1/TSGC1_82_SanJoseDelCabo/docs/C1-130428.zip" TargetMode="External" Id="R347d73f884074ed5" /><Relationship Type="http://schemas.openxmlformats.org/officeDocument/2006/relationships/hyperlink" Target="http://webapp.etsi.org/teldir/ListPersDetails.asp?PersId=0" TargetMode="External" Id="R11cbd1ba76f64be3" /><Relationship Type="http://schemas.openxmlformats.org/officeDocument/2006/relationships/hyperlink" Target="http://www.3gpp.org/ftp/tsg_ct/WG1_mm-cc-sm_ex-CN1/TSGC1_82_SanJoseDelCabo/docs/C1-130429.zip" TargetMode="External" Id="R80d64474b0e346bc" /><Relationship Type="http://schemas.openxmlformats.org/officeDocument/2006/relationships/hyperlink" Target="http://webapp.etsi.org/teldir/ListPersDetails.asp?PersId=0" TargetMode="External" Id="R84156dbdf810499a" /><Relationship Type="http://schemas.openxmlformats.org/officeDocument/2006/relationships/hyperlink" Target="http://www.3gpp.org/ftp/tsg_ct/WG1_mm-cc-sm_ex-CN1/TSGC1_82_SanJoseDelCabo/docs/C1-130430.zip" TargetMode="External" Id="R2fae69155f664c90" /><Relationship Type="http://schemas.openxmlformats.org/officeDocument/2006/relationships/hyperlink" Target="http://webapp.etsi.org/teldir/ListPersDetails.asp?PersId=0" TargetMode="External" Id="R2d1317a1a9084a96" /><Relationship Type="http://schemas.openxmlformats.org/officeDocument/2006/relationships/hyperlink" Target="http://www.3gpp.org/ftp/tsg_ct/WG1_mm-cc-sm_ex-CN1/TSGC1_82_SanJoseDelCabo/docs/C1-130431.zip" TargetMode="External" Id="Re5e580051a6e43da" /><Relationship Type="http://schemas.openxmlformats.org/officeDocument/2006/relationships/hyperlink" Target="http://webapp.etsi.org/teldir/ListPersDetails.asp?PersId=0" TargetMode="External" Id="R45988710138d410f" /><Relationship Type="http://schemas.openxmlformats.org/officeDocument/2006/relationships/hyperlink" Target="http://www.3gpp.org/ftp/tsg_ct/WG1_mm-cc-sm_ex-CN1/TSGC1_82_SanJoseDelCabo/docs/C1-130432.zip" TargetMode="External" Id="R7d1c9a78a60142a1" /><Relationship Type="http://schemas.openxmlformats.org/officeDocument/2006/relationships/hyperlink" Target="http://webapp.etsi.org/teldir/ListPersDetails.asp?PersId=0" TargetMode="External" Id="Ra7da453b96a14ff7" /><Relationship Type="http://schemas.openxmlformats.org/officeDocument/2006/relationships/hyperlink" Target="http://www.3gpp.org/ftp/tsg_ct/WG1_mm-cc-sm_ex-CN1/TSGC1_82_SanJoseDelCabo/docs/C1-130433.zip" TargetMode="External" Id="R2bc6bbef96b4404c" /><Relationship Type="http://schemas.openxmlformats.org/officeDocument/2006/relationships/hyperlink" Target="http://webapp.etsi.org/teldir/ListPersDetails.asp?PersId=0" TargetMode="External" Id="R8fb9dc3b7e6f440e" /><Relationship Type="http://schemas.openxmlformats.org/officeDocument/2006/relationships/hyperlink" Target="http://www.3gpp.org/ftp/tsg_ct/WG1_mm-cc-sm_ex-CN1/TSGC1_82_SanJoseDelCabo/docs/C1-130434.zip" TargetMode="External" Id="R8941203d887c4b2d" /><Relationship Type="http://schemas.openxmlformats.org/officeDocument/2006/relationships/hyperlink" Target="http://webapp.etsi.org/teldir/ListPersDetails.asp?PersId=0" TargetMode="External" Id="R8b15c97de1374ecd" /><Relationship Type="http://schemas.openxmlformats.org/officeDocument/2006/relationships/hyperlink" Target="http://www.3gpp.org/ftp/tsg_ct/WG1_mm-cc-sm_ex-CN1/TSGC1_82_SanJoseDelCabo/docs/C1-130435.zip" TargetMode="External" Id="Radec9c2132074f1a" /><Relationship Type="http://schemas.openxmlformats.org/officeDocument/2006/relationships/hyperlink" Target="http://webapp.etsi.org/teldir/ListPersDetails.asp?PersId=0" TargetMode="External" Id="Rd3f139c8b26b4870" /><Relationship Type="http://schemas.openxmlformats.org/officeDocument/2006/relationships/hyperlink" Target="http://www.3gpp.org/ftp/tsg_ct/WG1_mm-cc-sm_ex-CN1/TSGC1_82_SanJoseDelCabo/docs/C1-130436.zip" TargetMode="External" Id="R7bc65537b9b74626" /><Relationship Type="http://schemas.openxmlformats.org/officeDocument/2006/relationships/hyperlink" Target="http://webapp.etsi.org/teldir/ListPersDetails.asp?PersId=0" TargetMode="External" Id="Rd1f83b3f1be34976" /><Relationship Type="http://schemas.openxmlformats.org/officeDocument/2006/relationships/hyperlink" Target="http://www.3gpp.org/ftp/tsg_ct/WG1_mm-cc-sm_ex-CN1/TSGC1_82_SanJoseDelCabo/docs/C1-130437.zip" TargetMode="External" Id="R4ff1209e4c544e94" /><Relationship Type="http://schemas.openxmlformats.org/officeDocument/2006/relationships/hyperlink" Target="http://webapp.etsi.org/teldir/ListPersDetails.asp?PersId=0" TargetMode="External" Id="Ra7cb3caab4e24846" /><Relationship Type="http://schemas.openxmlformats.org/officeDocument/2006/relationships/hyperlink" Target="http://www.3gpp.org/ftp/tsg_ct/WG1_mm-cc-sm_ex-CN1/TSGC1_82_SanJoseDelCabo/docs/C1-130438.zip" TargetMode="External" Id="R5d1757c007134e69" /><Relationship Type="http://schemas.openxmlformats.org/officeDocument/2006/relationships/hyperlink" Target="http://webapp.etsi.org/teldir/ListPersDetails.asp?PersId=0" TargetMode="External" Id="R1fba0a5fc2714fe0" /><Relationship Type="http://schemas.openxmlformats.org/officeDocument/2006/relationships/hyperlink" Target="http://www.3gpp.org/ftp/tsg_ct/WG1_mm-cc-sm_ex-CN1/TSGC1_82_SanJoseDelCabo/docs/C1-130439.zip" TargetMode="External" Id="Re371182cbaa644be" /><Relationship Type="http://schemas.openxmlformats.org/officeDocument/2006/relationships/hyperlink" Target="http://webapp.etsi.org/teldir/ListPersDetails.asp?PersId=0" TargetMode="External" Id="R3b205f6da98c4286" /><Relationship Type="http://schemas.openxmlformats.org/officeDocument/2006/relationships/hyperlink" Target="http://www.3gpp.org/ftp/tsg_ct/WG1_mm-cc-sm_ex-CN1/TSGC1_82_SanJoseDelCabo/docs/C1-130440.zip" TargetMode="External" Id="Ra90e39eb892148b0" /><Relationship Type="http://schemas.openxmlformats.org/officeDocument/2006/relationships/hyperlink" Target="http://webapp.etsi.org/teldir/ListPersDetails.asp?PersId=0" TargetMode="External" Id="R18e675ba90d0412d" /><Relationship Type="http://schemas.openxmlformats.org/officeDocument/2006/relationships/hyperlink" Target="http://www.3gpp.org/ftp/tsg_ct/WG1_mm-cc-sm_ex-CN1/TSGC1_82_SanJoseDelCabo/docs/C1-130441.zip" TargetMode="External" Id="Ra35c18acc90e44fa" /><Relationship Type="http://schemas.openxmlformats.org/officeDocument/2006/relationships/hyperlink" Target="http://webapp.etsi.org/teldir/ListPersDetails.asp?PersId=0" TargetMode="External" Id="R5a360665e1d84b06" /><Relationship Type="http://schemas.openxmlformats.org/officeDocument/2006/relationships/hyperlink" Target="http://www.3gpp.org/ftp/tsg_ct/WG1_mm-cc-sm_ex-CN1/TSGC1_82_SanJoseDelCabo/docs/C1-130442.zip" TargetMode="External" Id="Rd12a896e8e994da7" /><Relationship Type="http://schemas.openxmlformats.org/officeDocument/2006/relationships/hyperlink" Target="http://webapp.etsi.org/teldir/ListPersDetails.asp?PersId=0" TargetMode="External" Id="R807b73013b4c4bb9" /><Relationship Type="http://schemas.openxmlformats.org/officeDocument/2006/relationships/hyperlink" Target="http://www.3gpp.org/ftp/tsg_ct/WG1_mm-cc-sm_ex-CN1/TSGC1_82_SanJoseDelCabo/docs/C1-130443.zip" TargetMode="External" Id="Rb9bd878ab9514db5" /><Relationship Type="http://schemas.openxmlformats.org/officeDocument/2006/relationships/hyperlink" Target="http://webapp.etsi.org/teldir/ListPersDetails.asp?PersId=0" TargetMode="External" Id="R06e08b2a4d174801" /><Relationship Type="http://schemas.openxmlformats.org/officeDocument/2006/relationships/hyperlink" Target="http://www.3gpp.org/ftp/tsg_ct/WG1_mm-cc-sm_ex-CN1/TSGC1_82_SanJoseDelCabo/docs/C1-130444.zip" TargetMode="External" Id="R723fda4e2ba04514" /><Relationship Type="http://schemas.openxmlformats.org/officeDocument/2006/relationships/hyperlink" Target="http://webapp.etsi.org/teldir/ListPersDetails.asp?PersId=0" TargetMode="External" Id="R5586f175f9cc41dd" /><Relationship Type="http://schemas.openxmlformats.org/officeDocument/2006/relationships/hyperlink" Target="http://www.3gpp.org/ftp/tsg_ct/WG1_mm-cc-sm_ex-CN1/TSGC1_82_SanJoseDelCabo/docs/C1-130445.zip" TargetMode="External" Id="R8b685d40bd264a51" /><Relationship Type="http://schemas.openxmlformats.org/officeDocument/2006/relationships/hyperlink" Target="http://webapp.etsi.org/teldir/ListPersDetails.asp?PersId=0" TargetMode="External" Id="Re458a6bd99644c67" /><Relationship Type="http://schemas.openxmlformats.org/officeDocument/2006/relationships/hyperlink" Target="http://www.3gpp.org/ftp/tsg_ct/WG1_mm-cc-sm_ex-CN1/TSGC1_82_SanJoseDelCabo/docs/C1-130446.zip" TargetMode="External" Id="Rb9034216d1284a7c" /><Relationship Type="http://schemas.openxmlformats.org/officeDocument/2006/relationships/hyperlink" Target="http://webapp.etsi.org/teldir/ListPersDetails.asp?PersId=0" TargetMode="External" Id="Rbd94d01c7e1244c2" /><Relationship Type="http://schemas.openxmlformats.org/officeDocument/2006/relationships/hyperlink" Target="http://www.3gpp.org/ftp/tsg_ct/WG1_mm-cc-sm_ex-CN1/TSGC1_82_SanJoseDelCabo/docs/C1-130447.zip" TargetMode="External" Id="R87ae21819d054d03" /><Relationship Type="http://schemas.openxmlformats.org/officeDocument/2006/relationships/hyperlink" Target="http://webapp.etsi.org/teldir/ListPersDetails.asp?PersId=0" TargetMode="External" Id="R14273ec527b948ca" /><Relationship Type="http://schemas.openxmlformats.org/officeDocument/2006/relationships/hyperlink" Target="http://www.3gpp.org/ftp/tsg_ct/WG1_mm-cc-sm_ex-CN1/TSGC1_82_SanJoseDelCabo/docs/C1-130448.zip" TargetMode="External" Id="R770e076fe50d4b18" /><Relationship Type="http://schemas.openxmlformats.org/officeDocument/2006/relationships/hyperlink" Target="http://webapp.etsi.org/teldir/ListPersDetails.asp?PersId=0" TargetMode="External" Id="Re0223010c34d4c0c" /><Relationship Type="http://schemas.openxmlformats.org/officeDocument/2006/relationships/hyperlink" Target="http://www.3gpp.org/ftp/tsg_ct/WG1_mm-cc-sm_ex-CN1/TSGC1_82_SanJoseDelCabo/docs/C1-130449.zip" TargetMode="External" Id="Rfab3482d303c44e0" /><Relationship Type="http://schemas.openxmlformats.org/officeDocument/2006/relationships/hyperlink" Target="http://webapp.etsi.org/teldir/ListPersDetails.asp?PersId=0" TargetMode="External" Id="Rcf10ab267f4d49ea" /><Relationship Type="http://schemas.openxmlformats.org/officeDocument/2006/relationships/hyperlink" Target="http://www.3gpp.org/ftp/tsg_ct/WG1_mm-cc-sm_ex-CN1/TSGC1_82_SanJoseDelCabo/docs/C1-130450.zip" TargetMode="External" Id="R8a3bc8582c064b4a" /><Relationship Type="http://schemas.openxmlformats.org/officeDocument/2006/relationships/hyperlink" Target="http://webapp.etsi.org/teldir/ListPersDetails.asp?PersId=0" TargetMode="External" Id="R54efee92df55403f" /><Relationship Type="http://schemas.openxmlformats.org/officeDocument/2006/relationships/hyperlink" Target="http://www.3gpp.org/ftp/tsg_ct/WG1_mm-cc-sm_ex-CN1/TSGC1_82_SanJoseDelCabo/docs/C1-130451.zip" TargetMode="External" Id="R9d6fc49f3e6e4b7b" /><Relationship Type="http://schemas.openxmlformats.org/officeDocument/2006/relationships/hyperlink" Target="http://webapp.etsi.org/teldir/ListPersDetails.asp?PersId=0" TargetMode="External" Id="Rc1bcd04e049847e7" /><Relationship Type="http://schemas.openxmlformats.org/officeDocument/2006/relationships/hyperlink" Target="http://www.3gpp.org/ftp/tsg_ct/WG1_mm-cc-sm_ex-CN1/TSGC1_82_SanJoseDelCabo/docs/C1-130452.zip" TargetMode="External" Id="Rff3d4976e68941ea" /><Relationship Type="http://schemas.openxmlformats.org/officeDocument/2006/relationships/hyperlink" Target="http://webapp.etsi.org/teldir/ListPersDetails.asp?PersId=0" TargetMode="External" Id="R11ff1337e192465e" /><Relationship Type="http://schemas.openxmlformats.org/officeDocument/2006/relationships/hyperlink" Target="http://www.3gpp.org/ftp/tsg_ct/WG1_mm-cc-sm_ex-CN1/TSGC1_82_SanJoseDelCabo/docs/C1-130453.zip" TargetMode="External" Id="R93688e7368da41ab" /><Relationship Type="http://schemas.openxmlformats.org/officeDocument/2006/relationships/hyperlink" Target="http://webapp.etsi.org/teldir/ListPersDetails.asp?PersId=0" TargetMode="External" Id="R1e62904443e24624" /><Relationship Type="http://schemas.openxmlformats.org/officeDocument/2006/relationships/hyperlink" Target="http://www.3gpp.org/ftp/tsg_ct/WG1_mm-cc-sm_ex-CN1/TSGC1_82_SanJoseDelCabo/docs/C1-130454.zip" TargetMode="External" Id="Red4b7c079ed14919" /><Relationship Type="http://schemas.openxmlformats.org/officeDocument/2006/relationships/hyperlink" Target="http://webapp.etsi.org/teldir/ListPersDetails.asp?PersId=0" TargetMode="External" Id="Ra15e4eddf2fe456b" /><Relationship Type="http://schemas.openxmlformats.org/officeDocument/2006/relationships/hyperlink" Target="http://www.3gpp.org/ftp/tsg_ct/WG1_mm-cc-sm_ex-CN1/TSGC1_82_SanJoseDelCabo/docs/C1-130455.zip" TargetMode="External" Id="Re425fd2b219f43ba" /><Relationship Type="http://schemas.openxmlformats.org/officeDocument/2006/relationships/hyperlink" Target="http://webapp.etsi.org/teldir/ListPersDetails.asp?PersId=0" TargetMode="External" Id="Rb0e69181e640472f" /><Relationship Type="http://schemas.openxmlformats.org/officeDocument/2006/relationships/hyperlink" Target="http://www.3gpp.org/ftp/tsg_ct/WG1_mm-cc-sm_ex-CN1/TSGC1_82_SanJoseDelCabo/docs/C1-130456.zip" TargetMode="External" Id="R3a1624a2941b4f72" /><Relationship Type="http://schemas.openxmlformats.org/officeDocument/2006/relationships/hyperlink" Target="http://webapp.etsi.org/teldir/ListPersDetails.asp?PersId=0" TargetMode="External" Id="R8b129a45f8714b67" /><Relationship Type="http://schemas.openxmlformats.org/officeDocument/2006/relationships/hyperlink" Target="http://www.3gpp.org/ftp/tsg_ct/WG1_mm-cc-sm_ex-CN1/TSGC1_82_SanJoseDelCabo/docs/C1-130457.zip" TargetMode="External" Id="R5d9d9048cfc74f68" /><Relationship Type="http://schemas.openxmlformats.org/officeDocument/2006/relationships/hyperlink" Target="http://webapp.etsi.org/teldir/ListPersDetails.asp?PersId=0" TargetMode="External" Id="R02e26da2edf84331" /><Relationship Type="http://schemas.openxmlformats.org/officeDocument/2006/relationships/hyperlink" Target="http://www.3gpp.org/ftp/tsg_ct/WG1_mm-cc-sm_ex-CN1/TSGC1_82_SanJoseDelCabo/docs/C1-130458.zip" TargetMode="External" Id="Rd4eb9c1ebf7f4586" /><Relationship Type="http://schemas.openxmlformats.org/officeDocument/2006/relationships/hyperlink" Target="http://webapp.etsi.org/teldir/ListPersDetails.asp?PersId=0" TargetMode="External" Id="R67120c5524894b9d" /><Relationship Type="http://schemas.openxmlformats.org/officeDocument/2006/relationships/hyperlink" Target="http://webapp.etsi.org/teldir/ListPersDetails.asp?PersId=0" TargetMode="External" Id="R6079106e5ceb4a66" /><Relationship Type="http://schemas.openxmlformats.org/officeDocument/2006/relationships/hyperlink" Target="http://www.3gpp.org/ftp/tsg_ct/WG1_mm-cc-sm_ex-CN1/TSGC1_82_SanJoseDelCabo/docs/C1-130460.zip" TargetMode="External" Id="R6e66dd0ff8a84222" /><Relationship Type="http://schemas.openxmlformats.org/officeDocument/2006/relationships/hyperlink" Target="http://webapp.etsi.org/teldir/ListPersDetails.asp?PersId=0" TargetMode="External" Id="R0e181a2c632f4c9b" /><Relationship Type="http://schemas.openxmlformats.org/officeDocument/2006/relationships/hyperlink" Target="http://www.3gpp.org/ftp/tsg_ct/WG1_mm-cc-sm_ex-CN1/TSGC1_82_SanJoseDelCabo/docs/C1-130461.zip" TargetMode="External" Id="Rcda7090064864bf1" /><Relationship Type="http://schemas.openxmlformats.org/officeDocument/2006/relationships/hyperlink" Target="http://webapp.etsi.org/teldir/ListPersDetails.asp?PersId=0" TargetMode="External" Id="R3c7704e17c3c4ce5" /><Relationship Type="http://schemas.openxmlformats.org/officeDocument/2006/relationships/hyperlink" Target="http://www.3gpp.org/ftp/tsg_ct/WG1_mm-cc-sm_ex-CN1/TSGC1_82_SanJoseDelCabo/docs/C1-130462.zip" TargetMode="External" Id="R42b250ad1e9840dd" /><Relationship Type="http://schemas.openxmlformats.org/officeDocument/2006/relationships/hyperlink" Target="http://webapp.etsi.org/teldir/ListPersDetails.asp?PersId=0" TargetMode="External" Id="Ref52dbdba77c4998" /><Relationship Type="http://schemas.openxmlformats.org/officeDocument/2006/relationships/hyperlink" Target="http://www.3gpp.org/ftp/tsg_ct/WG1_mm-cc-sm_ex-CN1/TSGC1_82_SanJoseDelCabo/docs/C1-130463.zip" TargetMode="External" Id="R3f734b05fc8842ef" /><Relationship Type="http://schemas.openxmlformats.org/officeDocument/2006/relationships/hyperlink" Target="http://webapp.etsi.org/teldir/ListPersDetails.asp?PersId=0" TargetMode="External" Id="R7bb18a1bfee74c68" /><Relationship Type="http://schemas.openxmlformats.org/officeDocument/2006/relationships/hyperlink" Target="http://www.3gpp.org/ftp/tsg_ct/WG1_mm-cc-sm_ex-CN1/TSGC1_82_SanJoseDelCabo/docs/C1-130464.zip" TargetMode="External" Id="Rf2566d01b25144f0" /><Relationship Type="http://schemas.openxmlformats.org/officeDocument/2006/relationships/hyperlink" Target="http://webapp.etsi.org/teldir/ListPersDetails.asp?PersId=0" TargetMode="External" Id="Rd5fe95ef75c64010" /><Relationship Type="http://schemas.openxmlformats.org/officeDocument/2006/relationships/hyperlink" Target="http://www.3gpp.org/ftp/tsg_ct/WG1_mm-cc-sm_ex-CN1/TSGC1_82_SanJoseDelCabo/docs/C1-130465.zip" TargetMode="External" Id="R47b9b21edd79441e" /><Relationship Type="http://schemas.openxmlformats.org/officeDocument/2006/relationships/hyperlink" Target="http://webapp.etsi.org/teldir/ListPersDetails.asp?PersId=0" TargetMode="External" Id="Re3f7a3d20ad84f19" /><Relationship Type="http://schemas.openxmlformats.org/officeDocument/2006/relationships/hyperlink" Target="http://www.3gpp.org/ftp/tsg_ct/WG1_mm-cc-sm_ex-CN1/TSGC1_82_SanJoseDelCabo/docs/C1-130466.zip" TargetMode="External" Id="R1f7df6af62804b5d" /><Relationship Type="http://schemas.openxmlformats.org/officeDocument/2006/relationships/hyperlink" Target="http://webapp.etsi.org/teldir/ListPersDetails.asp?PersId=0" TargetMode="External" Id="R9d57ca7cd1a440b5" /><Relationship Type="http://schemas.openxmlformats.org/officeDocument/2006/relationships/hyperlink" Target="http://www.3gpp.org/ftp/tsg_ct/WG1_mm-cc-sm_ex-CN1/TSGC1_82_SanJoseDelCabo/docs/C1-130467.zip" TargetMode="External" Id="Rb881de1646e148a8" /><Relationship Type="http://schemas.openxmlformats.org/officeDocument/2006/relationships/hyperlink" Target="http://webapp.etsi.org/teldir/ListPersDetails.asp?PersId=0" TargetMode="External" Id="Racec0d1a52a6407c" /><Relationship Type="http://schemas.openxmlformats.org/officeDocument/2006/relationships/hyperlink" Target="http://www.3gpp.org/ftp/tsg_ct/WG1_mm-cc-sm_ex-CN1/TSGC1_82_SanJoseDelCabo/docs/C1-130468.zip" TargetMode="External" Id="R8f346547df2b4e80" /><Relationship Type="http://schemas.openxmlformats.org/officeDocument/2006/relationships/hyperlink" Target="http://webapp.etsi.org/teldir/ListPersDetails.asp?PersId=0" TargetMode="External" Id="Rae2fc8ecb6ed426e" /><Relationship Type="http://schemas.openxmlformats.org/officeDocument/2006/relationships/hyperlink" Target="http://www.3gpp.org/ftp/tsg_ct/WG1_mm-cc-sm_ex-CN1/TSGC1_82_SanJoseDelCabo/docs/C1-130469.zip" TargetMode="External" Id="Re84022e3ad49413d" /><Relationship Type="http://schemas.openxmlformats.org/officeDocument/2006/relationships/hyperlink" Target="http://webapp.etsi.org/teldir/ListPersDetails.asp?PersId=0" TargetMode="External" Id="R579e387af21c4b5c" /><Relationship Type="http://schemas.openxmlformats.org/officeDocument/2006/relationships/hyperlink" Target="http://www.3gpp.org/ftp/tsg_ct/WG1_mm-cc-sm_ex-CN1/TSGC1_82_SanJoseDelCabo/docs/C1-130470.zip" TargetMode="External" Id="R0b0b8820d6d5443a" /><Relationship Type="http://schemas.openxmlformats.org/officeDocument/2006/relationships/hyperlink" Target="http://webapp.etsi.org/teldir/ListPersDetails.asp?PersId=0" TargetMode="External" Id="R0c14281ec4a9427e" /><Relationship Type="http://schemas.openxmlformats.org/officeDocument/2006/relationships/hyperlink" Target="http://webapp.etsi.org/teldir/ListPersDetails.asp?PersId=0" TargetMode="External" Id="R7df5764a8011425c" /><Relationship Type="http://schemas.openxmlformats.org/officeDocument/2006/relationships/hyperlink" Target="http://webapp.etsi.org/teldir/ListPersDetails.asp?PersId=0" TargetMode="External" Id="R6cfedd0a88bf496a" /><Relationship Type="http://schemas.openxmlformats.org/officeDocument/2006/relationships/hyperlink" Target="http://www.3gpp.org/ftp/tsg_ct/WG1_mm-cc-sm_ex-CN1/TSGC1_82_SanJoseDelCabo/docs/C1-130473.zip" TargetMode="External" Id="Rcd6c4017c7d34077" /><Relationship Type="http://schemas.openxmlformats.org/officeDocument/2006/relationships/hyperlink" Target="http://webapp.etsi.org/teldir/ListPersDetails.asp?PersId=0" TargetMode="External" Id="R882e2b1e79ea4beb" /><Relationship Type="http://schemas.openxmlformats.org/officeDocument/2006/relationships/hyperlink" Target="http://www.3gpp.org/ftp/tsg_ct/WG1_mm-cc-sm_ex-CN1/TSGC1_82_SanJoseDelCabo/docs/C1-130474.zip" TargetMode="External" Id="Rd9f56882dcef44b7" /><Relationship Type="http://schemas.openxmlformats.org/officeDocument/2006/relationships/hyperlink" Target="http://webapp.etsi.org/teldir/ListPersDetails.asp?PersId=0" TargetMode="External" Id="R521d9f33a10f4bb1" /><Relationship Type="http://schemas.openxmlformats.org/officeDocument/2006/relationships/hyperlink" Target="http://www.3gpp.org/ftp/tsg_ct/WG1_mm-cc-sm_ex-CN1/TSGC1_82_SanJoseDelCabo/docs/C1-130475.zip" TargetMode="External" Id="R198daee4e71a4330" /><Relationship Type="http://schemas.openxmlformats.org/officeDocument/2006/relationships/hyperlink" Target="http://webapp.etsi.org/teldir/ListPersDetails.asp?PersId=0" TargetMode="External" Id="R071032ae3ed04e06" /><Relationship Type="http://schemas.openxmlformats.org/officeDocument/2006/relationships/hyperlink" Target="http://www.3gpp.org/ftp/tsg_ct/WG1_mm-cc-sm_ex-CN1/TSGC1_82_SanJoseDelCabo/docs/C1-130476.zip" TargetMode="External" Id="R1633552ac1124780" /><Relationship Type="http://schemas.openxmlformats.org/officeDocument/2006/relationships/hyperlink" Target="http://webapp.etsi.org/teldir/ListPersDetails.asp?PersId=0" TargetMode="External" Id="R545fddc0430f4e93" /><Relationship Type="http://schemas.openxmlformats.org/officeDocument/2006/relationships/hyperlink" Target="http://www.3gpp.org/ftp/tsg_ct/WG1_mm-cc-sm_ex-CN1/TSGC1_82_SanJoseDelCabo/docs/C1-130477.zip" TargetMode="External" Id="Re17c03dc3c044ca0" /><Relationship Type="http://schemas.openxmlformats.org/officeDocument/2006/relationships/hyperlink" Target="http://webapp.etsi.org/teldir/ListPersDetails.asp?PersId=0" TargetMode="External" Id="Ra215d82bd6d64057" /><Relationship Type="http://schemas.openxmlformats.org/officeDocument/2006/relationships/hyperlink" Target="http://www.3gpp.org/ftp/tsg_ct/WG1_mm-cc-sm_ex-CN1/TSGC1_82_SanJoseDelCabo/docs/C1-130478.zip" TargetMode="External" Id="R121ce558b1d943a5" /><Relationship Type="http://schemas.openxmlformats.org/officeDocument/2006/relationships/hyperlink" Target="http://webapp.etsi.org/teldir/ListPersDetails.asp?PersId=0" TargetMode="External" Id="R03f5ab8e336d48d0" /><Relationship Type="http://schemas.openxmlformats.org/officeDocument/2006/relationships/hyperlink" Target="http://webapp.etsi.org/teldir/ListPersDetails.asp?PersId=0" TargetMode="External" Id="R5158606f12484086" /><Relationship Type="http://schemas.openxmlformats.org/officeDocument/2006/relationships/hyperlink" Target="http://webapp.etsi.org/teldir/ListPersDetails.asp?PersId=0" TargetMode="External" Id="Ra1ca7a2916014d97" /><Relationship Type="http://schemas.openxmlformats.org/officeDocument/2006/relationships/hyperlink" Target="http://www.3gpp.org/ftp/tsg_ct/WG1_mm-cc-sm_ex-CN1/TSGC1_82_SanJoseDelCabo/docs/C1-130481.zip" TargetMode="External" Id="Rdc8ab98a456e44e8" /><Relationship Type="http://schemas.openxmlformats.org/officeDocument/2006/relationships/hyperlink" Target="http://webapp.etsi.org/teldir/ListPersDetails.asp?PersId=0" TargetMode="External" Id="R25e826a29ed34e25" /><Relationship Type="http://schemas.openxmlformats.org/officeDocument/2006/relationships/hyperlink" Target="http://www.3gpp.org/ftp/tsg_ct/WG1_mm-cc-sm_ex-CN1/TSGC1_82_SanJoseDelCabo/docs/C1-130482.zip" TargetMode="External" Id="R1eadc9e5af0a4839" /><Relationship Type="http://schemas.openxmlformats.org/officeDocument/2006/relationships/hyperlink" Target="http://webapp.etsi.org/teldir/ListPersDetails.asp?PersId=0" TargetMode="External" Id="R374e88eec60c4825" /><Relationship Type="http://schemas.openxmlformats.org/officeDocument/2006/relationships/hyperlink" Target="http://www.3gpp.org/ftp/tsg_ct/WG1_mm-cc-sm_ex-CN1/TSGC1_82_SanJoseDelCabo/docs/C1-130483.zip" TargetMode="External" Id="Rab85f61984374203" /><Relationship Type="http://schemas.openxmlformats.org/officeDocument/2006/relationships/hyperlink" Target="http://webapp.etsi.org/teldir/ListPersDetails.asp?PersId=0" TargetMode="External" Id="R67195b6153734be7" /><Relationship Type="http://schemas.openxmlformats.org/officeDocument/2006/relationships/hyperlink" Target="http://www.3gpp.org/ftp/tsg_ct/WG1_mm-cc-sm_ex-CN1/TSGC1_82_SanJoseDelCabo/docs/C1-130484.zip" TargetMode="External" Id="R052a0594e028486d" /><Relationship Type="http://schemas.openxmlformats.org/officeDocument/2006/relationships/hyperlink" Target="http://webapp.etsi.org/teldir/ListPersDetails.asp?PersId=0" TargetMode="External" Id="R04b662278c6a4d85" /><Relationship Type="http://schemas.openxmlformats.org/officeDocument/2006/relationships/hyperlink" Target="http://www.3gpp.org/ftp/tsg_ct/WG1_mm-cc-sm_ex-CN1/TSGC1_82_SanJoseDelCabo/docs/C1-130485.zip" TargetMode="External" Id="R2298fa42d7944f13" /><Relationship Type="http://schemas.openxmlformats.org/officeDocument/2006/relationships/hyperlink" Target="http://webapp.etsi.org/teldir/ListPersDetails.asp?PersId=0" TargetMode="External" Id="R5a36a015fd4c442e" /><Relationship Type="http://schemas.openxmlformats.org/officeDocument/2006/relationships/hyperlink" Target="http://www.3gpp.org/ftp/tsg_ct/WG1_mm-cc-sm_ex-CN1/TSGC1_82_SanJoseDelCabo/docs/C1-130486.zip" TargetMode="External" Id="R760abc518ab14d44" /><Relationship Type="http://schemas.openxmlformats.org/officeDocument/2006/relationships/hyperlink" Target="http://webapp.etsi.org/teldir/ListPersDetails.asp?PersId=0" TargetMode="External" Id="Rfe2ff0a705ab43cd" /><Relationship Type="http://schemas.openxmlformats.org/officeDocument/2006/relationships/hyperlink" Target="http://webapp.etsi.org/teldir/ListPersDetails.asp?PersId=0" TargetMode="External" Id="R817c3b47b3ec46d9" /><Relationship Type="http://schemas.openxmlformats.org/officeDocument/2006/relationships/hyperlink" Target="http://www.3gpp.org/ftp/tsg_ct/WG1_mm-cc-sm_ex-CN1/TSGC1_82_SanJoseDelCabo/docs/C1-130488.zip" TargetMode="External" Id="R15a52b753e3b487d" /><Relationship Type="http://schemas.openxmlformats.org/officeDocument/2006/relationships/hyperlink" Target="http://webapp.etsi.org/teldir/ListPersDetails.asp?PersId=0" TargetMode="External" Id="R0d33c35626184382" /><Relationship Type="http://schemas.openxmlformats.org/officeDocument/2006/relationships/hyperlink" Target="http://www.3gpp.org/ftp/tsg_ct/WG1_mm-cc-sm_ex-CN1/TSGC1_82_SanJoseDelCabo/docs/C1-130489.zip" TargetMode="External" Id="R73ea314de8e74779" /><Relationship Type="http://schemas.openxmlformats.org/officeDocument/2006/relationships/hyperlink" Target="http://webapp.etsi.org/teldir/ListPersDetails.asp?PersId=0" TargetMode="External" Id="R0073d09357e1414e" /><Relationship Type="http://schemas.openxmlformats.org/officeDocument/2006/relationships/hyperlink" Target="http://www.3gpp.org/ftp/tsg_ct/WG1_mm-cc-sm_ex-CN1/TSGC1_82_SanJoseDelCabo/docs/C1-130490.zip" TargetMode="External" Id="Ra0a909779e7746a5" /><Relationship Type="http://schemas.openxmlformats.org/officeDocument/2006/relationships/hyperlink" Target="http://webapp.etsi.org/teldir/ListPersDetails.asp?PersId=0" TargetMode="External" Id="R6b010e4b34b34dd1" /><Relationship Type="http://schemas.openxmlformats.org/officeDocument/2006/relationships/hyperlink" Target="http://www.3gpp.org/ftp/tsg_ct/WG1_mm-cc-sm_ex-CN1/TSGC1_82_SanJoseDelCabo/docs/C1-130491.zip" TargetMode="External" Id="Rc49659c13b9b4264" /><Relationship Type="http://schemas.openxmlformats.org/officeDocument/2006/relationships/hyperlink" Target="http://webapp.etsi.org/teldir/ListPersDetails.asp?PersId=0" TargetMode="External" Id="R5dea06d315204ece" /><Relationship Type="http://schemas.openxmlformats.org/officeDocument/2006/relationships/hyperlink" Target="http://www.3gpp.org/ftp/tsg_ct/WG1_mm-cc-sm_ex-CN1/TSGC1_82_SanJoseDelCabo/docs/C1-130492.zip" TargetMode="External" Id="R7fb13ab8604f409b" /><Relationship Type="http://schemas.openxmlformats.org/officeDocument/2006/relationships/hyperlink" Target="http://webapp.etsi.org/teldir/ListPersDetails.asp?PersId=0" TargetMode="External" Id="Rcf60927d063d4284" /><Relationship Type="http://schemas.openxmlformats.org/officeDocument/2006/relationships/hyperlink" Target="http://www.3gpp.org/ftp/tsg_ct/WG1_mm-cc-sm_ex-CN1/TSGC1_82_SanJoseDelCabo/docs/C1-130493.zip" TargetMode="External" Id="R691e19cd16ca43a7" /><Relationship Type="http://schemas.openxmlformats.org/officeDocument/2006/relationships/hyperlink" Target="http://webapp.etsi.org/teldir/ListPersDetails.asp?PersId=0" TargetMode="External" Id="R485746b0e8544fa0" /><Relationship Type="http://schemas.openxmlformats.org/officeDocument/2006/relationships/hyperlink" Target="http://www.3gpp.org/ftp/tsg_ct/WG1_mm-cc-sm_ex-CN1/TSGC1_82_SanJoseDelCabo/docs/C1-130494.zip" TargetMode="External" Id="R31d3c96ef113430b" /><Relationship Type="http://schemas.openxmlformats.org/officeDocument/2006/relationships/hyperlink" Target="http://webapp.etsi.org/teldir/ListPersDetails.asp?PersId=0" TargetMode="External" Id="R8f2ce6f2daa74406" /><Relationship Type="http://schemas.openxmlformats.org/officeDocument/2006/relationships/hyperlink" Target="http://www.3gpp.org/ftp/tsg_ct/WG1_mm-cc-sm_ex-CN1/TSGC1_82_SanJoseDelCabo/docs/C1-130495.zip" TargetMode="External" Id="Reeac7ba7299f4690" /><Relationship Type="http://schemas.openxmlformats.org/officeDocument/2006/relationships/hyperlink" Target="http://webapp.etsi.org/teldir/ListPersDetails.asp?PersId=0" TargetMode="External" Id="R23a88ee1ec3f4daf" /><Relationship Type="http://schemas.openxmlformats.org/officeDocument/2006/relationships/hyperlink" Target="http://webapp.etsi.org/teldir/ListPersDetails.asp?PersId=0" TargetMode="External" Id="R2e7c7346d8974ab2" /><Relationship Type="http://schemas.openxmlformats.org/officeDocument/2006/relationships/hyperlink" Target="http://www.3gpp.org/ftp/tsg_ct/WG1_mm-cc-sm_ex-CN1/TSGC1_82_SanJoseDelCabo/docs/C1-130497.zip" TargetMode="External" Id="Rf195e6d03792485d" /><Relationship Type="http://schemas.openxmlformats.org/officeDocument/2006/relationships/hyperlink" Target="http://webapp.etsi.org/teldir/ListPersDetails.asp?PersId=0" TargetMode="External" Id="R219fb5e954734ed2" /><Relationship Type="http://schemas.openxmlformats.org/officeDocument/2006/relationships/hyperlink" Target="http://www.3gpp.org/ftp/tsg_ct/WG1_mm-cc-sm_ex-CN1/TSGC1_82_SanJoseDelCabo/docs/C1-130498.zip" TargetMode="External" Id="R11f9120fc482405a" /><Relationship Type="http://schemas.openxmlformats.org/officeDocument/2006/relationships/hyperlink" Target="http://webapp.etsi.org/teldir/ListPersDetails.asp?PersId=0" TargetMode="External" Id="R2f6f5b27c331490c" /><Relationship Type="http://schemas.openxmlformats.org/officeDocument/2006/relationships/hyperlink" Target="http://www.3gpp.org/ftp/tsg_ct/WG1_mm-cc-sm_ex-CN1/TSGC1_82_SanJoseDelCabo/docs/C1-130499.zip" TargetMode="External" Id="Ra0b49abdf0f14f76" /><Relationship Type="http://schemas.openxmlformats.org/officeDocument/2006/relationships/hyperlink" Target="http://webapp.etsi.org/teldir/ListPersDetails.asp?PersId=0" TargetMode="External" Id="R7df24018019e48b9" /><Relationship Type="http://schemas.openxmlformats.org/officeDocument/2006/relationships/hyperlink" Target="http://webapp.etsi.org/teldir/ListPersDetails.asp?PersId=0" TargetMode="External" Id="Rf3b6f421f5b343fb" /><Relationship Type="http://schemas.openxmlformats.org/officeDocument/2006/relationships/hyperlink" Target="http://www.3gpp.org/ftp/tsg_ct/WG1_mm-cc-sm_ex-CN1/TSGC1_82_SanJoseDelCabo/docs/C1-130501.zip" TargetMode="External" Id="Rb3929246d204440f" /><Relationship Type="http://schemas.openxmlformats.org/officeDocument/2006/relationships/hyperlink" Target="http://webapp.etsi.org/teldir/ListPersDetails.asp?PersId=0" TargetMode="External" Id="R3ced4a7b208f409b" /><Relationship Type="http://schemas.openxmlformats.org/officeDocument/2006/relationships/hyperlink" Target="http://www.3gpp.org/ftp/tsg_ct/WG1_mm-cc-sm_ex-CN1/TSGC1_82_SanJoseDelCabo/docs/C1-130502.zip" TargetMode="External" Id="R6493c53172034a72" /><Relationship Type="http://schemas.openxmlformats.org/officeDocument/2006/relationships/hyperlink" Target="http://webapp.etsi.org/teldir/ListPersDetails.asp?PersId=0" TargetMode="External" Id="R9cd8040f68e14f18" /><Relationship Type="http://schemas.openxmlformats.org/officeDocument/2006/relationships/hyperlink" Target="http://www.3gpp.org/ftp/tsg_ct/WG1_mm-cc-sm_ex-CN1/TSGC1_82_SanJoseDelCabo/docs/C1-130503.zip" TargetMode="External" Id="R15d731d6b2724482" /><Relationship Type="http://schemas.openxmlformats.org/officeDocument/2006/relationships/hyperlink" Target="http://webapp.etsi.org/teldir/ListPersDetails.asp?PersId=0" TargetMode="External" Id="R20a95370561b4c6c" /><Relationship Type="http://schemas.openxmlformats.org/officeDocument/2006/relationships/hyperlink" Target="http://www.3gpp.org/ftp/tsg_ct/WG1_mm-cc-sm_ex-CN1/TSGC1_82_SanJoseDelCabo/docs/C1-130504.zip" TargetMode="External" Id="Rf7cee2ce9ee54f8e" /><Relationship Type="http://schemas.openxmlformats.org/officeDocument/2006/relationships/hyperlink" Target="http://webapp.etsi.org/teldir/ListPersDetails.asp?PersId=0" TargetMode="External" Id="R14bb2b0e85b74492" /><Relationship Type="http://schemas.openxmlformats.org/officeDocument/2006/relationships/hyperlink" Target="http://www.3gpp.org/ftp/tsg_ct/WG1_mm-cc-sm_ex-CN1/TSGC1_82_SanJoseDelCabo/docs/C1-130505.zip" TargetMode="External" Id="R97b232d0bc944951" /><Relationship Type="http://schemas.openxmlformats.org/officeDocument/2006/relationships/hyperlink" Target="http://webapp.etsi.org/teldir/ListPersDetails.asp?PersId=0" TargetMode="External" Id="Rb26b8faa0d4b4aab" /><Relationship Type="http://schemas.openxmlformats.org/officeDocument/2006/relationships/hyperlink" Target="http://www.3gpp.org/ftp/tsg_ct/WG1_mm-cc-sm_ex-CN1/TSGC1_82_SanJoseDelCabo/docs/C1-130506.zip" TargetMode="External" Id="Ra41913d9893c490e" /><Relationship Type="http://schemas.openxmlformats.org/officeDocument/2006/relationships/hyperlink" Target="http://webapp.etsi.org/teldir/ListPersDetails.asp?PersId=0" TargetMode="External" Id="R0b6e3fc004a040a8" /><Relationship Type="http://schemas.openxmlformats.org/officeDocument/2006/relationships/hyperlink" Target="http://www.3gpp.org/ftp/tsg_ct/WG1_mm-cc-sm_ex-CN1/TSGC1_82_SanJoseDelCabo/docs/C1-130507.zip" TargetMode="External" Id="Rb683c1b96903428f" /><Relationship Type="http://schemas.openxmlformats.org/officeDocument/2006/relationships/hyperlink" Target="http://webapp.etsi.org/teldir/ListPersDetails.asp?PersId=0" TargetMode="External" Id="R0ef4cbf4c72e4235" /><Relationship Type="http://schemas.openxmlformats.org/officeDocument/2006/relationships/hyperlink" Target="http://www.3gpp.org/ftp/tsg_ct/WG1_mm-cc-sm_ex-CN1/TSGC1_82_SanJoseDelCabo/docs/C1-130508.zip" TargetMode="External" Id="Rae9aaeaa5b714fca" /><Relationship Type="http://schemas.openxmlformats.org/officeDocument/2006/relationships/hyperlink" Target="http://webapp.etsi.org/teldir/ListPersDetails.asp?PersId=0" TargetMode="External" Id="R27b994b507c7469e" /><Relationship Type="http://schemas.openxmlformats.org/officeDocument/2006/relationships/hyperlink" Target="http://www.3gpp.org/ftp/tsg_ct/WG1_mm-cc-sm_ex-CN1/TSGC1_82_SanJoseDelCabo/docs/C1-130509.zip" TargetMode="External" Id="R443221025ded4508" /><Relationship Type="http://schemas.openxmlformats.org/officeDocument/2006/relationships/hyperlink" Target="http://webapp.etsi.org/teldir/ListPersDetails.asp?PersId=0" TargetMode="External" Id="R2915cf91024941ab" /><Relationship Type="http://schemas.openxmlformats.org/officeDocument/2006/relationships/hyperlink" Target="http://www.3gpp.org/ftp/tsg_ct/WG1_mm-cc-sm_ex-CN1/TSGC1_82_SanJoseDelCabo/docs/C1-130510.zip" TargetMode="External" Id="Rf783db0335944258" /><Relationship Type="http://schemas.openxmlformats.org/officeDocument/2006/relationships/hyperlink" Target="http://webapp.etsi.org/teldir/ListPersDetails.asp?PersId=0" TargetMode="External" Id="R6e25e1d41bd74364" /><Relationship Type="http://schemas.openxmlformats.org/officeDocument/2006/relationships/hyperlink" Target="http://www.3gpp.org/ftp/tsg_ct/WG1_mm-cc-sm_ex-CN1/TSGC1_82_SanJoseDelCabo/docs/C1-130511.zip" TargetMode="External" Id="R64b0892f1f1841f6" /><Relationship Type="http://schemas.openxmlformats.org/officeDocument/2006/relationships/hyperlink" Target="http://webapp.etsi.org/teldir/ListPersDetails.asp?PersId=0" TargetMode="External" Id="Rd2e74aa8a68343f5" /><Relationship Type="http://schemas.openxmlformats.org/officeDocument/2006/relationships/hyperlink" Target="http://www.3gpp.org/ftp/tsg_ct/WG1_mm-cc-sm_ex-CN1/TSGC1_82_SanJoseDelCabo/docs/C1-130512.zip" TargetMode="External" Id="R82fef27b4de8444d" /><Relationship Type="http://schemas.openxmlformats.org/officeDocument/2006/relationships/hyperlink" Target="http://webapp.etsi.org/teldir/ListPersDetails.asp?PersId=0" TargetMode="External" Id="Rc2a8ae0ac5704bef" /><Relationship Type="http://schemas.openxmlformats.org/officeDocument/2006/relationships/hyperlink" Target="http://www.3gpp.org/ftp/tsg_ct/WG1_mm-cc-sm_ex-CN1/TSGC1_82_SanJoseDelCabo/docs/C1-130513.zip" TargetMode="External" Id="R6fd25341fff84b1a" /><Relationship Type="http://schemas.openxmlformats.org/officeDocument/2006/relationships/hyperlink" Target="http://webapp.etsi.org/teldir/ListPersDetails.asp?PersId=0" TargetMode="External" Id="R0e926e0045dc4032" /><Relationship Type="http://schemas.openxmlformats.org/officeDocument/2006/relationships/hyperlink" Target="http://www.3gpp.org/ftp/tsg_ct/WG1_mm-cc-sm_ex-CN1/TSGC1_82_SanJoseDelCabo/docs/C1-130514.zip" TargetMode="External" Id="R34f2f3a86d0c43f9" /><Relationship Type="http://schemas.openxmlformats.org/officeDocument/2006/relationships/hyperlink" Target="http://webapp.etsi.org/teldir/ListPersDetails.asp?PersId=0" TargetMode="External" Id="Rc5db8e59cc024322" /><Relationship Type="http://schemas.openxmlformats.org/officeDocument/2006/relationships/hyperlink" Target="http://www.3gpp.org/ftp/tsg_ct/WG1_mm-cc-sm_ex-CN1/TSGC1_82_SanJoseDelCabo/docs/C1-130515.zip" TargetMode="External" Id="Rd0689b4837d64c9c" /><Relationship Type="http://schemas.openxmlformats.org/officeDocument/2006/relationships/hyperlink" Target="http://webapp.etsi.org/teldir/ListPersDetails.asp?PersId=0" TargetMode="External" Id="R0a4c0e2d77f340c9" /><Relationship Type="http://schemas.openxmlformats.org/officeDocument/2006/relationships/hyperlink" Target="http://www.3gpp.org/ftp/tsg_ct/WG1_mm-cc-sm_ex-CN1/TSGC1_82_SanJoseDelCabo/docs/C1-130516.zip" TargetMode="External" Id="R58ff0527b58c4d83" /><Relationship Type="http://schemas.openxmlformats.org/officeDocument/2006/relationships/hyperlink" Target="http://webapp.etsi.org/teldir/ListPersDetails.asp?PersId=0" TargetMode="External" Id="Rafe7e5bf07224c85" /><Relationship Type="http://schemas.openxmlformats.org/officeDocument/2006/relationships/hyperlink" Target="http://webapp.etsi.org/teldir/ListPersDetails.asp?PersId=0" TargetMode="External" Id="Rdfc6aae012a74f0b" /><Relationship Type="http://schemas.openxmlformats.org/officeDocument/2006/relationships/hyperlink" Target="http://webapp.etsi.org/teldir/ListPersDetails.asp?PersId=0" TargetMode="External" Id="R77cfcefac0034630" /><Relationship Type="http://schemas.openxmlformats.org/officeDocument/2006/relationships/hyperlink" Target="http://webapp.etsi.org/teldir/ListPersDetails.asp?PersId=0" TargetMode="External" Id="Rb37c7281c80142f9" /><Relationship Type="http://schemas.openxmlformats.org/officeDocument/2006/relationships/hyperlink" Target="http://www.3gpp.org/ftp/tsg_ct/WG1_mm-cc-sm_ex-CN1/TSGC1_82_SanJoseDelCabo/docs/C1-130520.zip" TargetMode="External" Id="Re377616225d34edb" /><Relationship Type="http://schemas.openxmlformats.org/officeDocument/2006/relationships/hyperlink" Target="http://webapp.etsi.org/teldir/ListPersDetails.asp?PersId=0" TargetMode="External" Id="R99a48b1491474fb8" /><Relationship Type="http://schemas.openxmlformats.org/officeDocument/2006/relationships/hyperlink" Target="http://webapp.etsi.org/teldir/ListPersDetails.asp?PersId=0" TargetMode="External" Id="R39defd96ea484315" /><Relationship Type="http://schemas.openxmlformats.org/officeDocument/2006/relationships/hyperlink" Target="http://webapp.etsi.org/teldir/ListPersDetails.asp?PersId=0" TargetMode="External" Id="Rfca056ec31864b55" /><Relationship Type="http://schemas.openxmlformats.org/officeDocument/2006/relationships/hyperlink" Target="http://webapp.etsi.org/teldir/ListPersDetails.asp?PersId=0" TargetMode="External" Id="R8373aca1915645b0" /><Relationship Type="http://schemas.openxmlformats.org/officeDocument/2006/relationships/hyperlink" Target="http://www.3gpp.org/ftp/tsg_ct/WG1_mm-cc-sm_ex-CN1/TSGC1_82_SanJoseDelCabo/docs/C1-130524.zip" TargetMode="External" Id="R893a87dd50aa41bb" /><Relationship Type="http://schemas.openxmlformats.org/officeDocument/2006/relationships/hyperlink" Target="http://webapp.etsi.org/teldir/ListPersDetails.asp?PersId=0" TargetMode="External" Id="R073d0bb43c2e47de" /><Relationship Type="http://schemas.openxmlformats.org/officeDocument/2006/relationships/hyperlink" Target="http://www.3gpp.org/ftp/tsg_ct/WG1_mm-cc-sm_ex-CN1/TSGC1_82_SanJoseDelCabo/docs/C1-130525.zip" TargetMode="External" Id="Rb1afb9f3faeb4519" /><Relationship Type="http://schemas.openxmlformats.org/officeDocument/2006/relationships/hyperlink" Target="http://webapp.etsi.org/teldir/ListPersDetails.asp?PersId=0" TargetMode="External" Id="R42790ea884994938" /><Relationship Type="http://schemas.openxmlformats.org/officeDocument/2006/relationships/hyperlink" Target="http://www.3gpp.org/ftp/tsg_ct/WG1_mm-cc-sm_ex-CN1/TSGC1_82_SanJoseDelCabo/docs/C1-130526.zip" TargetMode="External" Id="R2730e8d737ce4858" /><Relationship Type="http://schemas.openxmlformats.org/officeDocument/2006/relationships/hyperlink" Target="http://webapp.etsi.org/teldir/ListPersDetails.asp?PersId=0" TargetMode="External" Id="R68008309ef9a4ea9" /><Relationship Type="http://schemas.openxmlformats.org/officeDocument/2006/relationships/hyperlink" Target="http://www.3gpp.org/ftp/tsg_ct/WG1_mm-cc-sm_ex-CN1/TSGC1_82_SanJoseDelCabo/docs/C1-130527.zip" TargetMode="External" Id="R902d8196fdcb4a8f" /><Relationship Type="http://schemas.openxmlformats.org/officeDocument/2006/relationships/hyperlink" Target="http://webapp.etsi.org/teldir/ListPersDetails.asp?PersId=0" TargetMode="External" Id="R62f226b95b4e4bd4" /><Relationship Type="http://schemas.openxmlformats.org/officeDocument/2006/relationships/hyperlink" Target="http://www.3gpp.org/ftp/tsg_ct/WG1_mm-cc-sm_ex-CN1/TSGC1_82_SanJoseDelCabo/docs/C1-130528.zip" TargetMode="External" Id="R9d6bfe6688154472" /><Relationship Type="http://schemas.openxmlformats.org/officeDocument/2006/relationships/hyperlink" Target="http://webapp.etsi.org/teldir/ListPersDetails.asp?PersId=0" TargetMode="External" Id="Ra8e64787bb7e4687" /><Relationship Type="http://schemas.openxmlformats.org/officeDocument/2006/relationships/hyperlink" Target="http://www.3gpp.org/ftp/tsg_ct/WG1_mm-cc-sm_ex-CN1/TSGC1_82_SanJoseDelCabo/docs/C1-130529.zip" TargetMode="External" Id="R92688fb74a284c38" /><Relationship Type="http://schemas.openxmlformats.org/officeDocument/2006/relationships/hyperlink" Target="http://webapp.etsi.org/teldir/ListPersDetails.asp?PersId=0" TargetMode="External" Id="R27aa0f356adb473d" /><Relationship Type="http://schemas.openxmlformats.org/officeDocument/2006/relationships/hyperlink" Target="http://www.3gpp.org/ftp/tsg_ct/WG1_mm-cc-sm_ex-CN1/TSGC1_82_SanJoseDelCabo/docs/C1-130530.zip" TargetMode="External" Id="R267ee206f6654414" /><Relationship Type="http://schemas.openxmlformats.org/officeDocument/2006/relationships/hyperlink" Target="http://webapp.etsi.org/teldir/ListPersDetails.asp?PersId=0" TargetMode="External" Id="R8428be1dcb624bd7" /><Relationship Type="http://schemas.openxmlformats.org/officeDocument/2006/relationships/hyperlink" Target="http://www.3gpp.org/ftp/tsg_ct/WG1_mm-cc-sm_ex-CN1/TSGC1_82_SanJoseDelCabo/docs/C1-130531.zip" TargetMode="External" Id="R970c3d4e9ec3446e" /><Relationship Type="http://schemas.openxmlformats.org/officeDocument/2006/relationships/hyperlink" Target="http://webapp.etsi.org/teldir/ListPersDetails.asp?PersId=0" TargetMode="External" Id="R546437176e2a4533" /><Relationship Type="http://schemas.openxmlformats.org/officeDocument/2006/relationships/hyperlink" Target="http://www.3gpp.org/ftp/tsg_ct/WG1_mm-cc-sm_ex-CN1/TSGC1_82_SanJoseDelCabo/docs/C1-130532.zip" TargetMode="External" Id="Rc996066be7f04e75" /><Relationship Type="http://schemas.openxmlformats.org/officeDocument/2006/relationships/hyperlink" Target="http://webapp.etsi.org/teldir/ListPersDetails.asp?PersId=0" TargetMode="External" Id="Ra0c8215435704a36" /><Relationship Type="http://schemas.openxmlformats.org/officeDocument/2006/relationships/hyperlink" Target="http://www.3gpp.org/ftp/tsg_ct/WG1_mm-cc-sm_ex-CN1/TSGC1_82_SanJoseDelCabo/docs/C1-130533.zip" TargetMode="External" Id="R312c8a68a54a4b44" /><Relationship Type="http://schemas.openxmlformats.org/officeDocument/2006/relationships/hyperlink" Target="http://webapp.etsi.org/teldir/ListPersDetails.asp?PersId=0" TargetMode="External" Id="Rb569dff7e2b84988" /><Relationship Type="http://schemas.openxmlformats.org/officeDocument/2006/relationships/hyperlink" Target="http://www.3gpp.org/ftp/tsg_ct/WG1_mm-cc-sm_ex-CN1/TSGC1_82_SanJoseDelCabo/docs/C1-130534.zip" TargetMode="External" Id="Rd950c9f8b37e4d18" /><Relationship Type="http://schemas.openxmlformats.org/officeDocument/2006/relationships/hyperlink" Target="http://webapp.etsi.org/teldir/ListPersDetails.asp?PersId=0" TargetMode="External" Id="R8f80a0f9f2b04d25" /><Relationship Type="http://schemas.openxmlformats.org/officeDocument/2006/relationships/hyperlink" Target="http://www.3gpp.org/ftp/tsg_ct/WG1_mm-cc-sm_ex-CN1/TSGC1_82_SanJoseDelCabo/docs/C1-130535.zip" TargetMode="External" Id="R68fad218a9a14da4" /><Relationship Type="http://schemas.openxmlformats.org/officeDocument/2006/relationships/hyperlink" Target="http://webapp.etsi.org/teldir/ListPersDetails.asp?PersId=0" TargetMode="External" Id="Rea6cedc2a1af482e" /><Relationship Type="http://schemas.openxmlformats.org/officeDocument/2006/relationships/hyperlink" Target="http://www.3gpp.org/ftp/tsg_ct/WG1_mm-cc-sm_ex-CN1/TSGC1_82_SanJoseDelCabo/docs/C1-130536.zip" TargetMode="External" Id="R98481c961deb4732" /><Relationship Type="http://schemas.openxmlformats.org/officeDocument/2006/relationships/hyperlink" Target="http://webapp.etsi.org/teldir/ListPersDetails.asp?PersId=0" TargetMode="External" Id="Rabdfa8e328bb41dc" /><Relationship Type="http://schemas.openxmlformats.org/officeDocument/2006/relationships/hyperlink" Target="http://www.3gpp.org/ftp/tsg_ct/WG1_mm-cc-sm_ex-CN1/TSGC1_82_SanJoseDelCabo/docs/C1-130537.zip" TargetMode="External" Id="R9823702415de4559" /><Relationship Type="http://schemas.openxmlformats.org/officeDocument/2006/relationships/hyperlink" Target="http://webapp.etsi.org/teldir/ListPersDetails.asp?PersId=0" TargetMode="External" Id="R186b021cfe8f4e53" /><Relationship Type="http://schemas.openxmlformats.org/officeDocument/2006/relationships/hyperlink" Target="http://www.3gpp.org/ftp/tsg_ct/WG1_mm-cc-sm_ex-CN1/TSGC1_82_SanJoseDelCabo/docs/C1-130538.zip" TargetMode="External" Id="Rb9d5108e21ec4ed4" /><Relationship Type="http://schemas.openxmlformats.org/officeDocument/2006/relationships/hyperlink" Target="http://webapp.etsi.org/teldir/ListPersDetails.asp?PersId=0" TargetMode="External" Id="R9367f3b8ea6d451a" /><Relationship Type="http://schemas.openxmlformats.org/officeDocument/2006/relationships/hyperlink" Target="http://www.3gpp.org/ftp/tsg_ct/WG1_mm-cc-sm_ex-CN1/TSGC1_82_SanJoseDelCabo/docs/C1-130539.zip" TargetMode="External" Id="Rda83bf67f8be4a66" /><Relationship Type="http://schemas.openxmlformats.org/officeDocument/2006/relationships/hyperlink" Target="http://webapp.etsi.org/teldir/ListPersDetails.asp?PersId=0" TargetMode="External" Id="Rfec1edb3a1774996" /><Relationship Type="http://schemas.openxmlformats.org/officeDocument/2006/relationships/hyperlink" Target="http://www.3gpp.org/ftp/tsg_ct/WG1_mm-cc-sm_ex-CN1/TSGC1_82_SanJoseDelCabo/docs/C1-130540.zip" TargetMode="External" Id="Raa1881022d914b13" /><Relationship Type="http://schemas.openxmlformats.org/officeDocument/2006/relationships/hyperlink" Target="http://webapp.etsi.org/teldir/ListPersDetails.asp?PersId=0" TargetMode="External" Id="R3353acf4f04b4316" /><Relationship Type="http://schemas.openxmlformats.org/officeDocument/2006/relationships/hyperlink" Target="http://www.3gpp.org/ftp/tsg_ct/WG1_mm-cc-sm_ex-CN1/TSGC1_82_SanJoseDelCabo/docs/C1-130541.zip" TargetMode="External" Id="Re3db1e0311264bc7" /><Relationship Type="http://schemas.openxmlformats.org/officeDocument/2006/relationships/hyperlink" Target="http://webapp.etsi.org/teldir/ListPersDetails.asp?PersId=0" TargetMode="External" Id="R4673971ec42a4ee9" /><Relationship Type="http://schemas.openxmlformats.org/officeDocument/2006/relationships/hyperlink" Target="http://www.3gpp.org/ftp/tsg_ct/WG1_mm-cc-sm_ex-CN1/TSGC1_82_SanJoseDelCabo/docs/C1-130542.zip" TargetMode="External" Id="Rb7c4dbcd957a4edb" /><Relationship Type="http://schemas.openxmlformats.org/officeDocument/2006/relationships/hyperlink" Target="http://webapp.etsi.org/teldir/ListPersDetails.asp?PersId=0" TargetMode="External" Id="R612974ade16d4066" /><Relationship Type="http://schemas.openxmlformats.org/officeDocument/2006/relationships/hyperlink" Target="http://webapp.etsi.org/teldir/ListPersDetails.asp?PersId=0" TargetMode="External" Id="Rff190a81d0a742fc" /><Relationship Type="http://schemas.openxmlformats.org/officeDocument/2006/relationships/hyperlink" Target="http://webapp.etsi.org/teldir/ListPersDetails.asp?PersId=0" TargetMode="External" Id="R88c169b4f5034b8a" /><Relationship Type="http://schemas.openxmlformats.org/officeDocument/2006/relationships/hyperlink" Target="http://webapp.etsi.org/teldir/ListPersDetails.asp?PersId=0" TargetMode="External" Id="R5f57432dea534089" /><Relationship Type="http://schemas.openxmlformats.org/officeDocument/2006/relationships/hyperlink" Target="http://webapp.etsi.org/teldir/ListPersDetails.asp?PersId=0" TargetMode="External" Id="Rae6ff95df31749c5" /><Relationship Type="http://schemas.openxmlformats.org/officeDocument/2006/relationships/hyperlink" Target="http://www.3gpp.org/ftp/tsg_ct/WG1_mm-cc-sm_ex-CN1/TSGC1_82_SanJoseDelCabo/docs/C1-130547.zip" TargetMode="External" Id="R3e6bc116090d4588" /><Relationship Type="http://schemas.openxmlformats.org/officeDocument/2006/relationships/hyperlink" Target="http://webapp.etsi.org/teldir/ListPersDetails.asp?PersId=0" TargetMode="External" Id="R22af49d5fbe749d6" /><Relationship Type="http://schemas.openxmlformats.org/officeDocument/2006/relationships/hyperlink" Target="http://www.3gpp.org/ftp/tsg_ct/WG1_mm-cc-sm_ex-CN1/TSGC1_82_SanJoseDelCabo/docs/C1-130548.zip" TargetMode="External" Id="Ra302dde663044cae" /><Relationship Type="http://schemas.openxmlformats.org/officeDocument/2006/relationships/hyperlink" Target="http://webapp.etsi.org/teldir/ListPersDetails.asp?PersId=0" TargetMode="External" Id="R7e6bdce1c236403e" /><Relationship Type="http://schemas.openxmlformats.org/officeDocument/2006/relationships/hyperlink" Target="http://webapp.etsi.org/teldir/ListPersDetails.asp?PersId=0" TargetMode="External" Id="Rb266ccda16f449a4" /><Relationship Type="http://schemas.openxmlformats.org/officeDocument/2006/relationships/hyperlink" Target="http://www.3gpp.org/ftp/tsg_ct/WG1_mm-cc-sm_ex-CN1/TSGC1_82_SanJoseDelCabo/docs/C1-130550.zip" TargetMode="External" Id="R9d4d808bcccb4d3e" /><Relationship Type="http://schemas.openxmlformats.org/officeDocument/2006/relationships/hyperlink" Target="http://webapp.etsi.org/teldir/ListPersDetails.asp?PersId=0" TargetMode="External" Id="Rb7ce3145320d484f" /><Relationship Type="http://schemas.openxmlformats.org/officeDocument/2006/relationships/hyperlink" Target="http://www.3gpp.org/ftp/tsg_ct/WG1_mm-cc-sm_ex-CN1/TSGC1_82_SanJoseDelCabo/docs/C1-130551.zip" TargetMode="External" Id="R4e0649a4ffb14141" /><Relationship Type="http://schemas.openxmlformats.org/officeDocument/2006/relationships/hyperlink" Target="http://webapp.etsi.org/teldir/ListPersDetails.asp?PersId=0" TargetMode="External" Id="Rca9c635c49fe40cb" /><Relationship Type="http://schemas.openxmlformats.org/officeDocument/2006/relationships/hyperlink" Target="http://www.3gpp.org/ftp/tsg_ct/WG1_mm-cc-sm_ex-CN1/TSGC1_82_SanJoseDelCabo/docs/C1-130552.zip" TargetMode="External" Id="R4fcfbdbe036f4644" /><Relationship Type="http://schemas.openxmlformats.org/officeDocument/2006/relationships/hyperlink" Target="http://webapp.etsi.org/teldir/ListPersDetails.asp?PersId=0" TargetMode="External" Id="R0079defeee50469d" /><Relationship Type="http://schemas.openxmlformats.org/officeDocument/2006/relationships/hyperlink" Target="http://www.3gpp.org/ftp/tsg_ct/WG1_mm-cc-sm_ex-CN1/TSGC1_82_SanJoseDelCabo/docs/C1-130553.zip" TargetMode="External" Id="Rcbd73f0177df4082" /><Relationship Type="http://schemas.openxmlformats.org/officeDocument/2006/relationships/hyperlink" Target="http://webapp.etsi.org/teldir/ListPersDetails.asp?PersId=0" TargetMode="External" Id="R7cf459320085430b" /><Relationship Type="http://schemas.openxmlformats.org/officeDocument/2006/relationships/hyperlink" Target="http://www.3gpp.org/ftp/tsg_ct/WG1_mm-cc-sm_ex-CN1/TSGC1_82_SanJoseDelCabo/docs/C1-130554.zip" TargetMode="External" Id="R76de232447fe48e6" /><Relationship Type="http://schemas.openxmlformats.org/officeDocument/2006/relationships/hyperlink" Target="http://webapp.etsi.org/teldir/ListPersDetails.asp?PersId=0" TargetMode="External" Id="R043a4281e8ff4cd1" /><Relationship Type="http://schemas.openxmlformats.org/officeDocument/2006/relationships/hyperlink" Target="http://www.3gpp.org/ftp/tsg_ct/WG1_mm-cc-sm_ex-CN1/TSGC1_82_SanJoseDelCabo/docs/C1-130555.zip" TargetMode="External" Id="R25bb0dc6568a4742" /><Relationship Type="http://schemas.openxmlformats.org/officeDocument/2006/relationships/hyperlink" Target="http://webapp.etsi.org/teldir/ListPersDetails.asp?PersId=0" TargetMode="External" Id="R5ae929b2ca124b8f" /><Relationship Type="http://schemas.openxmlformats.org/officeDocument/2006/relationships/hyperlink" Target="http://www.3gpp.org/ftp/tsg_ct/WG1_mm-cc-sm_ex-CN1/TSGC1_82_SanJoseDelCabo/docs/C1-130556.zip" TargetMode="External" Id="R47171f3cee904f3f" /><Relationship Type="http://schemas.openxmlformats.org/officeDocument/2006/relationships/hyperlink" Target="http://webapp.etsi.org/teldir/ListPersDetails.asp?PersId=0" TargetMode="External" Id="Rd6cbdf987abc4e85" /><Relationship Type="http://schemas.openxmlformats.org/officeDocument/2006/relationships/hyperlink" Target="http://www.3gpp.org/ftp/tsg_ct/WG1_mm-cc-sm_ex-CN1/TSGC1_82_SanJoseDelCabo/docs/C1-130557.zip" TargetMode="External" Id="Rd2767656ef914567" /><Relationship Type="http://schemas.openxmlformats.org/officeDocument/2006/relationships/hyperlink" Target="http://webapp.etsi.org/teldir/ListPersDetails.asp?PersId=0" TargetMode="External" Id="R79c86ce6e976444f" /><Relationship Type="http://schemas.openxmlformats.org/officeDocument/2006/relationships/hyperlink" Target="http://www.3gpp.org/ftp/tsg_ct/WG1_mm-cc-sm_ex-CN1/TSGC1_82_SanJoseDelCabo/docs/C1-130558.zip" TargetMode="External" Id="Rb30f086ab6564685" /><Relationship Type="http://schemas.openxmlformats.org/officeDocument/2006/relationships/hyperlink" Target="http://webapp.etsi.org/teldir/ListPersDetails.asp?PersId=0" TargetMode="External" Id="R3a328f2ae78741fb" /><Relationship Type="http://schemas.openxmlformats.org/officeDocument/2006/relationships/hyperlink" Target="http://www.3gpp.org/ftp/tsg_ct/WG1_mm-cc-sm_ex-CN1/TSGC1_82_SanJoseDelCabo/docs/C1-130559.zip" TargetMode="External" Id="Rf0d095ce92804e9a" /><Relationship Type="http://schemas.openxmlformats.org/officeDocument/2006/relationships/hyperlink" Target="http://webapp.etsi.org/teldir/ListPersDetails.asp?PersId=0" TargetMode="External" Id="R81bf39586e074811" /><Relationship Type="http://schemas.openxmlformats.org/officeDocument/2006/relationships/hyperlink" Target="http://www.3gpp.org/ftp/tsg_ct/WG1_mm-cc-sm_ex-CN1/TSGC1_82_SanJoseDelCabo/docs/C1-130560.zip" TargetMode="External" Id="R21a2bc2c5d76430d" /><Relationship Type="http://schemas.openxmlformats.org/officeDocument/2006/relationships/hyperlink" Target="http://webapp.etsi.org/teldir/ListPersDetails.asp?PersId=0" TargetMode="External" Id="Reb31248050f04b8b" /><Relationship Type="http://schemas.openxmlformats.org/officeDocument/2006/relationships/hyperlink" Target="http://www.3gpp.org/ftp/tsg_ct/WG1_mm-cc-sm_ex-CN1/TSGC1_82_SanJoseDelCabo/docs/C1-130561.zip" TargetMode="External" Id="Rc478b35c9c8b402b" /><Relationship Type="http://schemas.openxmlformats.org/officeDocument/2006/relationships/hyperlink" Target="http://webapp.etsi.org/teldir/ListPersDetails.asp?PersId=0" TargetMode="External" Id="R8e1fe587f4e948b7" /><Relationship Type="http://schemas.openxmlformats.org/officeDocument/2006/relationships/hyperlink" Target="http://webapp.etsi.org/teldir/ListPersDetails.asp?PersId=0" TargetMode="External" Id="Re2b4ecd1bdee4ca1" /><Relationship Type="http://schemas.openxmlformats.org/officeDocument/2006/relationships/hyperlink" Target="http://webapp.etsi.org/teldir/ListPersDetails.asp?PersId=0" TargetMode="External" Id="Rf1cd4fc5ce464cf7" /><Relationship Type="http://schemas.openxmlformats.org/officeDocument/2006/relationships/hyperlink" Target="http://www.3gpp.org/ftp/tsg_ct/WG1_mm-cc-sm_ex-CN1/TSGC1_82_SanJoseDelCabo/docs/C1-130564.zip" TargetMode="External" Id="R495c0cd8b5094384" /><Relationship Type="http://schemas.openxmlformats.org/officeDocument/2006/relationships/hyperlink" Target="http://webapp.etsi.org/teldir/ListPersDetails.asp?PersId=0" TargetMode="External" Id="Re40e7e5b90e24a8b" /><Relationship Type="http://schemas.openxmlformats.org/officeDocument/2006/relationships/hyperlink" Target="http://www.3gpp.org/ftp/tsg_ct/WG1_mm-cc-sm_ex-CN1/TSGC1_82_SanJoseDelCabo/docs/C1-130565.zip" TargetMode="External" Id="Rdb778cb6316f40fd" /><Relationship Type="http://schemas.openxmlformats.org/officeDocument/2006/relationships/hyperlink" Target="http://webapp.etsi.org/teldir/ListPersDetails.asp?PersId=0" TargetMode="External" Id="Rc647e20a61d0440a" /><Relationship Type="http://schemas.openxmlformats.org/officeDocument/2006/relationships/hyperlink" Target="http://www.3gpp.org/ftp/tsg_ct/WG1_mm-cc-sm_ex-CN1/TSGC1_82_SanJoseDelCabo/docs/C1-130566.zip" TargetMode="External" Id="R7031b8f752aa4be6" /><Relationship Type="http://schemas.openxmlformats.org/officeDocument/2006/relationships/hyperlink" Target="http://webapp.etsi.org/teldir/ListPersDetails.asp?PersId=0" TargetMode="External" Id="R9c046c3709114db6" /><Relationship Type="http://schemas.openxmlformats.org/officeDocument/2006/relationships/hyperlink" Target="http://webapp.etsi.org/teldir/ListPersDetails.asp?PersId=0" TargetMode="External" Id="Rabd4e9bd3c3848d5" /><Relationship Type="http://schemas.openxmlformats.org/officeDocument/2006/relationships/hyperlink" Target="http://webapp.etsi.org/teldir/ListPersDetails.asp?PersId=0" TargetMode="External" Id="R4442a225d6ac4f03" /><Relationship Type="http://schemas.openxmlformats.org/officeDocument/2006/relationships/hyperlink" Target="http://webapp.etsi.org/teldir/ListPersDetails.asp?PersId=0" TargetMode="External" Id="R318ce8dbcf944e44" /><Relationship Type="http://schemas.openxmlformats.org/officeDocument/2006/relationships/hyperlink" Target="http://webapp.etsi.org/teldir/ListPersDetails.asp?PersId=0" TargetMode="External" Id="Rf58d526c10574b01" /><Relationship Type="http://schemas.openxmlformats.org/officeDocument/2006/relationships/hyperlink" Target="http://www.3gpp.org/ftp/tsg_ct/WG1_mm-cc-sm_ex-CN1/TSGC1_82_SanJoseDelCabo/docs/C1-130571.zip" TargetMode="External" Id="Rd06c88d7e1f94d4b" /><Relationship Type="http://schemas.openxmlformats.org/officeDocument/2006/relationships/hyperlink" Target="http://webapp.etsi.org/teldir/ListPersDetails.asp?PersId=0" TargetMode="External" Id="R2810ce10da134c09" /><Relationship Type="http://schemas.openxmlformats.org/officeDocument/2006/relationships/hyperlink" Target="http://www.3gpp.org/ftp/tsg_ct/WG1_mm-cc-sm_ex-CN1/TSGC1_82_SanJoseDelCabo/docs/C1-130572.zip" TargetMode="External" Id="Rde76d8a58aea4f90" /><Relationship Type="http://schemas.openxmlformats.org/officeDocument/2006/relationships/hyperlink" Target="http://webapp.etsi.org/teldir/ListPersDetails.asp?PersId=0" TargetMode="External" Id="Ra6208e701ac24d4e" /><Relationship Type="http://schemas.openxmlformats.org/officeDocument/2006/relationships/hyperlink" Target="http://webapp.etsi.org/teldir/ListPersDetails.asp?PersId=0" TargetMode="External" Id="R64b9447b57434499" /><Relationship Type="http://schemas.openxmlformats.org/officeDocument/2006/relationships/hyperlink" Target="http://webapp.etsi.org/teldir/ListPersDetails.asp?PersId=0" TargetMode="External" Id="Rbfde9a1b8f754c89" /><Relationship Type="http://schemas.openxmlformats.org/officeDocument/2006/relationships/hyperlink" Target="http://webapp.etsi.org/teldir/ListPersDetails.asp?PersId=0" TargetMode="External" Id="R12ae4f2bf8914fff" /><Relationship Type="http://schemas.openxmlformats.org/officeDocument/2006/relationships/hyperlink" Target="http://webapp.etsi.org/teldir/ListPersDetails.asp?PersId=0" TargetMode="External" Id="R9e8724a294e74892" /><Relationship Type="http://schemas.openxmlformats.org/officeDocument/2006/relationships/hyperlink" Target="http://webapp.etsi.org/teldir/ListPersDetails.asp?PersId=0" TargetMode="External" Id="R00cabb5809864b14" /><Relationship Type="http://schemas.openxmlformats.org/officeDocument/2006/relationships/hyperlink" Target="http://www.3gpp.org/ftp/tsg_ct/WG1_mm-cc-sm_ex-CN1/TSGC1_82_SanJoseDelCabo/docs/C1-130578.zip" TargetMode="External" Id="Ra60ebddbabea4167" /><Relationship Type="http://schemas.openxmlformats.org/officeDocument/2006/relationships/hyperlink" Target="http://webapp.etsi.org/teldir/ListPersDetails.asp?PersId=0" TargetMode="External" Id="Ra53882725ecd4826" /><Relationship Type="http://schemas.openxmlformats.org/officeDocument/2006/relationships/hyperlink" Target="http://www.3gpp.org/ftp/tsg_ct/WG1_mm-cc-sm_ex-CN1/TSGC1_82_SanJoseDelCabo/docs/C1-130579.zip" TargetMode="External" Id="Rd0fb417a061f42c2" /><Relationship Type="http://schemas.openxmlformats.org/officeDocument/2006/relationships/hyperlink" Target="http://webapp.etsi.org/teldir/ListPersDetails.asp?PersId=0" TargetMode="External" Id="R9ef5d3437a2e4e24" /><Relationship Type="http://schemas.openxmlformats.org/officeDocument/2006/relationships/hyperlink" Target="http://webapp.etsi.org/teldir/ListPersDetails.asp?PersId=0" TargetMode="External" Id="R35560e4fcb7c4236" /><Relationship Type="http://schemas.openxmlformats.org/officeDocument/2006/relationships/hyperlink" Target="http://www.3gpp.org/ftp/tsg_ct/WG1_mm-cc-sm_ex-CN1/TSGC1_82_SanJoseDelCabo/docs/C1-130581.zip" TargetMode="External" Id="R8af2d49e1d524dec" /><Relationship Type="http://schemas.openxmlformats.org/officeDocument/2006/relationships/hyperlink" Target="http://webapp.etsi.org/teldir/ListPersDetails.asp?PersId=0" TargetMode="External" Id="Rc3e8fba0fd614372" /><Relationship Type="http://schemas.openxmlformats.org/officeDocument/2006/relationships/hyperlink" Target="http://www.3gpp.org/ftp/tsg_ct/WG1_mm-cc-sm_ex-CN1/TSGC1_82_SanJoseDelCabo/docs/C1-130582.zip" TargetMode="External" Id="R2e169c857540401b" /><Relationship Type="http://schemas.openxmlformats.org/officeDocument/2006/relationships/hyperlink" Target="http://webapp.etsi.org/teldir/ListPersDetails.asp?PersId=0" TargetMode="External" Id="R42e447d1c86741b1" /><Relationship Type="http://schemas.openxmlformats.org/officeDocument/2006/relationships/hyperlink" Target="http://www.3gpp.org/ftp/tsg_ct/WG1_mm-cc-sm_ex-CN1/TSGC1_82_SanJoseDelCabo/docs/C1-130583.zip" TargetMode="External" Id="R4040aa5684954122" /><Relationship Type="http://schemas.openxmlformats.org/officeDocument/2006/relationships/hyperlink" Target="http://webapp.etsi.org/teldir/ListPersDetails.asp?PersId=0" TargetMode="External" Id="Rd10c2f7e7e624df0" /><Relationship Type="http://schemas.openxmlformats.org/officeDocument/2006/relationships/hyperlink" Target="http://www.3gpp.org/ftp/tsg_ct/WG1_mm-cc-sm_ex-CN1/TSGC1_82_SanJoseDelCabo/docs/C1-130584.zip" TargetMode="External" Id="Rcf367fe0b342418c" /><Relationship Type="http://schemas.openxmlformats.org/officeDocument/2006/relationships/hyperlink" Target="http://webapp.etsi.org/teldir/ListPersDetails.asp?PersId=0" TargetMode="External" Id="R211f63c7aa844ea4" /><Relationship Type="http://schemas.openxmlformats.org/officeDocument/2006/relationships/hyperlink" Target="http://www.3gpp.org/ftp/tsg_ct/WG1_mm-cc-sm_ex-CN1/TSGC1_82_SanJoseDelCabo/docs/C1-130585.zip" TargetMode="External" Id="Rb6ddaab50c4f4687" /><Relationship Type="http://schemas.openxmlformats.org/officeDocument/2006/relationships/hyperlink" Target="http://webapp.etsi.org/teldir/ListPersDetails.asp?PersId=0" TargetMode="External" Id="Ra1c7595cb48646af" /><Relationship Type="http://schemas.openxmlformats.org/officeDocument/2006/relationships/hyperlink" Target="http://www.3gpp.org/ftp/tsg_ct/WG1_mm-cc-sm_ex-CN1/TSGC1_82_SanJoseDelCabo/docs/C1-130586.zip" TargetMode="External" Id="Rf9dc2809647b495b" /><Relationship Type="http://schemas.openxmlformats.org/officeDocument/2006/relationships/hyperlink" Target="http://webapp.etsi.org/teldir/ListPersDetails.asp?PersId=0" TargetMode="External" Id="Re7fc6161e8ee41ee" /><Relationship Type="http://schemas.openxmlformats.org/officeDocument/2006/relationships/hyperlink" Target="http://www.3gpp.org/ftp/tsg_ct/WG1_mm-cc-sm_ex-CN1/TSGC1_82_SanJoseDelCabo/docs/C1-130587.zip" TargetMode="External" Id="R30bcdf0196f945a4" /><Relationship Type="http://schemas.openxmlformats.org/officeDocument/2006/relationships/hyperlink" Target="http://webapp.etsi.org/teldir/ListPersDetails.asp?PersId=0" TargetMode="External" Id="Raccb4d2fa6f949e8" /><Relationship Type="http://schemas.openxmlformats.org/officeDocument/2006/relationships/hyperlink" Target="http://www.3gpp.org/ftp/tsg_ct/WG1_mm-cc-sm_ex-CN1/TSGC1_82_SanJoseDelCabo/docs/C1-130588.zip" TargetMode="External" Id="R212df61596f647b3" /><Relationship Type="http://schemas.openxmlformats.org/officeDocument/2006/relationships/hyperlink" Target="http://webapp.etsi.org/teldir/ListPersDetails.asp?PersId=0" TargetMode="External" Id="Rce3f2c215d7342e0" /><Relationship Type="http://schemas.openxmlformats.org/officeDocument/2006/relationships/hyperlink" Target="http://www.3gpp.org/ftp/tsg_ct/WG1_mm-cc-sm_ex-CN1/TSGC1_82_SanJoseDelCabo/docs/C1-130589.zip" TargetMode="External" Id="Rc09c73d78edd4b34" /><Relationship Type="http://schemas.openxmlformats.org/officeDocument/2006/relationships/hyperlink" Target="http://webapp.etsi.org/teldir/ListPersDetails.asp?PersId=0" TargetMode="External" Id="R434303b9eb7b4e0e" /><Relationship Type="http://schemas.openxmlformats.org/officeDocument/2006/relationships/hyperlink" Target="http://www.3gpp.org/ftp/tsg_ct/WG1_mm-cc-sm_ex-CN1/TSGC1_82_SanJoseDelCabo/docs/C1-130590.zip" TargetMode="External" Id="R7ad6f54cb41f4956" /><Relationship Type="http://schemas.openxmlformats.org/officeDocument/2006/relationships/hyperlink" Target="http://webapp.etsi.org/teldir/ListPersDetails.asp?PersId=0" TargetMode="External" Id="R52eaa620d5544135" /><Relationship Type="http://schemas.openxmlformats.org/officeDocument/2006/relationships/hyperlink" Target="http://www.3gpp.org/ftp/tsg_ct/WG1_mm-cc-sm_ex-CN1/TSGC1_82_SanJoseDelCabo/docs/C1-130591.zip" TargetMode="External" Id="R5221ddd850804be2" /><Relationship Type="http://schemas.openxmlformats.org/officeDocument/2006/relationships/hyperlink" Target="http://webapp.etsi.org/teldir/ListPersDetails.asp?PersId=0" TargetMode="External" Id="R0045743eaec345d2" /><Relationship Type="http://schemas.openxmlformats.org/officeDocument/2006/relationships/hyperlink" Target="http://www.3gpp.org/ftp/tsg_ct/WG1_mm-cc-sm_ex-CN1/TSGC1_82_SanJoseDelCabo/docs/C1-130592.zip" TargetMode="External" Id="R851ad49521ba49cb" /><Relationship Type="http://schemas.openxmlformats.org/officeDocument/2006/relationships/hyperlink" Target="http://webapp.etsi.org/teldir/ListPersDetails.asp?PersId=0" TargetMode="External" Id="Re182e726896443ab" /><Relationship Type="http://schemas.openxmlformats.org/officeDocument/2006/relationships/hyperlink" Target="http://www.3gpp.org/ftp/tsg_ct/WG1_mm-cc-sm_ex-CN1/TSGC1_82_SanJoseDelCabo/docs/C1-130593.zip" TargetMode="External" Id="Rc0805df754404c89" /><Relationship Type="http://schemas.openxmlformats.org/officeDocument/2006/relationships/hyperlink" Target="http://webapp.etsi.org/teldir/ListPersDetails.asp?PersId=0" TargetMode="External" Id="Rb064e9bc939a458e" /><Relationship Type="http://schemas.openxmlformats.org/officeDocument/2006/relationships/hyperlink" Target="http://www.3gpp.org/ftp/tsg_ct/WG1_mm-cc-sm_ex-CN1/TSGC1_82_SanJoseDelCabo/docs/C1-130594.zip" TargetMode="External" Id="R83ba4e4174e04341" /><Relationship Type="http://schemas.openxmlformats.org/officeDocument/2006/relationships/hyperlink" Target="http://webapp.etsi.org/teldir/ListPersDetails.asp?PersId=0" TargetMode="External" Id="Re42b243c62f44128" /><Relationship Type="http://schemas.openxmlformats.org/officeDocument/2006/relationships/hyperlink" Target="http://www.3gpp.org/ftp/tsg_ct/WG1_mm-cc-sm_ex-CN1/TSGC1_82_SanJoseDelCabo/docs/C1-130595.zip" TargetMode="External" Id="R332188ea21694aba" /><Relationship Type="http://schemas.openxmlformats.org/officeDocument/2006/relationships/hyperlink" Target="http://webapp.etsi.org/teldir/ListPersDetails.asp?PersId=0" TargetMode="External" Id="R7df5121ca1614d5c" /><Relationship Type="http://schemas.openxmlformats.org/officeDocument/2006/relationships/hyperlink" Target="http://www.3gpp.org/ftp/tsg_ct/WG1_mm-cc-sm_ex-CN1/TSGC1_82_SanJoseDelCabo/docs/C1-130596.zip" TargetMode="External" Id="R940a3536a3a74153" /><Relationship Type="http://schemas.openxmlformats.org/officeDocument/2006/relationships/hyperlink" Target="http://webapp.etsi.org/teldir/ListPersDetails.asp?PersId=0" TargetMode="External" Id="Rc48a68fb814c4255" /><Relationship Type="http://schemas.openxmlformats.org/officeDocument/2006/relationships/hyperlink" Target="http://www.3gpp.org/ftp/tsg_ct/WG1_mm-cc-sm_ex-CN1/TSGC1_82_SanJoseDelCabo/docs/C1-130597.zip" TargetMode="External" Id="R41b4ead14d254919" /><Relationship Type="http://schemas.openxmlformats.org/officeDocument/2006/relationships/hyperlink" Target="http://webapp.etsi.org/teldir/ListPersDetails.asp?PersId=0" TargetMode="External" Id="Rd8e152bbc93f40bd" /><Relationship Type="http://schemas.openxmlformats.org/officeDocument/2006/relationships/hyperlink" Target="http://www.3gpp.org/ftp/tsg_ct/WG1_mm-cc-sm_ex-CN1/TSGC1_82_SanJoseDelCabo/docs/C1-130598.zip" TargetMode="External" Id="R771ee04f60c34017" /><Relationship Type="http://schemas.openxmlformats.org/officeDocument/2006/relationships/hyperlink" Target="http://webapp.etsi.org/teldir/ListPersDetails.asp?PersId=0" TargetMode="External" Id="Ra6b92806822846d9" /><Relationship Type="http://schemas.openxmlformats.org/officeDocument/2006/relationships/hyperlink" Target="http://www.3gpp.org/ftp/tsg_ct/WG1_mm-cc-sm_ex-CN1/TSGC1_82_SanJoseDelCabo/docs/C1-130599.zip" TargetMode="External" Id="R6815e28789b84f55" /><Relationship Type="http://schemas.openxmlformats.org/officeDocument/2006/relationships/hyperlink" Target="http://webapp.etsi.org/teldir/ListPersDetails.asp?PersId=0" TargetMode="External" Id="R20e015268005436a" /><Relationship Type="http://schemas.openxmlformats.org/officeDocument/2006/relationships/hyperlink" Target="http://www.3gpp.org/ftp/tsg_ct/WG1_mm-cc-sm_ex-CN1/TSGC1_82_SanJoseDelCabo/docs/C1-130600.zip" TargetMode="External" Id="Rf464bf1a97904473" /><Relationship Type="http://schemas.openxmlformats.org/officeDocument/2006/relationships/hyperlink" Target="http://webapp.etsi.org/teldir/ListPersDetails.asp?PersId=0" TargetMode="External" Id="Rc54edaa5a8a04a2f" /><Relationship Type="http://schemas.openxmlformats.org/officeDocument/2006/relationships/hyperlink" Target="http://www.3gpp.org/ftp/tsg_ct/WG1_mm-cc-sm_ex-CN1/TSGC1_82_SanJoseDelCabo/docs/C1-130601.zip" TargetMode="External" Id="Rde8d530e17e34f2f" /><Relationship Type="http://schemas.openxmlformats.org/officeDocument/2006/relationships/hyperlink" Target="http://webapp.etsi.org/teldir/ListPersDetails.asp?PersId=0" TargetMode="External" Id="Rc6ad5d373da14eac" /><Relationship Type="http://schemas.openxmlformats.org/officeDocument/2006/relationships/hyperlink" Target="http://www.3gpp.org/ftp/tsg_ct/WG1_mm-cc-sm_ex-CN1/TSGC1_82_SanJoseDelCabo/docs/C1-130602.zip" TargetMode="External" Id="R8246d219faaa46f5" /><Relationship Type="http://schemas.openxmlformats.org/officeDocument/2006/relationships/hyperlink" Target="http://webapp.etsi.org/teldir/ListPersDetails.asp?PersId=0" TargetMode="External" Id="Rd1e5f385235b42a5" /><Relationship Type="http://schemas.openxmlformats.org/officeDocument/2006/relationships/hyperlink" Target="http://www.3gpp.org/ftp/tsg_ct/WG1_mm-cc-sm_ex-CN1/TSGC1_82_SanJoseDelCabo/docs/C1-130603.zip" TargetMode="External" Id="R3f58835f0f7a4b01" /><Relationship Type="http://schemas.openxmlformats.org/officeDocument/2006/relationships/hyperlink" Target="http://webapp.etsi.org/teldir/ListPersDetails.asp?PersId=0" TargetMode="External" Id="Rcfa1e89cb04e4c2a" /><Relationship Type="http://schemas.openxmlformats.org/officeDocument/2006/relationships/hyperlink" Target="http://webapp.etsi.org/teldir/ListPersDetails.asp?PersId=0" TargetMode="External" Id="R32f7770d17ea4bee" /><Relationship Type="http://schemas.openxmlformats.org/officeDocument/2006/relationships/hyperlink" Target="http://webapp.etsi.org/teldir/ListPersDetails.asp?PersId=0" TargetMode="External" Id="R44c024a6033d4454" /><Relationship Type="http://schemas.openxmlformats.org/officeDocument/2006/relationships/hyperlink" Target="http://webapp.etsi.org/teldir/ListPersDetails.asp?PersId=0" TargetMode="External" Id="Rbe581e793352450e" /><Relationship Type="http://schemas.openxmlformats.org/officeDocument/2006/relationships/hyperlink" Target="http://webapp.etsi.org/teldir/ListPersDetails.asp?PersId=0" TargetMode="External" Id="Rbdca2aa5a437498c" /><Relationship Type="http://schemas.openxmlformats.org/officeDocument/2006/relationships/hyperlink" Target="http://webapp.etsi.org/teldir/ListPersDetails.asp?PersId=0" TargetMode="External" Id="R652c6209fa2a48eb" /><Relationship Type="http://schemas.openxmlformats.org/officeDocument/2006/relationships/hyperlink" Target="http://www.3gpp.org/ftp/tsg_ct/WG1_mm-cc-sm_ex-CN1/TSGC1_82_SanJoseDelCabo/docs/C1-130609.zip" TargetMode="External" Id="R45c9405b46244ec0" /><Relationship Type="http://schemas.openxmlformats.org/officeDocument/2006/relationships/hyperlink" Target="http://webapp.etsi.org/teldir/ListPersDetails.asp?PersId=0" TargetMode="External" Id="R7a86f4c091e24efc" /><Relationship Type="http://schemas.openxmlformats.org/officeDocument/2006/relationships/hyperlink" Target="http://www.3gpp.org/ftp/tsg_ct/WG1_mm-cc-sm_ex-CN1/TSGC1_82_SanJoseDelCabo/docs/C1-130610.zip" TargetMode="External" Id="Ree35d4d49a734cb9" /><Relationship Type="http://schemas.openxmlformats.org/officeDocument/2006/relationships/hyperlink" Target="http://webapp.etsi.org/teldir/ListPersDetails.asp?PersId=0" TargetMode="External" Id="R5b1c8a1f48a341ed" /><Relationship Type="http://schemas.openxmlformats.org/officeDocument/2006/relationships/hyperlink" Target="http://www.3gpp.org/ftp/tsg_ct/WG1_mm-cc-sm_ex-CN1/TSGC1_82_SanJoseDelCabo/docs/C1-130611.zip" TargetMode="External" Id="Ra99f4f4a699f47cf" /><Relationship Type="http://schemas.openxmlformats.org/officeDocument/2006/relationships/hyperlink" Target="http://webapp.etsi.org/teldir/ListPersDetails.asp?PersId=0" TargetMode="External" Id="R743c39fcb3bd4c13" /><Relationship Type="http://schemas.openxmlformats.org/officeDocument/2006/relationships/hyperlink" Target="http://www.3gpp.org/ftp/tsg_ct/WG1_mm-cc-sm_ex-CN1/TSGC1_82_SanJoseDelCabo/docs/C1-130612.zip" TargetMode="External" Id="Rcf293dc108be41d5" /><Relationship Type="http://schemas.openxmlformats.org/officeDocument/2006/relationships/hyperlink" Target="http://webapp.etsi.org/teldir/ListPersDetails.asp?PersId=0" TargetMode="External" Id="R333d824c33dc4135" /><Relationship Type="http://schemas.openxmlformats.org/officeDocument/2006/relationships/hyperlink" Target="http://www.3gpp.org/ftp/tsg_ct/WG1_mm-cc-sm_ex-CN1/TSGC1_82_SanJoseDelCabo/docs/C1-130613.zip" TargetMode="External" Id="R5e3959dc7132453f" /><Relationship Type="http://schemas.openxmlformats.org/officeDocument/2006/relationships/hyperlink" Target="http://webapp.etsi.org/teldir/ListPersDetails.asp?PersId=0" TargetMode="External" Id="Re3d96da2956041f8" /><Relationship Type="http://schemas.openxmlformats.org/officeDocument/2006/relationships/hyperlink" Target="http://www.3gpp.org/ftp/tsg_ct/WG1_mm-cc-sm_ex-CN1/TSGC1_82_SanJoseDelCabo/docs/C1-130614.zip" TargetMode="External" Id="R7ad3f5bc6f6c4e4c" /><Relationship Type="http://schemas.openxmlformats.org/officeDocument/2006/relationships/hyperlink" Target="http://webapp.etsi.org/teldir/ListPersDetails.asp?PersId=0" TargetMode="External" Id="R4e1775bbf6684f86" /><Relationship Type="http://schemas.openxmlformats.org/officeDocument/2006/relationships/hyperlink" Target="http://www.3gpp.org/ftp/tsg_ct/WG1_mm-cc-sm_ex-CN1/TSGC1_82_SanJoseDelCabo/docs/C1-130735.zip" TargetMode="External" Id="R83a84898aeb44cf0" /><Relationship Type="http://schemas.openxmlformats.org/officeDocument/2006/relationships/hyperlink" Target="http://webapp.etsi.org/teldir/ListPersDetails.asp?PersId=0" TargetMode="External" Id="R68107585908e4f2b" /><Relationship Type="http://schemas.openxmlformats.org/officeDocument/2006/relationships/hyperlink" Target="http://www.3gpp.org/ftp/tsg_ct/WG1_mm-cc-sm_ex-CN1/TSGC1_82_SanJoseDelCabo/docs/C1-130736.zip" TargetMode="External" Id="Rc469a231821d4d1a" /><Relationship Type="http://schemas.openxmlformats.org/officeDocument/2006/relationships/hyperlink" Target="http://webapp.etsi.org/teldir/ListPersDetails.asp?PersId=0" TargetMode="External" Id="Rb281df2dfc0e418b" /><Relationship Type="http://schemas.openxmlformats.org/officeDocument/2006/relationships/hyperlink" Target="http://www.3gpp.org/ftp/tsg_ct/WG1_mm-cc-sm_ex-CN1/TSGC1_82_SanJoseDelCabo/docs/C1-130737.zip" TargetMode="External" Id="R1974fec822ea43de" /><Relationship Type="http://schemas.openxmlformats.org/officeDocument/2006/relationships/hyperlink" Target="http://webapp.etsi.org/teldir/ListPersDetails.asp?PersId=0" TargetMode="External" Id="R9e1ed63e3acd4b8c" /><Relationship Type="http://schemas.openxmlformats.org/officeDocument/2006/relationships/hyperlink" Target="http://www.3gpp.org/ftp/tsg_ct/WG1_mm-cc-sm_ex-CN1/TSGC1_82_SanJoseDelCabo/docs/C1-130738.zip" TargetMode="External" Id="R2dcfeb929442434c" /><Relationship Type="http://schemas.openxmlformats.org/officeDocument/2006/relationships/hyperlink" Target="http://webapp.etsi.org/teldir/ListPersDetails.asp?PersId=0" TargetMode="External" Id="R645005b81b9a45d0" /><Relationship Type="http://schemas.openxmlformats.org/officeDocument/2006/relationships/hyperlink" Target="http://www.3gpp.org/ftp/tsg_ct/WG1_mm-cc-sm_ex-CN1/TSGC1_82_SanJoseDelCabo/docs/C1-130739.zip" TargetMode="External" Id="Rb448507415a84552" /><Relationship Type="http://schemas.openxmlformats.org/officeDocument/2006/relationships/hyperlink" Target="http://webapp.etsi.org/teldir/ListPersDetails.asp?PersId=0" TargetMode="External" Id="R3a9af44bdac84b24" /><Relationship Type="http://schemas.openxmlformats.org/officeDocument/2006/relationships/hyperlink" Target="http://www.3gpp.org/ftp/tsg_ct/WG1_mm-cc-sm_ex-CN1/TSGC1_82_SanJoseDelCabo/docs/C1-130740.zip" TargetMode="External" Id="Ref29e04203154e6e" /><Relationship Type="http://schemas.openxmlformats.org/officeDocument/2006/relationships/hyperlink" Target="http://webapp.etsi.org/teldir/ListPersDetails.asp?PersId=0" TargetMode="External" Id="Rc781227af01e47d0" /><Relationship Type="http://schemas.openxmlformats.org/officeDocument/2006/relationships/hyperlink" Target="http://www.3gpp.org/ftp/tsg_ct/WG1_mm-cc-sm_ex-CN1/TSGC1_82_SanJoseDelCabo/docs/C1-130741.zip" TargetMode="External" Id="R9922357fb5e044a4" /><Relationship Type="http://schemas.openxmlformats.org/officeDocument/2006/relationships/hyperlink" Target="http://webapp.etsi.org/teldir/ListPersDetails.asp?PersId=0" TargetMode="External" Id="R956f43b9b07e46a3" /><Relationship Type="http://schemas.openxmlformats.org/officeDocument/2006/relationships/hyperlink" Target="http://www.3gpp.org/ftp/tsg_ct/WG1_mm-cc-sm_ex-CN1/TSGC1_82_SanJoseDelCabo/docs/C1-130742.zip" TargetMode="External" Id="R3796e1ad8b1e4543" /><Relationship Type="http://schemas.openxmlformats.org/officeDocument/2006/relationships/hyperlink" Target="http://webapp.etsi.org/teldir/ListPersDetails.asp?PersId=0" TargetMode="External" Id="R5cd709fb6e30452b" /><Relationship Type="http://schemas.openxmlformats.org/officeDocument/2006/relationships/hyperlink" Target="http://www.3gpp.org/ftp/tsg_ct/WG1_mm-cc-sm_ex-CN1/TSGC1_82_SanJoseDelCabo/docs/C1-130743.zip" TargetMode="External" Id="Rcb00b39f6f15480a" /><Relationship Type="http://schemas.openxmlformats.org/officeDocument/2006/relationships/hyperlink" Target="http://webapp.etsi.org/teldir/ListPersDetails.asp?PersId=0" TargetMode="External" Id="R0ba419f8ea194c6f" /><Relationship Type="http://schemas.openxmlformats.org/officeDocument/2006/relationships/hyperlink" Target="http://webapp.etsi.org/teldir/ListPersDetails.asp?PersId=0" TargetMode="External" Id="Rfe23159bd9994785" /><Relationship Type="http://schemas.openxmlformats.org/officeDocument/2006/relationships/hyperlink" Target="http://webapp.etsi.org/teldir/ListPersDetails.asp?PersId=0" TargetMode="External" Id="R42fe4dc28a2c41db" /><Relationship Type="http://schemas.openxmlformats.org/officeDocument/2006/relationships/hyperlink" Target="http://www.3gpp.org/ftp/tsg_ct/WG1_mm-cc-sm_ex-CN1/TSGC1_82_SanJoseDelCabo/docs/C1-130746.zip" TargetMode="External" Id="R2f6a816d5da34f8b" /><Relationship Type="http://schemas.openxmlformats.org/officeDocument/2006/relationships/hyperlink" Target="http://webapp.etsi.org/teldir/ListPersDetails.asp?PersId=0" TargetMode="External" Id="R7fc73f62aba24286" /><Relationship Type="http://schemas.openxmlformats.org/officeDocument/2006/relationships/hyperlink" Target="http://www.3gpp.org/ftp/tsg_ct/WG1_mm-cc-sm_ex-CN1/TSGC1_82_SanJoseDelCabo/docs/C1-130747.zip" TargetMode="External" Id="Rcfcd149c4b354d1f" /><Relationship Type="http://schemas.openxmlformats.org/officeDocument/2006/relationships/hyperlink" Target="http://webapp.etsi.org/teldir/ListPersDetails.asp?PersId=0" TargetMode="External" Id="R39b300a28c264e63" /><Relationship Type="http://schemas.openxmlformats.org/officeDocument/2006/relationships/hyperlink" Target="http://www.3gpp.org/ftp/tsg_ct/WG1_mm-cc-sm_ex-CN1/TSGC1_82_SanJoseDelCabo/docs/C1-130748.zip" TargetMode="External" Id="R636cf4f95dd64055" /><Relationship Type="http://schemas.openxmlformats.org/officeDocument/2006/relationships/hyperlink" Target="http://webapp.etsi.org/teldir/ListPersDetails.asp?PersId=0" TargetMode="External" Id="R60058fc570194c16" /><Relationship Type="http://schemas.openxmlformats.org/officeDocument/2006/relationships/hyperlink" Target="http://www.3gpp.org/ftp/tsg_ct/WG1_mm-cc-sm_ex-CN1/TSGC1_82_SanJoseDelCabo/docs/C1-130749.zip" TargetMode="External" Id="Rd0c5311060b54199" /><Relationship Type="http://schemas.openxmlformats.org/officeDocument/2006/relationships/hyperlink" Target="http://webapp.etsi.org/teldir/ListPersDetails.asp?PersId=0" TargetMode="External" Id="R9dbafbf1af4f452c" /><Relationship Type="http://schemas.openxmlformats.org/officeDocument/2006/relationships/hyperlink" Target="http://www.3gpp.org/ftp/tsg_ct/WG1_mm-cc-sm_ex-CN1/TSGC1_82_SanJoseDelCabo/docs/C1-130750.zip" TargetMode="External" Id="Rb50d5fd32b314dfc" /><Relationship Type="http://schemas.openxmlformats.org/officeDocument/2006/relationships/hyperlink" Target="http://webapp.etsi.org/teldir/ListPersDetails.asp?PersId=0" TargetMode="External" Id="Ra449ba6c040042f9" /><Relationship Type="http://schemas.openxmlformats.org/officeDocument/2006/relationships/hyperlink" Target="http://www.3gpp.org/ftp/tsg_ct/WG1_mm-cc-sm_ex-CN1/TSGC1_82_SanJoseDelCabo/docs/C1-130751.zip" TargetMode="External" Id="R166115ecf2b34c9c" /><Relationship Type="http://schemas.openxmlformats.org/officeDocument/2006/relationships/hyperlink" Target="http://webapp.etsi.org/teldir/ListPersDetails.asp?PersId=0" TargetMode="External" Id="Reaf1e907ee494f08" /><Relationship Type="http://schemas.openxmlformats.org/officeDocument/2006/relationships/hyperlink" Target="http://www.3gpp.org/ftp/tsg_ct/WG1_mm-cc-sm_ex-CN1/TSGC1_82_SanJoseDelCabo/docs/C1-130752.zip" TargetMode="External" Id="Rf8622b8bb175453d" /><Relationship Type="http://schemas.openxmlformats.org/officeDocument/2006/relationships/hyperlink" Target="http://webapp.etsi.org/teldir/ListPersDetails.asp?PersId=0" TargetMode="External" Id="R35963e06dd174372" /><Relationship Type="http://schemas.openxmlformats.org/officeDocument/2006/relationships/hyperlink" Target="http://www.3gpp.org/ftp/tsg_ct/WG1_mm-cc-sm_ex-CN1/TSGC1_82_SanJoseDelCabo/docs/C1-130753.zip" TargetMode="External" Id="R17c6831e6d244153" /><Relationship Type="http://schemas.openxmlformats.org/officeDocument/2006/relationships/hyperlink" Target="http://webapp.etsi.org/teldir/ListPersDetails.asp?PersId=0" TargetMode="External" Id="Rb4e67229245d4e3f" /><Relationship Type="http://schemas.openxmlformats.org/officeDocument/2006/relationships/hyperlink" Target="http://webapp.etsi.org/teldir/ListPersDetails.asp?PersId=0" TargetMode="External" Id="Re884bb9c2c024567" /><Relationship Type="http://schemas.openxmlformats.org/officeDocument/2006/relationships/hyperlink" Target="http://webapp.etsi.org/teldir/ListPersDetails.asp?PersId=0" TargetMode="External" Id="Rded59b9f76d54311" /><Relationship Type="http://schemas.openxmlformats.org/officeDocument/2006/relationships/hyperlink" Target="http://www.3gpp.org/ftp/tsg_ct/WG1_mm-cc-sm_ex-CN1/TSGC1_82_SanJoseDelCabo/docs/C1-130756.zip" TargetMode="External" Id="Rdc30b591c10c44d4" /><Relationship Type="http://schemas.openxmlformats.org/officeDocument/2006/relationships/hyperlink" Target="http://webapp.etsi.org/teldir/ListPersDetails.asp?PersId=0" TargetMode="External" Id="R2221f914fa7c461e" /><Relationship Type="http://schemas.openxmlformats.org/officeDocument/2006/relationships/hyperlink" Target="http://www.3gpp.org/ftp/tsg_ct/WG1_mm-cc-sm_ex-CN1/TSGC1_82_SanJoseDelCabo/docs/C1-130757.zip" TargetMode="External" Id="Rb0165b9bc52a494e" /><Relationship Type="http://schemas.openxmlformats.org/officeDocument/2006/relationships/hyperlink" Target="http://webapp.etsi.org/teldir/ListPersDetails.asp?PersId=0" TargetMode="External" Id="Rbcccd0dd5d3840ac" /><Relationship Type="http://schemas.openxmlformats.org/officeDocument/2006/relationships/hyperlink" Target="http://www.3gpp.org/ftp/tsg_ct/WG1_mm-cc-sm_ex-CN1/TSGC1_82_SanJoseDelCabo/docs/C1-130758.zip" TargetMode="External" Id="R3244f944ecf240bf" /><Relationship Type="http://schemas.openxmlformats.org/officeDocument/2006/relationships/hyperlink" Target="http://webapp.etsi.org/teldir/ListPersDetails.asp?PersId=0" TargetMode="External" Id="R1dd4c3f3f8cb4d32" /><Relationship Type="http://schemas.openxmlformats.org/officeDocument/2006/relationships/hyperlink" Target="http://www.3gpp.org/ftp/tsg_ct/WG1_mm-cc-sm_ex-CN1/TSGC1_82_SanJoseDelCabo/docs/C1-130759.zip" TargetMode="External" Id="R8fb244f2b76646b4" /><Relationship Type="http://schemas.openxmlformats.org/officeDocument/2006/relationships/hyperlink" Target="http://webapp.etsi.org/teldir/ListPersDetails.asp?PersId=0" TargetMode="External" Id="R0a03b1698db54f57" /><Relationship Type="http://schemas.openxmlformats.org/officeDocument/2006/relationships/hyperlink" Target="http://www.3gpp.org/ftp/tsg_ct/WG1_mm-cc-sm_ex-CN1/TSGC1_82_SanJoseDelCabo/docs/C1-130760.zip" TargetMode="External" Id="R3de6b60e6c7a4510" /><Relationship Type="http://schemas.openxmlformats.org/officeDocument/2006/relationships/hyperlink" Target="http://webapp.etsi.org/teldir/ListPersDetails.asp?PersId=0" TargetMode="External" Id="R9bd7f5fc223e43ae" /><Relationship Type="http://schemas.openxmlformats.org/officeDocument/2006/relationships/hyperlink" Target="http://webapp.etsi.org/teldir/ListPersDetails.asp?PersId=0" TargetMode="External" Id="R3ea4c4762fcb4747" /><Relationship Type="http://schemas.openxmlformats.org/officeDocument/2006/relationships/hyperlink" Target="http://www.3gpp.org/ftp/tsg_ct/WG1_mm-cc-sm_ex-CN1/TSGC1_82_SanJoseDelCabo/docs/C1-130762.zip" TargetMode="External" Id="R1e11d1e18e2f423d" /><Relationship Type="http://schemas.openxmlformats.org/officeDocument/2006/relationships/hyperlink" Target="http://webapp.etsi.org/teldir/ListPersDetails.asp?PersId=0" TargetMode="External" Id="R8e99635741ef4dcf" /><Relationship Type="http://schemas.openxmlformats.org/officeDocument/2006/relationships/hyperlink" Target="http://www.3gpp.org/ftp/tsg_ct/WG1_mm-cc-sm_ex-CN1/TSGC1_82_SanJoseDelCabo/docs/C1-130763.zip" TargetMode="External" Id="R633b39a8306d4e91" /><Relationship Type="http://schemas.openxmlformats.org/officeDocument/2006/relationships/hyperlink" Target="http://webapp.etsi.org/teldir/ListPersDetails.asp?PersId=0" TargetMode="External" Id="R6b66b3e266274546" /><Relationship Type="http://schemas.openxmlformats.org/officeDocument/2006/relationships/hyperlink" Target="http://www.3gpp.org/ftp/tsg_ct/WG1_mm-cc-sm_ex-CN1/TSGC1_82_SanJoseDelCabo/docs/C1-130764.zip" TargetMode="External" Id="Rc074bbbe15764bc3" /><Relationship Type="http://schemas.openxmlformats.org/officeDocument/2006/relationships/hyperlink" Target="http://webapp.etsi.org/teldir/ListPersDetails.asp?PersId=0" TargetMode="External" Id="Re7727dd780b94209" /><Relationship Type="http://schemas.openxmlformats.org/officeDocument/2006/relationships/hyperlink" Target="http://www.3gpp.org/ftp/tsg_ct/WG1_mm-cc-sm_ex-CN1/TSGC1_82_SanJoseDelCabo/docs/C1-130765.zip" TargetMode="External" Id="R3683885cbb8a4e2c" /><Relationship Type="http://schemas.openxmlformats.org/officeDocument/2006/relationships/hyperlink" Target="http://webapp.etsi.org/teldir/ListPersDetails.asp?PersId=0" TargetMode="External" Id="Raaf6e8f6c1ab43b4" /><Relationship Type="http://schemas.openxmlformats.org/officeDocument/2006/relationships/hyperlink" Target="http://www.3gpp.org/ftp/tsg_ct/WG1_mm-cc-sm_ex-CN1/TSGC1_82_SanJoseDelCabo/docs/C1-130766.zip" TargetMode="External" Id="Rb6736afb3cc14349" /><Relationship Type="http://schemas.openxmlformats.org/officeDocument/2006/relationships/hyperlink" Target="http://webapp.etsi.org/teldir/ListPersDetails.asp?PersId=0" TargetMode="External" Id="Rb1ceaaaeb1cf4f5b" /><Relationship Type="http://schemas.openxmlformats.org/officeDocument/2006/relationships/hyperlink" Target="http://www.3gpp.org/ftp/tsg_ct/WG1_mm-cc-sm_ex-CN1/TSGC1_82_SanJoseDelCabo/docs/C1-130767.zip" TargetMode="External" Id="R5cbd93b22a0c4211" /><Relationship Type="http://schemas.openxmlformats.org/officeDocument/2006/relationships/hyperlink" Target="http://webapp.etsi.org/teldir/ListPersDetails.asp?PersId=0" TargetMode="External" Id="Rf9f8d81746534e2f" /><Relationship Type="http://schemas.openxmlformats.org/officeDocument/2006/relationships/hyperlink" Target="http://www.3gpp.org/ftp/tsg_ct/WG1_mm-cc-sm_ex-CN1/TSGC1_82_SanJoseDelCabo/docs/C1-130768.zip" TargetMode="External" Id="Ra7cb04c9e10d41c1" /><Relationship Type="http://schemas.openxmlformats.org/officeDocument/2006/relationships/hyperlink" Target="http://webapp.etsi.org/teldir/ListPersDetails.asp?PersId=0" TargetMode="External" Id="Rf1df78b799e24334" /><Relationship Type="http://schemas.openxmlformats.org/officeDocument/2006/relationships/hyperlink" Target="http://www.3gpp.org/ftp/tsg_ct/WG1_mm-cc-sm_ex-CN1/TSGC1_82_SanJoseDelCabo/docs/C1-130769.zip" TargetMode="External" Id="R09c932970d9b4afd" /><Relationship Type="http://schemas.openxmlformats.org/officeDocument/2006/relationships/hyperlink" Target="http://webapp.etsi.org/teldir/ListPersDetails.asp?PersId=0" TargetMode="External" Id="R739e838596244ad7" /><Relationship Type="http://schemas.openxmlformats.org/officeDocument/2006/relationships/hyperlink" Target="http://www.3gpp.org/ftp/tsg_ct/WG1_mm-cc-sm_ex-CN1/TSGC1_82_SanJoseDelCabo/docs/C1-130770.zip" TargetMode="External" Id="R1d86cd1727e24a5c" /><Relationship Type="http://schemas.openxmlformats.org/officeDocument/2006/relationships/hyperlink" Target="http://webapp.etsi.org/teldir/ListPersDetails.asp?PersId=0" TargetMode="External" Id="Ra419526eced645d1" /><Relationship Type="http://schemas.openxmlformats.org/officeDocument/2006/relationships/hyperlink" Target="http://www.3gpp.org/ftp/tsg_ct/WG1_mm-cc-sm_ex-CN1/TSGC1_82_SanJoseDelCabo/docs/C1-130771.zip" TargetMode="External" Id="Re13d177a48d74fe8" /><Relationship Type="http://schemas.openxmlformats.org/officeDocument/2006/relationships/hyperlink" Target="http://webapp.etsi.org/teldir/ListPersDetails.asp?PersId=0" TargetMode="External" Id="R20f58d65973143f7" /><Relationship Type="http://schemas.openxmlformats.org/officeDocument/2006/relationships/hyperlink" Target="http://www.3gpp.org/ftp/tsg_ct/WG1_mm-cc-sm_ex-CN1/TSGC1_82_SanJoseDelCabo/docs/C1-130772.zip" TargetMode="External" Id="Rc37bcf34068d43a4" /><Relationship Type="http://schemas.openxmlformats.org/officeDocument/2006/relationships/hyperlink" Target="http://webapp.etsi.org/teldir/ListPersDetails.asp?PersId=0" TargetMode="External" Id="R7d29fa7436574d12" /><Relationship Type="http://schemas.openxmlformats.org/officeDocument/2006/relationships/hyperlink" Target="http://www.3gpp.org/ftp/tsg_ct/WG1_mm-cc-sm_ex-CN1/TSGC1_82_SanJoseDelCabo/docs/C1-130773.zip" TargetMode="External" Id="R0fe92f8c7a9a406b" /><Relationship Type="http://schemas.openxmlformats.org/officeDocument/2006/relationships/hyperlink" Target="http://webapp.etsi.org/teldir/ListPersDetails.asp?PersId=0" TargetMode="External" Id="R35dea95d0e0541e7" /><Relationship Type="http://schemas.openxmlformats.org/officeDocument/2006/relationships/hyperlink" Target="http://www.3gpp.org/ftp/tsg_ct/WG1_mm-cc-sm_ex-CN1/TSGC1_82_SanJoseDelCabo/docs/C1-130774.zip" TargetMode="External" Id="R0924dfc3df5644d5" /><Relationship Type="http://schemas.openxmlformats.org/officeDocument/2006/relationships/hyperlink" Target="http://webapp.etsi.org/teldir/ListPersDetails.asp?PersId=0" TargetMode="External" Id="R64059cd425c64cb0" /><Relationship Type="http://schemas.openxmlformats.org/officeDocument/2006/relationships/hyperlink" Target="http://www.3gpp.org/ftp/tsg_ct/WG1_mm-cc-sm_ex-CN1/TSGC1_82_SanJoseDelCabo/docs/C1-130775.zip" TargetMode="External" Id="R5bbef4cdfc2f47d5" /><Relationship Type="http://schemas.openxmlformats.org/officeDocument/2006/relationships/hyperlink" Target="http://webapp.etsi.org/teldir/ListPersDetails.asp?PersId=0" TargetMode="External" Id="R767b57600abb4a2a" /><Relationship Type="http://schemas.openxmlformats.org/officeDocument/2006/relationships/hyperlink" Target="http://www.3gpp.org/ftp/tsg_ct/WG1_mm-cc-sm_ex-CN1/TSGC1_82_SanJoseDelCabo/docs/C1-130776.zip" TargetMode="External" Id="R579e8132f6b349ef" /><Relationship Type="http://schemas.openxmlformats.org/officeDocument/2006/relationships/hyperlink" Target="http://webapp.etsi.org/teldir/ListPersDetails.asp?PersId=0" TargetMode="External" Id="Rf4f9138bedb04682" /><Relationship Type="http://schemas.openxmlformats.org/officeDocument/2006/relationships/hyperlink" Target="http://www.3gpp.org/ftp/tsg_ct/WG1_mm-cc-sm_ex-CN1/TSGC1_82_SanJoseDelCabo/docs/C1-130777.zip" TargetMode="External" Id="R6e7fb3f501ff4101" /><Relationship Type="http://schemas.openxmlformats.org/officeDocument/2006/relationships/hyperlink" Target="http://webapp.etsi.org/teldir/ListPersDetails.asp?PersId=0" TargetMode="External" Id="Rb5c838a966d64fce" /><Relationship Type="http://schemas.openxmlformats.org/officeDocument/2006/relationships/hyperlink" Target="http://webapp.etsi.org/teldir/ListPersDetails.asp?PersId=0" TargetMode="External" Id="R3167b9ec73254094" /><Relationship Type="http://schemas.openxmlformats.org/officeDocument/2006/relationships/hyperlink" Target="http://www.3gpp.org/ftp/tsg_ct/WG1_mm-cc-sm_ex-CN1/TSGC1_82_SanJoseDelCabo/docs/C1-130779.zip" TargetMode="External" Id="Re6f2b2e1404e4bff" /><Relationship Type="http://schemas.openxmlformats.org/officeDocument/2006/relationships/hyperlink" Target="http://webapp.etsi.org/teldir/ListPersDetails.asp?PersId=0" TargetMode="External" Id="R56ade15b26de4a49" /><Relationship Type="http://schemas.openxmlformats.org/officeDocument/2006/relationships/hyperlink" Target="http://www.3gpp.org/ftp/tsg_ct/WG1_mm-cc-sm_ex-CN1/TSGC1_82_SanJoseDelCabo/docs/C1-130780.zip" TargetMode="External" Id="Rbada0525ce634689" /><Relationship Type="http://schemas.openxmlformats.org/officeDocument/2006/relationships/hyperlink" Target="http://webapp.etsi.org/teldir/ListPersDetails.asp?PersId=0" TargetMode="External" Id="Ra779d8158dc24573" /><Relationship Type="http://schemas.openxmlformats.org/officeDocument/2006/relationships/hyperlink" Target="http://www.3gpp.org/ftp/tsg_ct/WG1_mm-cc-sm_ex-CN1/TSGC1_82_SanJoseDelCabo/docs/C1-130781.zip" TargetMode="External" Id="R97a6de6d28284c56" /><Relationship Type="http://schemas.openxmlformats.org/officeDocument/2006/relationships/hyperlink" Target="http://webapp.etsi.org/teldir/ListPersDetails.asp?PersId=0" TargetMode="External" Id="Rcf41a8a4c9f94803" /><Relationship Type="http://schemas.openxmlformats.org/officeDocument/2006/relationships/hyperlink" Target="http://www.3gpp.org/ftp/tsg_ct/WG1_mm-cc-sm_ex-CN1/TSGC1_82_SanJoseDelCabo/docs/C1-130782.zip" TargetMode="External" Id="Rf20c26b2e0c94e9a" /><Relationship Type="http://schemas.openxmlformats.org/officeDocument/2006/relationships/hyperlink" Target="http://webapp.etsi.org/teldir/ListPersDetails.asp?PersId=0" TargetMode="External" Id="Rf19a4b565f454256" /><Relationship Type="http://schemas.openxmlformats.org/officeDocument/2006/relationships/hyperlink" Target="http://www.3gpp.org/ftp/tsg_ct/WG1_mm-cc-sm_ex-CN1/TSGC1_82_SanJoseDelCabo/docs/C1-130783.zip" TargetMode="External" Id="Rd173e4a118c24847" /><Relationship Type="http://schemas.openxmlformats.org/officeDocument/2006/relationships/hyperlink" Target="http://webapp.etsi.org/teldir/ListPersDetails.asp?PersId=0" TargetMode="External" Id="R535ad4dac2e04816" /><Relationship Type="http://schemas.openxmlformats.org/officeDocument/2006/relationships/hyperlink" Target="http://www.3gpp.org/ftp/tsg_ct/WG1_mm-cc-sm_ex-CN1/TSGC1_82_SanJoseDelCabo/docs/C1-130784.zip" TargetMode="External" Id="R5ccb282ff1a54bc2" /><Relationship Type="http://schemas.openxmlformats.org/officeDocument/2006/relationships/hyperlink" Target="http://webapp.etsi.org/teldir/ListPersDetails.asp?PersId=0" TargetMode="External" Id="R93369e29b7d9403d" /><Relationship Type="http://schemas.openxmlformats.org/officeDocument/2006/relationships/hyperlink" Target="http://www.3gpp.org/ftp/tsg_ct/WG1_mm-cc-sm_ex-CN1/TSGC1_82_SanJoseDelCabo/docs/C1-130785.zip" TargetMode="External" Id="R29fd6c82e81843b9" /><Relationship Type="http://schemas.openxmlformats.org/officeDocument/2006/relationships/hyperlink" Target="http://webapp.etsi.org/teldir/ListPersDetails.asp?PersId=0" TargetMode="External" Id="Rf3a0cb8c96254884" /><Relationship Type="http://schemas.openxmlformats.org/officeDocument/2006/relationships/hyperlink" Target="http://www.3gpp.org/ftp/tsg_ct/WG1_mm-cc-sm_ex-CN1/TSGC1_82_SanJoseDelCabo/docs/C1-130786.zip" TargetMode="External" Id="Rff0d3bfb96274ce4" /><Relationship Type="http://schemas.openxmlformats.org/officeDocument/2006/relationships/hyperlink" Target="http://webapp.etsi.org/teldir/ListPersDetails.asp?PersId=0" TargetMode="External" Id="R692e404de93648ac" /><Relationship Type="http://schemas.openxmlformats.org/officeDocument/2006/relationships/hyperlink" Target="http://www.3gpp.org/ftp/tsg_ct/WG1_mm-cc-sm_ex-CN1/TSGC1_82_SanJoseDelCabo/docs/C1-130787.zip" TargetMode="External" Id="R1d42bff04329411f" /><Relationship Type="http://schemas.openxmlformats.org/officeDocument/2006/relationships/hyperlink" Target="http://webapp.etsi.org/teldir/ListPersDetails.asp?PersId=0" TargetMode="External" Id="Rd89cab98dfd54281" /><Relationship Type="http://schemas.openxmlformats.org/officeDocument/2006/relationships/hyperlink" Target="http://www.3gpp.org/ftp/tsg_ct/WG1_mm-cc-sm_ex-CN1/TSGC1_82_SanJoseDelCabo/docs/C1-130788.zip" TargetMode="External" Id="Ra717a6a4ace642d3" /><Relationship Type="http://schemas.openxmlformats.org/officeDocument/2006/relationships/hyperlink" Target="http://webapp.etsi.org/teldir/ListPersDetails.asp?PersId=0" TargetMode="External" Id="Rb9d13a9843104c40" /><Relationship Type="http://schemas.openxmlformats.org/officeDocument/2006/relationships/hyperlink" Target="http://www.3gpp.org/ftp/tsg_ct/WG1_mm-cc-sm_ex-CN1/TSGC1_82_SanJoseDelCabo/docs/C1-130789.zip" TargetMode="External" Id="R4db3895e3400456a" /><Relationship Type="http://schemas.openxmlformats.org/officeDocument/2006/relationships/hyperlink" Target="http://webapp.etsi.org/teldir/ListPersDetails.asp?PersId=0" TargetMode="External" Id="Rca67431c55474943" /><Relationship Type="http://schemas.openxmlformats.org/officeDocument/2006/relationships/hyperlink" Target="http://www.3gpp.org/ftp/tsg_ct/WG1_mm-cc-sm_ex-CN1/TSGC1_82_SanJoseDelCabo/docs/C1-130790.zip" TargetMode="External" Id="R4ec0d8baf7394ba2" /><Relationship Type="http://schemas.openxmlformats.org/officeDocument/2006/relationships/hyperlink" Target="http://webapp.etsi.org/teldir/ListPersDetails.asp?PersId=0" TargetMode="External" Id="R74a14ab76ae340bc" /><Relationship Type="http://schemas.openxmlformats.org/officeDocument/2006/relationships/hyperlink" Target="http://www.3gpp.org/ftp/tsg_ct/WG1_mm-cc-sm_ex-CN1/TSGC1_82_SanJoseDelCabo/docs/C1-130791.zip" TargetMode="External" Id="R9abdc805b8ca4f8d" /><Relationship Type="http://schemas.openxmlformats.org/officeDocument/2006/relationships/hyperlink" Target="http://webapp.etsi.org/teldir/ListPersDetails.asp?PersId=0" TargetMode="External" Id="R5d0844872f0449b1" /><Relationship Type="http://schemas.openxmlformats.org/officeDocument/2006/relationships/hyperlink" Target="http://www.3gpp.org/ftp/tsg_ct/WG1_mm-cc-sm_ex-CN1/TSGC1_82_SanJoseDelCabo/docs/C1-130792.zip" TargetMode="External" Id="R826046db6e9b4758" /><Relationship Type="http://schemas.openxmlformats.org/officeDocument/2006/relationships/hyperlink" Target="http://webapp.etsi.org/teldir/ListPersDetails.asp?PersId=0" TargetMode="External" Id="R9952002ff31747d9" /><Relationship Type="http://schemas.openxmlformats.org/officeDocument/2006/relationships/hyperlink" Target="http://www.3gpp.org/ftp/tsg_ct/WG1_mm-cc-sm_ex-CN1/TSGC1_82_SanJoseDelCabo/docs/C1-130793.zip" TargetMode="External" Id="R21f9205bcd0948f6" /><Relationship Type="http://schemas.openxmlformats.org/officeDocument/2006/relationships/hyperlink" Target="http://webapp.etsi.org/teldir/ListPersDetails.asp?PersId=0" TargetMode="External" Id="R79a7f4c503d14cdf" /><Relationship Type="http://schemas.openxmlformats.org/officeDocument/2006/relationships/hyperlink" Target="http://www.3gpp.org/ftp/tsg_ct/WG1_mm-cc-sm_ex-CN1/TSGC1_82_SanJoseDelCabo/docs/C1-130794.zip" TargetMode="External" Id="R20cd39c47d824650" /><Relationship Type="http://schemas.openxmlformats.org/officeDocument/2006/relationships/hyperlink" Target="http://webapp.etsi.org/teldir/ListPersDetails.asp?PersId=0" TargetMode="External" Id="Rd5d322da4df840aa" /><Relationship Type="http://schemas.openxmlformats.org/officeDocument/2006/relationships/hyperlink" Target="http://www.3gpp.org/ftp/tsg_ct/WG1_mm-cc-sm_ex-CN1/TSGC1_82_SanJoseDelCabo/docs/C1-130795.zip" TargetMode="External" Id="Ra662279bc69c4909" /><Relationship Type="http://schemas.openxmlformats.org/officeDocument/2006/relationships/hyperlink" Target="http://webapp.etsi.org/teldir/ListPersDetails.asp?PersId=0" TargetMode="External" Id="Rd18312eb79b14fbd" /><Relationship Type="http://schemas.openxmlformats.org/officeDocument/2006/relationships/hyperlink" Target="http://www.3gpp.org/ftp/tsg_ct/WG1_mm-cc-sm_ex-CN1/TSGC1_82_SanJoseDelCabo/docs/C1-130796.zip" TargetMode="External" Id="Rff4f154f665947ca" /><Relationship Type="http://schemas.openxmlformats.org/officeDocument/2006/relationships/hyperlink" Target="http://webapp.etsi.org/teldir/ListPersDetails.asp?PersId=0" TargetMode="External" Id="R72347380ef604206" /><Relationship Type="http://schemas.openxmlformats.org/officeDocument/2006/relationships/hyperlink" Target="http://www.3gpp.org/ftp/tsg_ct/WG1_mm-cc-sm_ex-CN1/TSGC1_82_SanJoseDelCabo/docs/C1-130797.zip" TargetMode="External" Id="Rbdc48d57729c4e31" /><Relationship Type="http://schemas.openxmlformats.org/officeDocument/2006/relationships/hyperlink" Target="http://webapp.etsi.org/teldir/ListPersDetails.asp?PersId=0" TargetMode="External" Id="R0f519a31aaee44a1" /><Relationship Type="http://schemas.openxmlformats.org/officeDocument/2006/relationships/hyperlink" Target="http://www.3gpp.org/ftp/tsg_ct/WG1_mm-cc-sm_ex-CN1/TSGC1_82_SanJoseDelCabo/docs/C1-130798.zip" TargetMode="External" Id="R46d5ecd0414e435d" /><Relationship Type="http://schemas.openxmlformats.org/officeDocument/2006/relationships/hyperlink" Target="http://webapp.etsi.org/teldir/ListPersDetails.asp?PersId=0" TargetMode="External" Id="R57194163e98b47f5" /><Relationship Type="http://schemas.openxmlformats.org/officeDocument/2006/relationships/hyperlink" Target="http://www.3gpp.org/ftp/tsg_ct/WG1_mm-cc-sm_ex-CN1/TSGC1_82_SanJoseDelCabo/docs/C1-130799.zip" TargetMode="External" Id="R35d4d9f3ea514c1b" /><Relationship Type="http://schemas.openxmlformats.org/officeDocument/2006/relationships/hyperlink" Target="http://webapp.etsi.org/teldir/ListPersDetails.asp?PersId=0" TargetMode="External" Id="R5275961ef92a4875" /><Relationship Type="http://schemas.openxmlformats.org/officeDocument/2006/relationships/hyperlink" Target="http://www.3gpp.org/ftp/tsg_ct/WG1_mm-cc-sm_ex-CN1/TSGC1_82_SanJoseDelCabo/docs/C1-130800.zip" TargetMode="External" Id="R55b6509d254a4800" /><Relationship Type="http://schemas.openxmlformats.org/officeDocument/2006/relationships/hyperlink" Target="http://webapp.etsi.org/teldir/ListPersDetails.asp?PersId=0" TargetMode="External" Id="R50496e8ea0924c95" /><Relationship Type="http://schemas.openxmlformats.org/officeDocument/2006/relationships/hyperlink" Target="http://www.3gpp.org/ftp/tsg_ct/WG1_mm-cc-sm_ex-CN1/TSGC1_82_SanJoseDelCabo/docs/C1-130801.zip" TargetMode="External" Id="Rf30f0883b1014e90" /><Relationship Type="http://schemas.openxmlformats.org/officeDocument/2006/relationships/hyperlink" Target="http://webapp.etsi.org/teldir/ListPersDetails.asp?PersId=0" TargetMode="External" Id="R908ccf3634d44f02" /><Relationship Type="http://schemas.openxmlformats.org/officeDocument/2006/relationships/hyperlink" Target="http://www.3gpp.org/ftp/tsg_ct/WG1_mm-cc-sm_ex-CN1/TSGC1_82_SanJoseDelCabo/docs/C1-130802.zip" TargetMode="External" Id="R58b3ad5b47b74d7d" /><Relationship Type="http://schemas.openxmlformats.org/officeDocument/2006/relationships/hyperlink" Target="http://webapp.etsi.org/teldir/ListPersDetails.asp?PersId=0" TargetMode="External" Id="R13e4b7d9c3354d50" /><Relationship Type="http://schemas.openxmlformats.org/officeDocument/2006/relationships/hyperlink" Target="http://www.3gpp.org/ftp/tsg_ct/WG1_mm-cc-sm_ex-CN1/TSGC1_82_SanJoseDelCabo/docs/C1-130803.zip" TargetMode="External" Id="Rb0bf5ef04037418c" /><Relationship Type="http://schemas.openxmlformats.org/officeDocument/2006/relationships/hyperlink" Target="http://webapp.etsi.org/teldir/ListPersDetails.asp?PersId=0" TargetMode="External" Id="R7e4f029068884b60" /><Relationship Type="http://schemas.openxmlformats.org/officeDocument/2006/relationships/hyperlink" Target="http://www.3gpp.org/ftp/tsg_ct/WG1_mm-cc-sm_ex-CN1/TSGC1_82_SanJoseDelCabo/docs/C1-130804.zip" TargetMode="External" Id="Rf266a644ac204091" /><Relationship Type="http://schemas.openxmlformats.org/officeDocument/2006/relationships/hyperlink" Target="http://webapp.etsi.org/teldir/ListPersDetails.asp?PersId=0" TargetMode="External" Id="Rddb980e253f34405" /><Relationship Type="http://schemas.openxmlformats.org/officeDocument/2006/relationships/hyperlink" Target="http://www.3gpp.org/ftp/tsg_ct/WG1_mm-cc-sm_ex-CN1/TSGC1_82_SanJoseDelCabo/docs/C1-130805.zip" TargetMode="External" Id="Rfad3d452f56947fd" /><Relationship Type="http://schemas.openxmlformats.org/officeDocument/2006/relationships/hyperlink" Target="http://webapp.etsi.org/teldir/ListPersDetails.asp?PersId=0" TargetMode="External" Id="R11567dd00ff44bfb" /><Relationship Type="http://schemas.openxmlformats.org/officeDocument/2006/relationships/hyperlink" Target="http://www.3gpp.org/ftp/tsg_ct/WG1_mm-cc-sm_ex-CN1/TSGC1_82_SanJoseDelCabo/docs/C1-130806.zip" TargetMode="External" Id="R1b489fbc0bc04ecb" /><Relationship Type="http://schemas.openxmlformats.org/officeDocument/2006/relationships/hyperlink" Target="http://webapp.etsi.org/teldir/ListPersDetails.asp?PersId=0" TargetMode="External" Id="Rd801caf1f2c9452e" /><Relationship Type="http://schemas.openxmlformats.org/officeDocument/2006/relationships/hyperlink" Target="http://www.3gpp.org/ftp/tsg_ct/WG1_mm-cc-sm_ex-CN1/TSGC1_82_SanJoseDelCabo/docs/C1-130807.zip" TargetMode="External" Id="R3f3fe9fd88b849ae" /><Relationship Type="http://schemas.openxmlformats.org/officeDocument/2006/relationships/hyperlink" Target="http://webapp.etsi.org/teldir/ListPersDetails.asp?PersId=0" TargetMode="External" Id="R59cee97a75714ccf" /><Relationship Type="http://schemas.openxmlformats.org/officeDocument/2006/relationships/hyperlink" Target="http://www.3gpp.org/ftp/tsg_ct/WG1_mm-cc-sm_ex-CN1/TSGC1_82_SanJoseDelCabo/docs/C1-130808.zip" TargetMode="External" Id="Ra033417eea1a41de" /><Relationship Type="http://schemas.openxmlformats.org/officeDocument/2006/relationships/hyperlink" Target="http://webapp.etsi.org/teldir/ListPersDetails.asp?PersId=0" TargetMode="External" Id="R40a908fbfb9e487a" /><Relationship Type="http://schemas.openxmlformats.org/officeDocument/2006/relationships/hyperlink" Target="http://webapp.etsi.org/teldir/ListPersDetails.asp?PersId=0" TargetMode="External" Id="R541c548a402b4f99" /><Relationship Type="http://schemas.openxmlformats.org/officeDocument/2006/relationships/hyperlink" Target="http://webapp.etsi.org/teldir/ListPersDetails.asp?PersId=0" TargetMode="External" Id="Rd1808d6eba594e85" /><Relationship Type="http://schemas.openxmlformats.org/officeDocument/2006/relationships/hyperlink" Target="http://webapp.etsi.org/teldir/ListPersDetails.asp?PersId=0" TargetMode="External" Id="R7bf9ad61a8bd435e" /><Relationship Type="http://schemas.openxmlformats.org/officeDocument/2006/relationships/hyperlink" Target="http://webapp.etsi.org/teldir/ListPersDetails.asp?PersId=0" TargetMode="External" Id="Rf44bd03e6ef44df7" /><Relationship Type="http://schemas.openxmlformats.org/officeDocument/2006/relationships/hyperlink" Target="http://www.3gpp.org/ftp/tsg_ct/WG1_mm-cc-sm_ex-CN1/TSGC1_82_SanJoseDelCabo/docs/C1-130813.zip" TargetMode="External" Id="R01a1033b44334766" /><Relationship Type="http://schemas.openxmlformats.org/officeDocument/2006/relationships/hyperlink" Target="http://webapp.etsi.org/teldir/ListPersDetails.asp?PersId=0" TargetMode="External" Id="R44b885c36439427c" /><Relationship Type="http://schemas.openxmlformats.org/officeDocument/2006/relationships/hyperlink" Target="http://www.3gpp.org/ftp/tsg_ct/WG1_mm-cc-sm_ex-CN1/TSGC1_82_SanJoseDelCabo/docs/C1-130814.zip" TargetMode="External" Id="Rd0c61e7a35b148a6" /><Relationship Type="http://schemas.openxmlformats.org/officeDocument/2006/relationships/hyperlink" Target="http://webapp.etsi.org/teldir/ListPersDetails.asp?PersId=0" TargetMode="External" Id="R76af687563c34fe1" /><Relationship Type="http://schemas.openxmlformats.org/officeDocument/2006/relationships/hyperlink" Target="http://www.3gpp.org/ftp/tsg_ct/WG1_mm-cc-sm_ex-CN1/TSGC1_82_SanJoseDelCabo/docs/C1-130815.zip" TargetMode="External" Id="Rfa85c5cfd3dd40cb" /><Relationship Type="http://schemas.openxmlformats.org/officeDocument/2006/relationships/hyperlink" Target="http://webapp.etsi.org/teldir/ListPersDetails.asp?PersId=0" TargetMode="External" Id="R32539672378f4e83" /><Relationship Type="http://schemas.openxmlformats.org/officeDocument/2006/relationships/hyperlink" Target="http://www.3gpp.org/ftp/tsg_ct/WG1_mm-cc-sm_ex-CN1/TSGC1_82_SanJoseDelCabo/docs/C1-130816.zip" TargetMode="External" Id="R718c54349e2b4355" /><Relationship Type="http://schemas.openxmlformats.org/officeDocument/2006/relationships/hyperlink" Target="http://webapp.etsi.org/teldir/ListPersDetails.asp?PersId=0" TargetMode="External" Id="R0c617bd528474c8d" /><Relationship Type="http://schemas.openxmlformats.org/officeDocument/2006/relationships/hyperlink" Target="http://www.3gpp.org/ftp/tsg_ct/WG1_mm-cc-sm_ex-CN1/TSGC1_82_SanJoseDelCabo/docs/C1-130817.zip" TargetMode="External" Id="Rc84042b3d8644ca1" /><Relationship Type="http://schemas.openxmlformats.org/officeDocument/2006/relationships/hyperlink" Target="http://webapp.etsi.org/teldir/ListPersDetails.asp?PersId=0" TargetMode="External" Id="R5c7afe129b1e497c" /><Relationship Type="http://schemas.openxmlformats.org/officeDocument/2006/relationships/hyperlink" Target="http://www.3gpp.org/ftp/tsg_ct/WG1_mm-cc-sm_ex-CN1/TSGC1_82_SanJoseDelCabo/docs/C1-130818.zip" TargetMode="External" Id="Rda1f2a846d78455e" /><Relationship Type="http://schemas.openxmlformats.org/officeDocument/2006/relationships/hyperlink" Target="http://webapp.etsi.org/teldir/ListPersDetails.asp?PersId=0" TargetMode="External" Id="Rb805ba84ab884d0c" /><Relationship Type="http://schemas.openxmlformats.org/officeDocument/2006/relationships/hyperlink" Target="http://www.3gpp.org/ftp/tsg_ct/WG1_mm-cc-sm_ex-CN1/TSGC1_82_SanJoseDelCabo/docs/C1-130819.zip" TargetMode="External" Id="R0d26fb8a0b4d4b64" /><Relationship Type="http://schemas.openxmlformats.org/officeDocument/2006/relationships/hyperlink" Target="http://webapp.etsi.org/teldir/ListPersDetails.asp?PersId=0" TargetMode="External" Id="R52fe39043a3c48bb" /><Relationship Type="http://schemas.openxmlformats.org/officeDocument/2006/relationships/hyperlink" Target="http://www.3gpp.org/ftp/tsg_ct/WG1_mm-cc-sm_ex-CN1/TSGC1_82_SanJoseDelCabo/docs/C1-130820.zip" TargetMode="External" Id="R061c9ffaf60e4485" /><Relationship Type="http://schemas.openxmlformats.org/officeDocument/2006/relationships/hyperlink" Target="http://webapp.etsi.org/teldir/ListPersDetails.asp?PersId=0" TargetMode="External" Id="Rd1b2a11143cd470f" /><Relationship Type="http://schemas.openxmlformats.org/officeDocument/2006/relationships/hyperlink" Target="http://www.3gpp.org/ftp/tsg_ct/WG1_mm-cc-sm_ex-CN1/TSGC1_82_SanJoseDelCabo/docs/C1-130821.zip" TargetMode="External" Id="Rae88828ffb8f4bdb" /><Relationship Type="http://schemas.openxmlformats.org/officeDocument/2006/relationships/hyperlink" Target="http://webapp.etsi.org/teldir/ListPersDetails.asp?PersId=0" TargetMode="External" Id="Rdf2fa7f568d148ac" /><Relationship Type="http://schemas.openxmlformats.org/officeDocument/2006/relationships/hyperlink" Target="http://www.3gpp.org/ftp/tsg_ct/WG1_mm-cc-sm_ex-CN1/TSGC1_82_SanJoseDelCabo/docs/C1-130822.zip" TargetMode="External" Id="R2dbb7e709ec942c2" /><Relationship Type="http://schemas.openxmlformats.org/officeDocument/2006/relationships/hyperlink" Target="http://webapp.etsi.org/teldir/ListPersDetails.asp?PersId=0" TargetMode="External" Id="Rd153cebace3743e7" /><Relationship Type="http://schemas.openxmlformats.org/officeDocument/2006/relationships/hyperlink" Target="http://www.3gpp.org/ftp/tsg_ct/WG1_mm-cc-sm_ex-CN1/TSGC1_82_SanJoseDelCabo/docs/C1-130823.zip" TargetMode="External" Id="R9fe68f73c0944324" /><Relationship Type="http://schemas.openxmlformats.org/officeDocument/2006/relationships/hyperlink" Target="http://webapp.etsi.org/teldir/ListPersDetails.asp?PersId=0" TargetMode="External" Id="R86090afb70824bb5" /><Relationship Type="http://schemas.openxmlformats.org/officeDocument/2006/relationships/hyperlink" Target="http://www.3gpp.org/ftp/tsg_ct/WG1_mm-cc-sm_ex-CN1/TSGC1_82_SanJoseDelCabo/docs/C1-130824.zip" TargetMode="External" Id="R103c308967274478" /><Relationship Type="http://schemas.openxmlformats.org/officeDocument/2006/relationships/hyperlink" Target="http://webapp.etsi.org/teldir/ListPersDetails.asp?PersId=0" TargetMode="External" Id="Rf166a4ec83bb4204" /><Relationship Type="http://schemas.openxmlformats.org/officeDocument/2006/relationships/hyperlink" Target="http://www.3gpp.org/ftp/tsg_ct/WG1_mm-cc-sm_ex-CN1/TSGC1_82_SanJoseDelCabo/docs/C1-130825.zip" TargetMode="External" Id="R5cd16b5d2ee94afb" /><Relationship Type="http://schemas.openxmlformats.org/officeDocument/2006/relationships/hyperlink" Target="http://webapp.etsi.org/teldir/ListPersDetails.asp?PersId=0" TargetMode="External" Id="R13090b7131484605" /><Relationship Type="http://schemas.openxmlformats.org/officeDocument/2006/relationships/hyperlink" Target="http://www.3gpp.org/ftp/tsg_ct/WG1_mm-cc-sm_ex-CN1/TSGC1_82_SanJoseDelCabo/docs/C1-130826.zip" TargetMode="External" Id="Rd1ca730cc6b0428f" /><Relationship Type="http://schemas.openxmlformats.org/officeDocument/2006/relationships/hyperlink" Target="http://webapp.etsi.org/teldir/ListPersDetails.asp?PersId=0" TargetMode="External" Id="Rb59694e7cba748ba" /><Relationship Type="http://schemas.openxmlformats.org/officeDocument/2006/relationships/hyperlink" Target="http://www.3gpp.org/ftp/tsg_ct/WG1_mm-cc-sm_ex-CN1/TSGC1_82_SanJoseDelCabo/docs/C1-130827.zip" TargetMode="External" Id="Rbfd2e807d8ba4691" /><Relationship Type="http://schemas.openxmlformats.org/officeDocument/2006/relationships/hyperlink" Target="http://webapp.etsi.org/teldir/ListPersDetails.asp?PersId=0" TargetMode="External" Id="Re63a0ee5714c4182" /><Relationship Type="http://schemas.openxmlformats.org/officeDocument/2006/relationships/hyperlink" Target="http://www.3gpp.org/ftp/tsg_ct/WG1_mm-cc-sm_ex-CN1/TSGC1_82_SanJoseDelCabo/docs/C1-130828.zip" TargetMode="External" Id="Rb83dc1c177a24993" /><Relationship Type="http://schemas.openxmlformats.org/officeDocument/2006/relationships/hyperlink" Target="http://webapp.etsi.org/teldir/ListPersDetails.asp?PersId=0" TargetMode="External" Id="Re49289363011418a" /><Relationship Type="http://schemas.openxmlformats.org/officeDocument/2006/relationships/hyperlink" Target="http://www.3gpp.org/ftp/tsg_ct/WG1_mm-cc-sm_ex-CN1/TSGC1_82_SanJoseDelCabo/docs/C1-130829.zip" TargetMode="External" Id="R93d9f8b5dfe8438f" /><Relationship Type="http://schemas.openxmlformats.org/officeDocument/2006/relationships/hyperlink" Target="http://webapp.etsi.org/teldir/ListPersDetails.asp?PersId=0" TargetMode="External" Id="R27a56fe5bbee42ad" /><Relationship Type="http://schemas.openxmlformats.org/officeDocument/2006/relationships/hyperlink" Target="http://webapp.etsi.org/teldir/ListPersDetails.asp?PersId=0" TargetMode="External" Id="Rc655d30e9eb04d54" /><Relationship Type="http://schemas.openxmlformats.org/officeDocument/2006/relationships/hyperlink" Target="http://www.3gpp.org/ftp/tsg_ct/WG1_mm-cc-sm_ex-CN1/TSGC1_82_SanJoseDelCabo/docs/C1-130831.zip" TargetMode="External" Id="R9032283d3a3d49d0" /><Relationship Type="http://schemas.openxmlformats.org/officeDocument/2006/relationships/hyperlink" Target="http://webapp.etsi.org/teldir/ListPersDetails.asp?PersId=0" TargetMode="External" Id="R4230e989c9b0428d" /><Relationship Type="http://schemas.openxmlformats.org/officeDocument/2006/relationships/hyperlink" Target="http://webapp.etsi.org/teldir/ListPersDetails.asp?PersId=0" TargetMode="External" Id="R05f41766e6064849" /><Relationship Type="http://schemas.openxmlformats.org/officeDocument/2006/relationships/hyperlink" Target="http://www.3gpp.org/ftp/tsg_ct/WG1_mm-cc-sm_ex-CN1/TSGC1_82_SanJoseDelCabo/docs/C1-130833.zip" TargetMode="External" Id="Raff9f74a86e140e5" /><Relationship Type="http://schemas.openxmlformats.org/officeDocument/2006/relationships/hyperlink" Target="http://webapp.etsi.org/teldir/ListPersDetails.asp?PersId=0" TargetMode="External" Id="R9c7a7b8e3f8944a3" /><Relationship Type="http://schemas.openxmlformats.org/officeDocument/2006/relationships/hyperlink" Target="http://www.3gpp.org/ftp/tsg_ct/WG1_mm-cc-sm_ex-CN1/TSGC1_82_SanJoseDelCabo/docs/C1-130834.zip" TargetMode="External" Id="R5cb770d91ed5400b" /><Relationship Type="http://schemas.openxmlformats.org/officeDocument/2006/relationships/hyperlink" Target="http://webapp.etsi.org/teldir/ListPersDetails.asp?PersId=0" TargetMode="External" Id="R20eb51b15ab84eea" /><Relationship Type="http://schemas.openxmlformats.org/officeDocument/2006/relationships/hyperlink" Target="http://www.3gpp.org/ftp/tsg_ct/WG1_mm-cc-sm_ex-CN1/TSGC1_82_SanJoseDelCabo/docs/C1-130835.zip" TargetMode="External" Id="R7b892280ba6042fc" /><Relationship Type="http://schemas.openxmlformats.org/officeDocument/2006/relationships/hyperlink" Target="http://webapp.etsi.org/teldir/ListPersDetails.asp?PersId=0" TargetMode="External" Id="R0f5efeec782c4380" /><Relationship Type="http://schemas.openxmlformats.org/officeDocument/2006/relationships/hyperlink" Target="http://www.3gpp.org/ftp/tsg_ct/WG1_mm-cc-sm_ex-CN1/TSGC1_82_SanJoseDelCabo/docs/C1-130836.zip" TargetMode="External" Id="Rfd431fb872414dc0" /><Relationship Type="http://schemas.openxmlformats.org/officeDocument/2006/relationships/hyperlink" Target="http://webapp.etsi.org/teldir/ListPersDetails.asp?PersId=0" TargetMode="External" Id="R736337d987b140d9" /><Relationship Type="http://schemas.openxmlformats.org/officeDocument/2006/relationships/hyperlink" Target="http://www.3gpp.org/ftp/tsg_ct/WG1_mm-cc-sm_ex-CN1/TSGC1_82_SanJoseDelCabo/docs/C1-130837.zip" TargetMode="External" Id="Rd81d2d82c5fb4727" /><Relationship Type="http://schemas.openxmlformats.org/officeDocument/2006/relationships/hyperlink" Target="http://webapp.etsi.org/teldir/ListPersDetails.asp?PersId=0" TargetMode="External" Id="R8fe42cba88c14fcb" /><Relationship Type="http://schemas.openxmlformats.org/officeDocument/2006/relationships/hyperlink" Target="http://www.3gpp.org/ftp/tsg_ct/WG1_mm-cc-sm_ex-CN1/TSGC1_82_SanJoseDelCabo/docs/C1-130838.zip" TargetMode="External" Id="R6bb83e524a7a409b" /><Relationship Type="http://schemas.openxmlformats.org/officeDocument/2006/relationships/hyperlink" Target="http://webapp.etsi.org/teldir/ListPersDetails.asp?PersId=0" TargetMode="External" Id="R82db05159c72429a" /><Relationship Type="http://schemas.openxmlformats.org/officeDocument/2006/relationships/hyperlink" Target="http://www.3gpp.org/ftp/tsg_ct/WG1_mm-cc-sm_ex-CN1/TSGC1_82_SanJoseDelCabo/docs/C1-130839.zip" TargetMode="External" Id="R22ac3ce796ee42e8" /><Relationship Type="http://schemas.openxmlformats.org/officeDocument/2006/relationships/hyperlink" Target="http://webapp.etsi.org/teldir/ListPersDetails.asp?PersId=0" TargetMode="External" Id="R37a61b75244149d9" /><Relationship Type="http://schemas.openxmlformats.org/officeDocument/2006/relationships/hyperlink" Target="http://www.3gpp.org/ftp/tsg_ct/WG1_mm-cc-sm_ex-CN1/TSGC1_82_SanJoseDelCabo/docs/C1-130840.zip" TargetMode="External" Id="R3a20dc84ac2e4e94" /><Relationship Type="http://schemas.openxmlformats.org/officeDocument/2006/relationships/hyperlink" Target="http://webapp.etsi.org/teldir/ListPersDetails.asp?PersId=0" TargetMode="External" Id="R5fa6af604a7342b1" /><Relationship Type="http://schemas.openxmlformats.org/officeDocument/2006/relationships/hyperlink" Target="http://www.3gpp.org/ftp/tsg_ct/WG1_mm-cc-sm_ex-CN1/TSGC1_82_SanJoseDelCabo/docs/C1-130841.zip" TargetMode="External" Id="R331ca52d8d2147ee" /><Relationship Type="http://schemas.openxmlformats.org/officeDocument/2006/relationships/hyperlink" Target="http://webapp.etsi.org/teldir/ListPersDetails.asp?PersId=0" TargetMode="External" Id="R129277c68cf74faa" /><Relationship Type="http://schemas.openxmlformats.org/officeDocument/2006/relationships/hyperlink" Target="http://www.3gpp.org/ftp/tsg_ct/WG1_mm-cc-sm_ex-CN1/TSGC1_82_SanJoseDelCabo/docs/C1-130842.zip" TargetMode="External" Id="Ra7734acd62d8409b" /><Relationship Type="http://schemas.openxmlformats.org/officeDocument/2006/relationships/hyperlink" Target="http://webapp.etsi.org/teldir/ListPersDetails.asp?PersId=0" TargetMode="External" Id="R459e1498623c43bf" /><Relationship Type="http://schemas.openxmlformats.org/officeDocument/2006/relationships/hyperlink" Target="http://www.3gpp.org/ftp/tsg_ct/WG1_mm-cc-sm_ex-CN1/TSGC1_82_SanJoseDelCabo/docs/C1-130843.zip" TargetMode="External" Id="R08ef1063a3514cdf" /><Relationship Type="http://schemas.openxmlformats.org/officeDocument/2006/relationships/hyperlink" Target="http://webapp.etsi.org/teldir/ListPersDetails.asp?PersId=0" TargetMode="External" Id="R6f8232c0d3ac4828" /><Relationship Type="http://schemas.openxmlformats.org/officeDocument/2006/relationships/hyperlink" Target="http://www.3gpp.org/ftp/tsg_ct/WG1_mm-cc-sm_ex-CN1/TSGC1_82_SanJoseDelCabo/docs/C1-130844.zip" TargetMode="External" Id="Re7730b321a494c25" /><Relationship Type="http://schemas.openxmlformats.org/officeDocument/2006/relationships/hyperlink" Target="http://webapp.etsi.org/teldir/ListPersDetails.asp?PersId=0" TargetMode="External" Id="R97ae8bad3a204531" /><Relationship Type="http://schemas.openxmlformats.org/officeDocument/2006/relationships/hyperlink" Target="http://www.3gpp.org/ftp/tsg_ct/WG1_mm-cc-sm_ex-CN1/TSGC1_82_SanJoseDelCabo/docs/C1-130845.zip" TargetMode="External" Id="Rdbae5d743dbd4deb" /><Relationship Type="http://schemas.openxmlformats.org/officeDocument/2006/relationships/hyperlink" Target="http://webapp.etsi.org/teldir/ListPersDetails.asp?PersId=0" TargetMode="External" Id="R691ffb07413148f1" /><Relationship Type="http://schemas.openxmlformats.org/officeDocument/2006/relationships/hyperlink" Target="http://www.3gpp.org/ftp/tsg_ct/WG1_mm-cc-sm_ex-CN1/TSGC1_82_SanJoseDelCabo/docs/C1-130846.zip" TargetMode="External" Id="Rc26e30384fd94339" /><Relationship Type="http://schemas.openxmlformats.org/officeDocument/2006/relationships/hyperlink" Target="http://webapp.etsi.org/teldir/ListPersDetails.asp?PersId=0" TargetMode="External" Id="R9e43a1e0fbf34804" /><Relationship Type="http://schemas.openxmlformats.org/officeDocument/2006/relationships/hyperlink" Target="http://www.3gpp.org/ftp/tsg_ct/WG1_mm-cc-sm_ex-CN1/TSGC1_82_SanJoseDelCabo/docs/C1-130847.zip" TargetMode="External" Id="R3be7b1052af745fb" /><Relationship Type="http://schemas.openxmlformats.org/officeDocument/2006/relationships/hyperlink" Target="http://webapp.etsi.org/teldir/ListPersDetails.asp?PersId=0" TargetMode="External" Id="R91e503d082a041c2" /><Relationship Type="http://schemas.openxmlformats.org/officeDocument/2006/relationships/hyperlink" Target="http://www.3gpp.org/ftp/tsg_ct/WG1_mm-cc-sm_ex-CN1/TSGC1_82_SanJoseDelCabo/docs/C1-130848.zip" TargetMode="External" Id="R21d9fe85021746d2" /><Relationship Type="http://schemas.openxmlformats.org/officeDocument/2006/relationships/hyperlink" Target="http://webapp.etsi.org/teldir/ListPersDetails.asp?PersId=0" TargetMode="External" Id="R19a66c51efad4b6c" /><Relationship Type="http://schemas.openxmlformats.org/officeDocument/2006/relationships/hyperlink" Target="http://www.3gpp.org/ftp/tsg_ct/WG1_mm-cc-sm_ex-CN1/TSGC1_82_SanJoseDelCabo/docs/C1-130849.zip" TargetMode="External" Id="R9a63417bc7194d2e" /><Relationship Type="http://schemas.openxmlformats.org/officeDocument/2006/relationships/hyperlink" Target="http://webapp.etsi.org/teldir/ListPersDetails.asp?PersId=0" TargetMode="External" Id="Rd5bd3d88d3f94764" /><Relationship Type="http://schemas.openxmlformats.org/officeDocument/2006/relationships/hyperlink" Target="http://www.3gpp.org/ftp/tsg_ct/WG1_mm-cc-sm_ex-CN1/TSGC1_82_SanJoseDelCabo/docs/C1-130850.zip" TargetMode="External" Id="R08103a6e66214651" /><Relationship Type="http://schemas.openxmlformats.org/officeDocument/2006/relationships/hyperlink" Target="http://webapp.etsi.org/teldir/ListPersDetails.asp?PersId=0" TargetMode="External" Id="R3c74492b63224d03" /><Relationship Type="http://schemas.openxmlformats.org/officeDocument/2006/relationships/hyperlink" Target="http://www.3gpp.org/ftp/tsg_ct/WG1_mm-cc-sm_ex-CN1/TSGC1_82_SanJoseDelCabo/docs/C1-130851.zip" TargetMode="External" Id="R90d68344fd12476a" /><Relationship Type="http://schemas.openxmlformats.org/officeDocument/2006/relationships/hyperlink" Target="http://webapp.etsi.org/teldir/ListPersDetails.asp?PersId=0" TargetMode="External" Id="R465d9bba63874c99" /><Relationship Type="http://schemas.openxmlformats.org/officeDocument/2006/relationships/hyperlink" Target="http://www.3gpp.org/ftp/tsg_ct/WG1_mm-cc-sm_ex-CN1/TSGC1_82_SanJoseDelCabo/docs/C1-130852.zip" TargetMode="External" Id="R9ea58ffc0da64bc0" /><Relationship Type="http://schemas.openxmlformats.org/officeDocument/2006/relationships/hyperlink" Target="http://webapp.etsi.org/teldir/ListPersDetails.asp?PersId=0" TargetMode="External" Id="Rde37f7e109424852" /><Relationship Type="http://schemas.openxmlformats.org/officeDocument/2006/relationships/hyperlink" Target="http://www.3gpp.org/ftp/tsg_ct/WG1_mm-cc-sm_ex-CN1/TSGC1_82_SanJoseDelCabo/docs/C1-130853.zip" TargetMode="External" Id="R35c1bbe4c09b4c93" /><Relationship Type="http://schemas.openxmlformats.org/officeDocument/2006/relationships/hyperlink" Target="http://webapp.etsi.org/teldir/ListPersDetails.asp?PersId=0" TargetMode="External" Id="R16b9affa50a24654" /><Relationship Type="http://schemas.openxmlformats.org/officeDocument/2006/relationships/hyperlink" Target="http://www.3gpp.org/ftp/tsg_ct/WG1_mm-cc-sm_ex-CN1/TSGC1_82_SanJoseDelCabo/docs/C1-130854.zip" TargetMode="External" Id="R1d0b3468b0a04d75" /><Relationship Type="http://schemas.openxmlformats.org/officeDocument/2006/relationships/hyperlink" Target="http://webapp.etsi.org/teldir/ListPersDetails.asp?PersId=0" TargetMode="External" Id="R67f1d87bd9834ddd" /><Relationship Type="http://schemas.openxmlformats.org/officeDocument/2006/relationships/hyperlink" Target="http://www.3gpp.org/ftp/tsg_ct/WG1_mm-cc-sm_ex-CN1/TSGC1_82_SanJoseDelCabo/docs/C1-130855.zip" TargetMode="External" Id="Rf8b9346c65564b6f" /><Relationship Type="http://schemas.openxmlformats.org/officeDocument/2006/relationships/hyperlink" Target="http://webapp.etsi.org/teldir/ListPersDetails.asp?PersId=0" TargetMode="External" Id="R9ee0854fa8b34438" /><Relationship Type="http://schemas.openxmlformats.org/officeDocument/2006/relationships/hyperlink" Target="http://www.3gpp.org/ftp/tsg_ct/WG1_mm-cc-sm_ex-CN1/TSGC1_82_SanJoseDelCabo/docs/C1-130856.zip" TargetMode="External" Id="Rd9121946df754646" /><Relationship Type="http://schemas.openxmlformats.org/officeDocument/2006/relationships/hyperlink" Target="http://webapp.etsi.org/teldir/ListPersDetails.asp?PersId=0" TargetMode="External" Id="Ra111bf93b5124041" /><Relationship Type="http://schemas.openxmlformats.org/officeDocument/2006/relationships/hyperlink" Target="http://www.3gpp.org/ftp/tsg_ct/WG1_mm-cc-sm_ex-CN1/TSGC1_82_SanJoseDelCabo/docs/C1-130857.zip" TargetMode="External" Id="Rc20b01b7ade647f4" /><Relationship Type="http://schemas.openxmlformats.org/officeDocument/2006/relationships/hyperlink" Target="http://webapp.etsi.org/teldir/ListPersDetails.asp?PersId=0" TargetMode="External" Id="R8013834678584af6" /><Relationship Type="http://schemas.openxmlformats.org/officeDocument/2006/relationships/hyperlink" Target="http://www.3gpp.org/ftp/tsg_ct/WG1_mm-cc-sm_ex-CN1/TSGC1_82_SanJoseDelCabo/docs/C1-130858.zip" TargetMode="External" Id="R6e2e42aad9bb410c" /><Relationship Type="http://schemas.openxmlformats.org/officeDocument/2006/relationships/hyperlink" Target="http://webapp.etsi.org/teldir/ListPersDetails.asp?PersId=0" TargetMode="External" Id="Re6ec68a5956448d7" /><Relationship Type="http://schemas.openxmlformats.org/officeDocument/2006/relationships/hyperlink" Target="http://www.3gpp.org/ftp/tsg_ct/WG1_mm-cc-sm_ex-CN1/TSGC1_82_SanJoseDelCabo/docs/C1-130859.zip" TargetMode="External" Id="Rcd2b9e93bf03409a" /><Relationship Type="http://schemas.openxmlformats.org/officeDocument/2006/relationships/hyperlink" Target="http://webapp.etsi.org/teldir/ListPersDetails.asp?PersId=0" TargetMode="External" Id="R171a7c70e20345d8" /><Relationship Type="http://schemas.openxmlformats.org/officeDocument/2006/relationships/hyperlink" Target="http://www.3gpp.org/ftp/tsg_ct/WG1_mm-cc-sm_ex-CN1/TSGC1_82_SanJoseDelCabo/docs/C1-130860.zip" TargetMode="External" Id="R66ac6ba7f33c4edb" /><Relationship Type="http://schemas.openxmlformats.org/officeDocument/2006/relationships/hyperlink" Target="http://webapp.etsi.org/teldir/ListPersDetails.asp?PersId=0" TargetMode="External" Id="R84c6ea7ebf294825" /><Relationship Type="http://schemas.openxmlformats.org/officeDocument/2006/relationships/hyperlink" Target="http://www.3gpp.org/ftp/tsg_ct/WG1_mm-cc-sm_ex-CN1/TSGC1_82_SanJoseDelCabo/docs/C1-130861.zip" TargetMode="External" Id="Rbd4bc6e6692a4df4" /><Relationship Type="http://schemas.openxmlformats.org/officeDocument/2006/relationships/hyperlink" Target="http://webapp.etsi.org/teldir/ListPersDetails.asp?PersId=0" TargetMode="External" Id="Rbce72a41a0294690" /><Relationship Type="http://schemas.openxmlformats.org/officeDocument/2006/relationships/hyperlink" Target="http://webapp.etsi.org/teldir/ListPersDetails.asp?PersId=0" TargetMode="External" Id="R43b9a8913efa491d" /><Relationship Type="http://schemas.openxmlformats.org/officeDocument/2006/relationships/hyperlink" Target="http://www.3gpp.org/ftp/tsg_ct/WG1_mm-cc-sm_ex-CN1/TSGC1_82_SanJoseDelCabo/docs/C1-130863.zip" TargetMode="External" Id="R1858c50e12c9496e" /><Relationship Type="http://schemas.openxmlformats.org/officeDocument/2006/relationships/hyperlink" Target="http://webapp.etsi.org/teldir/ListPersDetails.asp?PersId=0" TargetMode="External" Id="R4745ae854cb745e9" /><Relationship Type="http://schemas.openxmlformats.org/officeDocument/2006/relationships/hyperlink" Target="http://webapp.etsi.org/teldir/ListPersDetails.asp?PersId=0" TargetMode="External" Id="Rc7d55e1f093a4076" /><Relationship Type="http://schemas.openxmlformats.org/officeDocument/2006/relationships/hyperlink" Target="http://www.3gpp.org/ftp/tsg_ct/WG1_mm-cc-sm_ex-CN1/TSGC1_82_SanJoseDelCabo/docs/C1-130865.zip" TargetMode="External" Id="R62c0ed2f9ed14826" /><Relationship Type="http://schemas.openxmlformats.org/officeDocument/2006/relationships/hyperlink" Target="http://webapp.etsi.org/teldir/ListPersDetails.asp?PersId=0" TargetMode="External" Id="Ra1c5110797504e67" /><Relationship Type="http://schemas.openxmlformats.org/officeDocument/2006/relationships/hyperlink" Target="http://www.3gpp.org/ftp/tsg_ct/WG1_mm-cc-sm_ex-CN1/TSGC1_82_SanJoseDelCabo/docs/C1-130866.zip" TargetMode="External" Id="R1b655a10035a4db5" /><Relationship Type="http://schemas.openxmlformats.org/officeDocument/2006/relationships/hyperlink" Target="http://webapp.etsi.org/teldir/ListPersDetails.asp?PersId=0" TargetMode="External" Id="Rc10d6cf613a14dc4" /><Relationship Type="http://schemas.openxmlformats.org/officeDocument/2006/relationships/hyperlink" Target="http://www.3gpp.org/ftp/tsg_ct/WG1_mm-cc-sm_ex-CN1/TSGC1_82_SanJoseDelCabo/docs/C1-130867.zip" TargetMode="External" Id="R393fc97b72d14282" /><Relationship Type="http://schemas.openxmlformats.org/officeDocument/2006/relationships/hyperlink" Target="http://webapp.etsi.org/teldir/ListPersDetails.asp?PersId=0" TargetMode="External" Id="Rba9407b0ce174ce4" /><Relationship Type="http://schemas.openxmlformats.org/officeDocument/2006/relationships/hyperlink" Target="http://www.3gpp.org/ftp/tsg_ct/WG1_mm-cc-sm_ex-CN1/TSGC1_82_SanJoseDelCabo/docs/C1-130888.zip" TargetMode="External" Id="Rcd284ee835db4054" /><Relationship Type="http://schemas.openxmlformats.org/officeDocument/2006/relationships/hyperlink" Target="http://webapp.etsi.org/teldir/ListPersDetails.asp?PersId=0" TargetMode="External" Id="Rf4a37db622464f81" /><Relationship Type="http://schemas.openxmlformats.org/officeDocument/2006/relationships/hyperlink" Target="http://www.3gpp.org/ftp/tsg_ct/WG1_mm-cc-sm_ex-CN1/TSGC1_82_SanJoseDelCabo/docs/C1-130889.zip" TargetMode="External" Id="Re94edb3d3f0e420d" /><Relationship Type="http://schemas.openxmlformats.org/officeDocument/2006/relationships/hyperlink" Target="http://webapp.etsi.org/teldir/ListPersDetails.asp?PersId=0" TargetMode="External" Id="R349e5edda654429a" /><Relationship Type="http://schemas.openxmlformats.org/officeDocument/2006/relationships/hyperlink" Target="http://www.3gpp.org/ftp/tsg_ct/WG1_mm-cc-sm_ex-CN1/TSGC1_82_SanJoseDelCabo/docs/C1-130890.zip" TargetMode="External" Id="Rafb29a2798804569" /><Relationship Type="http://schemas.openxmlformats.org/officeDocument/2006/relationships/hyperlink" Target="http://webapp.etsi.org/teldir/ListPersDetails.asp?PersId=0" TargetMode="External" Id="Rad7e87515cb44c25" /><Relationship Type="http://schemas.openxmlformats.org/officeDocument/2006/relationships/hyperlink" Target="http://www.3gpp.org/ftp/tsg_ct/WG1_mm-cc-sm_ex-CN1/TSGC1_82_SanJoseDelCabo/docs/C1-130891.zip" TargetMode="External" Id="R6815aecc989d4633" /><Relationship Type="http://schemas.openxmlformats.org/officeDocument/2006/relationships/hyperlink" Target="http://webapp.etsi.org/teldir/ListPersDetails.asp?PersId=0" TargetMode="External" Id="Re6f1ff8217b144f1" /><Relationship Type="http://schemas.openxmlformats.org/officeDocument/2006/relationships/hyperlink" Target="http://www.3gpp.org/ftp/tsg_ct/WG1_mm-cc-sm_ex-CN1/TSGC1_82_SanJoseDelCabo/docs/C1-130892.zip" TargetMode="External" Id="R59bef5dc31334957" /><Relationship Type="http://schemas.openxmlformats.org/officeDocument/2006/relationships/hyperlink" Target="http://webapp.etsi.org/teldir/ListPersDetails.asp?PersId=0" TargetMode="External" Id="R315406b7a7114c5f" /><Relationship Type="http://schemas.openxmlformats.org/officeDocument/2006/relationships/hyperlink" Target="http://www.3gpp.org/ftp/tsg_ct/WG1_mm-cc-sm_ex-CN1/TSGC1_82_SanJoseDelCabo/docs/C1-130893.zip" TargetMode="External" Id="R70042f6084b34a3c" /><Relationship Type="http://schemas.openxmlformats.org/officeDocument/2006/relationships/hyperlink" Target="http://webapp.etsi.org/teldir/ListPersDetails.asp?PersId=0" TargetMode="External" Id="R91b845541b454018" /><Relationship Type="http://schemas.openxmlformats.org/officeDocument/2006/relationships/hyperlink" Target="http://www.3gpp.org/ftp/tsg_ct/WG1_mm-cc-sm_ex-CN1/TSGC1_82_SanJoseDelCabo/docs/C1-130894.zip" TargetMode="External" Id="R4fb8d8e229394a9b" /><Relationship Type="http://schemas.openxmlformats.org/officeDocument/2006/relationships/hyperlink" Target="http://webapp.etsi.org/teldir/ListPersDetails.asp?PersId=0" TargetMode="External" Id="R5348bccd840b4ebb" /><Relationship Type="http://schemas.openxmlformats.org/officeDocument/2006/relationships/hyperlink" Target="http://www.3gpp.org/ftp/tsg_ct/WG1_mm-cc-sm_ex-CN1/TSGC1_82_SanJoseDelCabo/docs/C1-130895.zip" TargetMode="External" Id="Rd011662e9a644cb7" /><Relationship Type="http://schemas.openxmlformats.org/officeDocument/2006/relationships/hyperlink" Target="http://webapp.etsi.org/teldir/ListPersDetails.asp?PersId=0" TargetMode="External" Id="Rf43dbd1966ec4c0f" /><Relationship Type="http://schemas.openxmlformats.org/officeDocument/2006/relationships/hyperlink" Target="http://www.3gpp.org/ftp/tsg_ct/WG1_mm-cc-sm_ex-CN1/TSGC1_82_SanJoseDelCabo/docs/C1-130896.zip" TargetMode="External" Id="R55089cd245bd470f" /><Relationship Type="http://schemas.openxmlformats.org/officeDocument/2006/relationships/hyperlink" Target="http://webapp.etsi.org/teldir/ListPersDetails.asp?PersId=0" TargetMode="External" Id="Rc677b382570e4310" /><Relationship Type="http://schemas.openxmlformats.org/officeDocument/2006/relationships/hyperlink" Target="http://www.3gpp.org/ftp/tsg_ct/WG1_mm-cc-sm_ex-CN1/TSGC1_82_SanJoseDelCabo/docs/C1-130897.zip" TargetMode="External" Id="Rbadf3d80457b44b2" /><Relationship Type="http://schemas.openxmlformats.org/officeDocument/2006/relationships/hyperlink" Target="http://webapp.etsi.org/teldir/ListPersDetails.asp?PersId=0" TargetMode="External" Id="Ree18a47f627e4a99" /><Relationship Type="http://schemas.openxmlformats.org/officeDocument/2006/relationships/hyperlink" Target="http://www.3gpp.org/ftp/tsg_ct/WG1_mm-cc-sm_ex-CN1/TSGC1_82_SanJoseDelCabo/docs/C1-130898.zip" TargetMode="External" Id="R1157f3eeddf64e62" /><Relationship Type="http://schemas.openxmlformats.org/officeDocument/2006/relationships/hyperlink" Target="http://webapp.etsi.org/teldir/ListPersDetails.asp?PersId=0" TargetMode="External" Id="R11f989e9bdb64cbe" /><Relationship Type="http://schemas.openxmlformats.org/officeDocument/2006/relationships/hyperlink" Target="http://www.3gpp.org/ftp/tsg_ct/WG1_mm-cc-sm_ex-CN1/TSGC1_82_SanJoseDelCabo/docs/C1-130899.zip" TargetMode="External" Id="R9d52818f93174d5c" /><Relationship Type="http://schemas.openxmlformats.org/officeDocument/2006/relationships/hyperlink" Target="http://webapp.etsi.org/teldir/ListPersDetails.asp?PersId=0" TargetMode="External" Id="Rc42a1cb38207495e" /><Relationship Type="http://schemas.openxmlformats.org/officeDocument/2006/relationships/hyperlink" Target="http://www.3gpp.org/ftp/tsg_ct/WG1_mm-cc-sm_ex-CN1/TSGC1_82_SanJoseDelCabo/docs/C1-130900.zip" TargetMode="External" Id="Rac9674541a8a47a7" /><Relationship Type="http://schemas.openxmlformats.org/officeDocument/2006/relationships/hyperlink" Target="http://webapp.etsi.org/teldir/ListPersDetails.asp?PersId=0" TargetMode="External" Id="R84b4dcbd75d24e2d" /><Relationship Type="http://schemas.openxmlformats.org/officeDocument/2006/relationships/hyperlink" Target="http://www.3gpp.org/ftp/tsg_ct/WG1_mm-cc-sm_ex-CN1/TSGC1_82_SanJoseDelCabo/docs/C1-130901.zip" TargetMode="External" Id="R80bf506d162e4170" /><Relationship Type="http://schemas.openxmlformats.org/officeDocument/2006/relationships/hyperlink" Target="http://webapp.etsi.org/teldir/ListPersDetails.asp?PersId=0" TargetMode="External" Id="R8d1ce9aa740d48f4" /><Relationship Type="http://schemas.openxmlformats.org/officeDocument/2006/relationships/hyperlink" Target="http://www.3gpp.org/ftp/tsg_ct/WG1_mm-cc-sm_ex-CN1/TSGC1_82_SanJoseDelCabo/docs/C1-130902.zip" TargetMode="External" Id="Rb68c3d2588bb4012" /><Relationship Type="http://schemas.openxmlformats.org/officeDocument/2006/relationships/hyperlink" Target="http://webapp.etsi.org/teldir/ListPersDetails.asp?PersId=0" TargetMode="External" Id="Rcefe7f41e6d64062" /><Relationship Type="http://schemas.openxmlformats.org/officeDocument/2006/relationships/hyperlink" Target="http://webapp.etsi.org/teldir/ListPersDetails.asp?PersId=0" TargetMode="External" Id="R1d53671eab354a86" /><Relationship Type="http://schemas.openxmlformats.org/officeDocument/2006/relationships/hyperlink" Target="http://www.3gpp.org/ftp/tsg_ct/WG1_mm-cc-sm_ex-CN1/TSGC1_82_SanJoseDelCabo/docs/C1-130904.zip" TargetMode="External" Id="R54e22ae2b94c45c8" /><Relationship Type="http://schemas.openxmlformats.org/officeDocument/2006/relationships/hyperlink" Target="http://webapp.etsi.org/teldir/ListPersDetails.asp?PersId=0" TargetMode="External" Id="Rdf4677b8fa754536" /><Relationship Type="http://schemas.openxmlformats.org/officeDocument/2006/relationships/hyperlink" Target="http://www.3gpp.org/ftp/tsg_ct/WG1_mm-cc-sm_ex-CN1/TSGC1_82_SanJoseDelCabo/docs/C1-130905.zip" TargetMode="External" Id="Rf2c610652ea243f9" /><Relationship Type="http://schemas.openxmlformats.org/officeDocument/2006/relationships/hyperlink" Target="http://webapp.etsi.org/teldir/ListPersDetails.asp?PersId=0" TargetMode="External" Id="Rd723114886134f42" /><Relationship Type="http://schemas.openxmlformats.org/officeDocument/2006/relationships/hyperlink" Target="http://www.3gpp.org/ftp/tsg_ct/WG1_mm-cc-sm_ex-CN1/TSGC1_82_SanJoseDelCabo/docs/C1-130906.zip" TargetMode="External" Id="R4b35af77c2fc43fb" /><Relationship Type="http://schemas.openxmlformats.org/officeDocument/2006/relationships/hyperlink" Target="http://webapp.etsi.org/teldir/ListPersDetails.asp?PersId=0" TargetMode="External" Id="R3b93d48f49854550" /><Relationship Type="http://schemas.openxmlformats.org/officeDocument/2006/relationships/hyperlink" Target="http://www.3gpp.org/ftp/tsg_ct/WG1_mm-cc-sm_ex-CN1/TSGC1_82_SanJoseDelCabo/docs/C1-130907.zip" TargetMode="External" Id="R51012683d8d64483" /><Relationship Type="http://schemas.openxmlformats.org/officeDocument/2006/relationships/hyperlink" Target="http://webapp.etsi.org/teldir/ListPersDetails.asp?PersId=0" TargetMode="External" Id="R5e34e1580d8c4fcf" /><Relationship Type="http://schemas.openxmlformats.org/officeDocument/2006/relationships/hyperlink" Target="http://www.3gpp.org/ftp/tsg_ct/WG1_mm-cc-sm_ex-CN1/TSGC1_82_SanJoseDelCabo/docs/C1-130908.zip" TargetMode="External" Id="R90b40e862e9d4beb" /><Relationship Type="http://schemas.openxmlformats.org/officeDocument/2006/relationships/hyperlink" Target="http://webapp.etsi.org/teldir/ListPersDetails.asp?PersId=0" TargetMode="External" Id="R926a0cba85e84cf8" /><Relationship Type="http://schemas.openxmlformats.org/officeDocument/2006/relationships/hyperlink" Target="http://www.3gpp.org/ftp/tsg_ct/WG1_mm-cc-sm_ex-CN1/TSGC1_82_SanJoseDelCabo/docs/C1-130909.zip" TargetMode="External" Id="Rc3500bb4d6e6436a" /><Relationship Type="http://schemas.openxmlformats.org/officeDocument/2006/relationships/hyperlink" Target="http://webapp.etsi.org/teldir/ListPersDetails.asp?PersId=0" TargetMode="External" Id="Rf5b549df88a54186" /><Relationship Type="http://schemas.openxmlformats.org/officeDocument/2006/relationships/hyperlink" Target="http://www.3gpp.org/ftp/tsg_ct/WG1_mm-cc-sm_ex-CN1/TSGC1_82_SanJoseDelCabo/docs/C1-130910.zip" TargetMode="External" Id="R3d1e299e2f1547c4" /><Relationship Type="http://schemas.openxmlformats.org/officeDocument/2006/relationships/hyperlink" Target="http://webapp.etsi.org/teldir/ListPersDetails.asp?PersId=0" TargetMode="External" Id="Rbe0ba5f583034da8" /><Relationship Type="http://schemas.openxmlformats.org/officeDocument/2006/relationships/hyperlink" Target="http://www.3gpp.org/ftp/tsg_ct/WG1_mm-cc-sm_ex-CN1/TSGC1_82_SanJoseDelCabo/docs/C1-130911.zip" TargetMode="External" Id="R7b98a1a7903f4226" /><Relationship Type="http://schemas.openxmlformats.org/officeDocument/2006/relationships/hyperlink" Target="http://webapp.etsi.org/teldir/ListPersDetails.asp?PersId=0" TargetMode="External" Id="Rcfe3dddfd8f5413b" /><Relationship Type="http://schemas.openxmlformats.org/officeDocument/2006/relationships/hyperlink" Target="http://www.3gpp.org/ftp/tsg_ct/WG1_mm-cc-sm_ex-CN1/TSGC1_82_SanJoseDelCabo/docs/C1-130912.zip" TargetMode="External" Id="Rbfc68f43451e4a11" /><Relationship Type="http://schemas.openxmlformats.org/officeDocument/2006/relationships/hyperlink" Target="http://webapp.etsi.org/teldir/ListPersDetails.asp?PersId=0" TargetMode="External" Id="Rd981808f84f74bae" /><Relationship Type="http://schemas.openxmlformats.org/officeDocument/2006/relationships/hyperlink" Target="http://www.3gpp.org/ftp/tsg_ct/WG1_mm-cc-sm_ex-CN1/TSGC1_82_SanJoseDelCabo/docs/C1-130913.zip" TargetMode="External" Id="R06d1215c126d4719" /><Relationship Type="http://schemas.openxmlformats.org/officeDocument/2006/relationships/hyperlink" Target="http://webapp.etsi.org/teldir/ListPersDetails.asp?PersId=0" TargetMode="External" Id="R76bbfb718aa44bc7" /><Relationship Type="http://schemas.openxmlformats.org/officeDocument/2006/relationships/hyperlink" Target="http://www.3gpp.org/ftp/tsg_ct/WG1_mm-cc-sm_ex-CN1/TSGC1_82_SanJoseDelCabo/docs/C1-130914.zip" TargetMode="External" Id="R7d07bea71d14489a" /><Relationship Type="http://schemas.openxmlformats.org/officeDocument/2006/relationships/hyperlink" Target="http://webapp.etsi.org/teldir/ListPersDetails.asp?PersId=0" TargetMode="External" Id="R26eb9e095c9f48a7" /><Relationship Type="http://schemas.openxmlformats.org/officeDocument/2006/relationships/hyperlink" Target="http://www.3gpp.org/ftp/tsg_ct/WG1_mm-cc-sm_ex-CN1/TSGC1_82_SanJoseDelCabo/docs/C1-130915.zip" TargetMode="External" Id="R833b9358afbf464a" /><Relationship Type="http://schemas.openxmlformats.org/officeDocument/2006/relationships/hyperlink" Target="http://webapp.etsi.org/teldir/ListPersDetails.asp?PersId=0" TargetMode="External" Id="R0a101010ffa041e1" /><Relationship Type="http://schemas.openxmlformats.org/officeDocument/2006/relationships/hyperlink" Target="http://www.3gpp.org/ftp/tsg_ct/WG1_mm-cc-sm_ex-CN1/TSGC1_82_SanJoseDelCabo/docs/C1-130916.zip" TargetMode="External" Id="R632d41913cf74564" /><Relationship Type="http://schemas.openxmlformats.org/officeDocument/2006/relationships/hyperlink" Target="http://webapp.etsi.org/teldir/ListPersDetails.asp?PersId=0" TargetMode="External" Id="Red5cc4c5d4584a2f" /><Relationship Type="http://schemas.openxmlformats.org/officeDocument/2006/relationships/hyperlink" Target="http://www.3gpp.org/ftp/tsg_ct/WG1_mm-cc-sm_ex-CN1/TSGC1_82_SanJoseDelCabo/docs/C1-130917.zip" TargetMode="External" Id="R5420e9419b424ac8" /><Relationship Type="http://schemas.openxmlformats.org/officeDocument/2006/relationships/hyperlink" Target="http://webapp.etsi.org/teldir/ListPersDetails.asp?PersId=0" TargetMode="External" Id="Raa0c0b3f679f451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44</v>
      </c>
      <c r="Y3" s="5" t="s">
        <v>45</v>
      </c>
      <c r="Z3" s="5" t="s">
        <v>39</v>
      </c>
      <c r="AA3" s="6" t="s">
        <v>38</v>
      </c>
      <c r="AB3" s="6" t="s">
        <v>38</v>
      </c>
      <c r="AC3" s="6" t="s">
        <v>38</v>
      </c>
      <c r="AD3" s="6" t="s">
        <v>38</v>
      </c>
      <c r="AE3" s="6" t="s">
        <v>38</v>
      </c>
    </row>
    <row r="4">
      <c r="A4" s="28" t="s">
        <v>46</v>
      </c>
      <c r="B4" s="6" t="s">
        <v>47</v>
      </c>
      <c r="C4" s="6" t="s">
        <v>42</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48</v>
      </c>
      <c r="X4" s="7" t="s">
        <v>38</v>
      </c>
      <c r="Y4" s="5" t="s">
        <v>45</v>
      </c>
      <c r="Z4" s="5" t="s">
        <v>39</v>
      </c>
      <c r="AA4" s="6" t="s">
        <v>38</v>
      </c>
      <c r="AB4" s="6" t="s">
        <v>38</v>
      </c>
      <c r="AC4" s="6" t="s">
        <v>38</v>
      </c>
      <c r="AD4" s="6" t="s">
        <v>38</v>
      </c>
      <c r="AE4" s="6" t="s">
        <v>38</v>
      </c>
    </row>
    <row r="5">
      <c r="A5" s="28" t="s">
        <v>49</v>
      </c>
      <c r="B5" s="6" t="s">
        <v>50</v>
      </c>
      <c r="C5" s="6" t="s">
        <v>51</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52</v>
      </c>
      <c r="B6" s="6" t="s">
        <v>53</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54</v>
      </c>
      <c r="B7" s="6" t="s">
        <v>55</v>
      </c>
      <c r="C7" s="6" t="s">
        <v>56</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57</v>
      </c>
      <c r="X7" s="7" t="s">
        <v>38</v>
      </c>
      <c r="Y7" s="5" t="s">
        <v>58</v>
      </c>
      <c r="Z7" s="5" t="s">
        <v>39</v>
      </c>
      <c r="AA7" s="6" t="s">
        <v>38</v>
      </c>
      <c r="AB7" s="6" t="s">
        <v>38</v>
      </c>
      <c r="AC7" s="6" t="s">
        <v>38</v>
      </c>
      <c r="AD7" s="6" t="s">
        <v>38</v>
      </c>
      <c r="AE7" s="6" t="s">
        <v>38</v>
      </c>
    </row>
    <row r="8">
      <c r="A8" s="28" t="s">
        <v>59</v>
      </c>
      <c r="B8" s="6" t="s">
        <v>60</v>
      </c>
      <c r="C8" s="6" t="s">
        <v>56</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61</v>
      </c>
      <c r="X8" s="7" t="s">
        <v>38</v>
      </c>
      <c r="Y8" s="5" t="s">
        <v>58</v>
      </c>
      <c r="Z8" s="5" t="s">
        <v>39</v>
      </c>
      <c r="AA8" s="6" t="s">
        <v>38</v>
      </c>
      <c r="AB8" s="6" t="s">
        <v>38</v>
      </c>
      <c r="AC8" s="6" t="s">
        <v>38</v>
      </c>
      <c r="AD8" s="6" t="s">
        <v>38</v>
      </c>
      <c r="AE8" s="6" t="s">
        <v>38</v>
      </c>
    </row>
    <row r="9">
      <c r="A9" s="28" t="s">
        <v>62</v>
      </c>
      <c r="B9" s="6" t="s">
        <v>63</v>
      </c>
      <c r="C9" s="6" t="s">
        <v>64</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65</v>
      </c>
      <c r="X9" s="7" t="s">
        <v>38</v>
      </c>
      <c r="Y9" s="5" t="s">
        <v>45</v>
      </c>
      <c r="Z9" s="5" t="s">
        <v>39</v>
      </c>
      <c r="AA9" s="6" t="s">
        <v>38</v>
      </c>
      <c r="AB9" s="6" t="s">
        <v>38</v>
      </c>
      <c r="AC9" s="6" t="s">
        <v>38</v>
      </c>
      <c r="AD9" s="6" t="s">
        <v>38</v>
      </c>
      <c r="AE9" s="6" t="s">
        <v>38</v>
      </c>
    </row>
    <row r="10">
      <c r="A10" s="28" t="s">
        <v>66</v>
      </c>
      <c r="B10" s="6" t="s">
        <v>67</v>
      </c>
      <c r="C10" s="6" t="s">
        <v>64</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68</v>
      </c>
      <c r="X10" s="7" t="s">
        <v>38</v>
      </c>
      <c r="Y10" s="5" t="s">
        <v>45</v>
      </c>
      <c r="Z10" s="5" t="s">
        <v>39</v>
      </c>
      <c r="AA10" s="6" t="s">
        <v>38</v>
      </c>
      <c r="AB10" s="6" t="s">
        <v>38</v>
      </c>
      <c r="AC10" s="6" t="s">
        <v>38</v>
      </c>
      <c r="AD10" s="6" t="s">
        <v>38</v>
      </c>
      <c r="AE10" s="6" t="s">
        <v>38</v>
      </c>
    </row>
    <row r="11">
      <c r="A11" s="28" t="s">
        <v>69</v>
      </c>
      <c r="B11" s="6" t="s">
        <v>70</v>
      </c>
      <c r="C11" s="6" t="s">
        <v>64</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71</v>
      </c>
      <c r="X11" s="7" t="s">
        <v>38</v>
      </c>
      <c r="Y11" s="5" t="s">
        <v>58</v>
      </c>
      <c r="Z11" s="5" t="s">
        <v>72</v>
      </c>
      <c r="AA11" s="6" t="s">
        <v>38</v>
      </c>
      <c r="AB11" s="6" t="s">
        <v>38</v>
      </c>
      <c r="AC11" s="6" t="s">
        <v>38</v>
      </c>
      <c r="AD11" s="6" t="s">
        <v>38</v>
      </c>
      <c r="AE11" s="6" t="s">
        <v>38</v>
      </c>
    </row>
    <row r="12">
      <c r="A12" s="28" t="s">
        <v>73</v>
      </c>
      <c r="B12" s="6" t="s">
        <v>74</v>
      </c>
      <c r="C12" s="6" t="s">
        <v>64</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75</v>
      </c>
      <c r="X12" s="7" t="s">
        <v>38</v>
      </c>
      <c r="Y12" s="5" t="s">
        <v>58</v>
      </c>
      <c r="Z12" s="5" t="s">
        <v>39</v>
      </c>
      <c r="AA12" s="6" t="s">
        <v>38</v>
      </c>
      <c r="AB12" s="6" t="s">
        <v>38</v>
      </c>
      <c r="AC12" s="6" t="s">
        <v>38</v>
      </c>
      <c r="AD12" s="6" t="s">
        <v>38</v>
      </c>
      <c r="AE12" s="6" t="s">
        <v>38</v>
      </c>
    </row>
    <row r="13">
      <c r="A13" s="28" t="s">
        <v>76</v>
      </c>
      <c r="B13" s="6" t="s">
        <v>77</v>
      </c>
      <c r="C13" s="6" t="s">
        <v>64</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78</v>
      </c>
      <c r="X13" s="7" t="s">
        <v>38</v>
      </c>
      <c r="Y13" s="5" t="s">
        <v>45</v>
      </c>
      <c r="Z13" s="5" t="s">
        <v>79</v>
      </c>
      <c r="AA13" s="6" t="s">
        <v>38</v>
      </c>
      <c r="AB13" s="6" t="s">
        <v>38</v>
      </c>
      <c r="AC13" s="6" t="s">
        <v>38</v>
      </c>
      <c r="AD13" s="6" t="s">
        <v>38</v>
      </c>
      <c r="AE13" s="6" t="s">
        <v>38</v>
      </c>
    </row>
    <row r="14">
      <c r="A14" s="28" t="s">
        <v>80</v>
      </c>
      <c r="B14" s="6" t="s">
        <v>81</v>
      </c>
      <c r="C14" s="6" t="s">
        <v>82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83</v>
      </c>
      <c r="B15" s="6" t="s">
        <v>84</v>
      </c>
      <c r="C15" s="6" t="s">
        <v>82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85</v>
      </c>
      <c r="B16" s="6" t="s">
        <v>86</v>
      </c>
      <c r="C16" s="6" t="s">
        <v>87</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88</v>
      </c>
      <c r="X16" s="7" t="s">
        <v>38</v>
      </c>
      <c r="Y16" s="5" t="s">
        <v>58</v>
      </c>
      <c r="Z16" s="5" t="s">
        <v>39</v>
      </c>
      <c r="AA16" s="6" t="s">
        <v>38</v>
      </c>
      <c r="AB16" s="6" t="s">
        <v>38</v>
      </c>
      <c r="AC16" s="6" t="s">
        <v>38</v>
      </c>
      <c r="AD16" s="6" t="s">
        <v>38</v>
      </c>
      <c r="AE16" s="6" t="s">
        <v>38</v>
      </c>
    </row>
    <row r="17">
      <c r="A17" s="28" t="s">
        <v>89</v>
      </c>
      <c r="B17" s="6" t="s">
        <v>86</v>
      </c>
      <c r="C17" s="6" t="s">
        <v>87</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90</v>
      </c>
      <c r="X17" s="7" t="s">
        <v>38</v>
      </c>
      <c r="Y17" s="5" t="s">
        <v>58</v>
      </c>
      <c r="Z17" s="5" t="s">
        <v>39</v>
      </c>
      <c r="AA17" s="6" t="s">
        <v>38</v>
      </c>
      <c r="AB17" s="6" t="s">
        <v>38</v>
      </c>
      <c r="AC17" s="6" t="s">
        <v>38</v>
      </c>
      <c r="AD17" s="6" t="s">
        <v>38</v>
      </c>
      <c r="AE17" s="6" t="s">
        <v>38</v>
      </c>
    </row>
    <row r="18">
      <c r="A18" s="28" t="s">
        <v>91</v>
      </c>
      <c r="B18" s="6" t="s">
        <v>86</v>
      </c>
      <c r="C18" s="6" t="s">
        <v>87</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92</v>
      </c>
      <c r="X18" s="7" t="s">
        <v>38</v>
      </c>
      <c r="Y18" s="5" t="s">
        <v>93</v>
      </c>
      <c r="Z18" s="5" t="s">
        <v>39</v>
      </c>
      <c r="AA18" s="6" t="s">
        <v>38</v>
      </c>
      <c r="AB18" s="6" t="s">
        <v>38</v>
      </c>
      <c r="AC18" s="6" t="s">
        <v>38</v>
      </c>
      <c r="AD18" s="6" t="s">
        <v>38</v>
      </c>
      <c r="AE18" s="6" t="s">
        <v>38</v>
      </c>
    </row>
    <row r="19">
      <c r="A19" s="28" t="s">
        <v>94</v>
      </c>
      <c r="B19" s="6" t="s">
        <v>95</v>
      </c>
      <c r="C19" s="6" t="s">
        <v>96</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97</v>
      </c>
      <c r="X19" s="7" t="s">
        <v>38</v>
      </c>
      <c r="Y19" s="5" t="s">
        <v>58</v>
      </c>
      <c r="Z19" s="5" t="s">
        <v>39</v>
      </c>
      <c r="AA19" s="6" t="s">
        <v>38</v>
      </c>
      <c r="AB19" s="6" t="s">
        <v>38</v>
      </c>
      <c r="AC19" s="6" t="s">
        <v>38</v>
      </c>
      <c r="AD19" s="6" t="s">
        <v>38</v>
      </c>
      <c r="AE19" s="6" t="s">
        <v>38</v>
      </c>
    </row>
    <row r="20">
      <c r="A20" s="28" t="s">
        <v>98</v>
      </c>
      <c r="B20" s="6" t="s">
        <v>95</v>
      </c>
      <c r="C20" s="6" t="s">
        <v>96</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99</v>
      </c>
      <c r="X20" s="7" t="s">
        <v>38</v>
      </c>
      <c r="Y20" s="5" t="s">
        <v>93</v>
      </c>
      <c r="Z20" s="5" t="s">
        <v>39</v>
      </c>
      <c r="AA20" s="6" t="s">
        <v>38</v>
      </c>
      <c r="AB20" s="6" t="s">
        <v>38</v>
      </c>
      <c r="AC20" s="6" t="s">
        <v>38</v>
      </c>
      <c r="AD20" s="6" t="s">
        <v>38</v>
      </c>
      <c r="AE20" s="6" t="s">
        <v>38</v>
      </c>
    </row>
    <row r="21">
      <c r="A21" s="28" t="s">
        <v>100</v>
      </c>
      <c r="B21" s="6" t="s">
        <v>95</v>
      </c>
      <c r="C21" s="6" t="s">
        <v>96</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101</v>
      </c>
      <c r="X21" s="7" t="s">
        <v>38</v>
      </c>
      <c r="Y21" s="5" t="s">
        <v>93</v>
      </c>
      <c r="Z21" s="5" t="s">
        <v>39</v>
      </c>
      <c r="AA21" s="6" t="s">
        <v>38</v>
      </c>
      <c r="AB21" s="6" t="s">
        <v>38</v>
      </c>
      <c r="AC21" s="6" t="s">
        <v>38</v>
      </c>
      <c r="AD21" s="6" t="s">
        <v>38</v>
      </c>
      <c r="AE21" s="6" t="s">
        <v>38</v>
      </c>
    </row>
    <row r="22">
      <c r="A22" s="28" t="s">
        <v>102</v>
      </c>
      <c r="B22" s="6" t="s">
        <v>103</v>
      </c>
      <c r="C22" s="6" t="s">
        <v>96</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104</v>
      </c>
      <c r="X22" s="7" t="s">
        <v>38</v>
      </c>
      <c r="Y22" s="5" t="s">
        <v>58</v>
      </c>
      <c r="Z22" s="5" t="s">
        <v>39</v>
      </c>
      <c r="AA22" s="6" t="s">
        <v>38</v>
      </c>
      <c r="AB22" s="6" t="s">
        <v>38</v>
      </c>
      <c r="AC22" s="6" t="s">
        <v>38</v>
      </c>
      <c r="AD22" s="6" t="s">
        <v>38</v>
      </c>
      <c r="AE22" s="6" t="s">
        <v>38</v>
      </c>
    </row>
    <row r="23">
      <c r="A23" s="28" t="s">
        <v>105</v>
      </c>
      <c r="B23" s="6" t="s">
        <v>106</v>
      </c>
      <c r="C23" s="6" t="s">
        <v>96</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107</v>
      </c>
      <c r="X23" s="7" t="s">
        <v>38</v>
      </c>
      <c r="Y23" s="5" t="s">
        <v>58</v>
      </c>
      <c r="Z23" s="5" t="s">
        <v>39</v>
      </c>
      <c r="AA23" s="6" t="s">
        <v>38</v>
      </c>
      <c r="AB23" s="6" t="s">
        <v>38</v>
      </c>
      <c r="AC23" s="6" t="s">
        <v>38</v>
      </c>
      <c r="AD23" s="6" t="s">
        <v>38</v>
      </c>
      <c r="AE23" s="6" t="s">
        <v>38</v>
      </c>
    </row>
    <row r="24">
      <c r="A24" s="28" t="s">
        <v>108</v>
      </c>
      <c r="B24" s="6" t="s">
        <v>109</v>
      </c>
      <c r="C24" s="6" t="s">
        <v>96</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110</v>
      </c>
      <c r="X24" s="7" t="s">
        <v>44</v>
      </c>
      <c r="Y24" s="5" t="s">
        <v>58</v>
      </c>
      <c r="Z24" s="5" t="s">
        <v>39</v>
      </c>
      <c r="AA24" s="6" t="s">
        <v>38</v>
      </c>
      <c r="AB24" s="6" t="s">
        <v>38</v>
      </c>
      <c r="AC24" s="6" t="s">
        <v>38</v>
      </c>
      <c r="AD24" s="6" t="s">
        <v>38</v>
      </c>
      <c r="AE24" s="6" t="s">
        <v>38</v>
      </c>
    </row>
    <row r="25">
      <c r="A25" s="28" t="s">
        <v>111</v>
      </c>
      <c r="B25" s="6" t="s">
        <v>112</v>
      </c>
      <c r="C25" s="6" t="s">
        <v>113</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114</v>
      </c>
      <c r="X25" s="7" t="s">
        <v>44</v>
      </c>
      <c r="Y25" s="5" t="s">
        <v>58</v>
      </c>
      <c r="Z25" s="5" t="s">
        <v>115</v>
      </c>
      <c r="AA25" s="6" t="s">
        <v>38</v>
      </c>
      <c r="AB25" s="6" t="s">
        <v>38</v>
      </c>
      <c r="AC25" s="6" t="s">
        <v>38</v>
      </c>
      <c r="AD25" s="6" t="s">
        <v>38</v>
      </c>
      <c r="AE25" s="6" t="s">
        <v>38</v>
      </c>
    </row>
    <row r="26">
      <c r="A26" s="28" t="s">
        <v>116</v>
      </c>
      <c r="B26" s="6" t="s">
        <v>112</v>
      </c>
      <c r="C26" s="6" t="s">
        <v>113</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117</v>
      </c>
      <c r="X26" s="7" t="s">
        <v>44</v>
      </c>
      <c r="Y26" s="5" t="s">
        <v>93</v>
      </c>
      <c r="Z26" s="5" t="s">
        <v>115</v>
      </c>
      <c r="AA26" s="6" t="s">
        <v>38</v>
      </c>
      <c r="AB26" s="6" t="s">
        <v>38</v>
      </c>
      <c r="AC26" s="6" t="s">
        <v>38</v>
      </c>
      <c r="AD26" s="6" t="s">
        <v>38</v>
      </c>
      <c r="AE26" s="6" t="s">
        <v>38</v>
      </c>
    </row>
    <row r="27">
      <c r="A27" s="28" t="s">
        <v>118</v>
      </c>
      <c r="B27" s="6" t="s">
        <v>112</v>
      </c>
      <c r="C27" s="6" t="s">
        <v>113</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119</v>
      </c>
      <c r="X27" s="7" t="s">
        <v>44</v>
      </c>
      <c r="Y27" s="5" t="s">
        <v>93</v>
      </c>
      <c r="Z27" s="5" t="s">
        <v>115</v>
      </c>
      <c r="AA27" s="6" t="s">
        <v>38</v>
      </c>
      <c r="AB27" s="6" t="s">
        <v>38</v>
      </c>
      <c r="AC27" s="6" t="s">
        <v>38</v>
      </c>
      <c r="AD27" s="6" t="s">
        <v>38</v>
      </c>
      <c r="AE27" s="6" t="s">
        <v>38</v>
      </c>
    </row>
    <row r="28">
      <c r="A28" s="28" t="s">
        <v>120</v>
      </c>
      <c r="B28" s="6" t="s">
        <v>112</v>
      </c>
      <c r="C28" s="6" t="s">
        <v>113</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121</v>
      </c>
      <c r="X28" s="7" t="s">
        <v>44</v>
      </c>
      <c r="Y28" s="5" t="s">
        <v>93</v>
      </c>
      <c r="Z28" s="5" t="s">
        <v>115</v>
      </c>
      <c r="AA28" s="6" t="s">
        <v>38</v>
      </c>
      <c r="AB28" s="6" t="s">
        <v>38</v>
      </c>
      <c r="AC28" s="6" t="s">
        <v>38</v>
      </c>
      <c r="AD28" s="6" t="s">
        <v>38</v>
      </c>
      <c r="AE28" s="6" t="s">
        <v>38</v>
      </c>
    </row>
    <row r="29">
      <c r="A29" s="28" t="s">
        <v>122</v>
      </c>
      <c r="B29" s="6" t="s">
        <v>123</v>
      </c>
      <c r="C29" s="6" t="s">
        <v>124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125</v>
      </c>
      <c r="B30" s="6" t="s">
        <v>126</v>
      </c>
      <c r="C30" s="6" t="s">
        <v>124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127</v>
      </c>
      <c r="B31" s="6" t="s">
        <v>128</v>
      </c>
      <c r="C31" s="6" t="s">
        <v>129</v>
      </c>
      <c r="D31" s="7" t="s">
        <v>34</v>
      </c>
      <c r="E31" s="28" t="s">
        <v>35</v>
      </c>
      <c r="F31" s="5" t="s">
        <v>22</v>
      </c>
      <c r="G31" s="6" t="s">
        <v>37</v>
      </c>
      <c r="H31" s="6" t="s">
        <v>38</v>
      </c>
      <c r="I31" s="6" t="s">
        <v>38</v>
      </c>
      <c r="J31" s="8" t="s">
        <v>38</v>
      </c>
      <c r="K31" s="5" t="s">
        <v>38</v>
      </c>
      <c r="L31" s="7" t="s">
        <v>38</v>
      </c>
      <c r="M31" s="9">
        <v>0</v>
      </c>
      <c r="N31" s="5" t="s">
        <v>39</v>
      </c>
      <c r="O31" s="31">
        <v>42461.9099321412</v>
      </c>
      <c r="P31" s="32">
        <v>43013.5</v>
      </c>
      <c r="Q31" s="28" t="s">
        <v>38</v>
      </c>
      <c r="R31" s="29" t="s">
        <v>130</v>
      </c>
      <c r="S31" s="28" t="s">
        <v>38</v>
      </c>
      <c r="T31" s="28" t="s">
        <v>38</v>
      </c>
      <c r="U31" s="5" t="s">
        <v>38</v>
      </c>
      <c r="V31" s="28" t="s">
        <v>38</v>
      </c>
      <c r="W31" s="7" t="s">
        <v>131</v>
      </c>
      <c r="X31" s="7" t="s">
        <v>38</v>
      </c>
      <c r="Y31" s="5" t="s">
        <v>58</v>
      </c>
      <c r="Z31" s="5" t="s">
        <v>39</v>
      </c>
      <c r="AA31" s="6" t="s">
        <v>38</v>
      </c>
      <c r="AB31" s="6" t="s">
        <v>38</v>
      </c>
      <c r="AC31" s="6" t="s">
        <v>38</v>
      </c>
      <c r="AD31" s="6" t="s">
        <v>38</v>
      </c>
      <c r="AE31" s="6" t="s">
        <v>38</v>
      </c>
    </row>
    <row r="32">
      <c r="A32" s="28" t="s">
        <v>132</v>
      </c>
      <c r="B32" s="6" t="s">
        <v>128</v>
      </c>
      <c r="C32" s="6" t="s">
        <v>129</v>
      </c>
      <c r="D32" s="7" t="s">
        <v>34</v>
      </c>
      <c r="E32" s="28" t="s">
        <v>35</v>
      </c>
      <c r="F32" s="5" t="s">
        <v>22</v>
      </c>
      <c r="G32" s="6" t="s">
        <v>37</v>
      </c>
      <c r="H32" s="6" t="s">
        <v>38</v>
      </c>
      <c r="I32" s="6" t="s">
        <v>38</v>
      </c>
      <c r="J32" s="8" t="s">
        <v>38</v>
      </c>
      <c r="K32" s="5" t="s">
        <v>38</v>
      </c>
      <c r="L32" s="7" t="s">
        <v>38</v>
      </c>
      <c r="M32" s="9">
        <v>0</v>
      </c>
      <c r="N32" s="5" t="s">
        <v>39</v>
      </c>
      <c r="O32" s="31">
        <v>42461.9099482292</v>
      </c>
      <c r="P32" s="32">
        <v>43013.5</v>
      </c>
      <c r="Q32" s="28" t="s">
        <v>38</v>
      </c>
      <c r="R32" s="29" t="s">
        <v>133</v>
      </c>
      <c r="S32" s="28" t="s">
        <v>38</v>
      </c>
      <c r="T32" s="28" t="s">
        <v>38</v>
      </c>
      <c r="U32" s="5" t="s">
        <v>38</v>
      </c>
      <c r="V32" s="28" t="s">
        <v>38</v>
      </c>
      <c r="W32" s="7" t="s">
        <v>134</v>
      </c>
      <c r="X32" s="7" t="s">
        <v>38</v>
      </c>
      <c r="Y32" s="5" t="s">
        <v>93</v>
      </c>
      <c r="Z32" s="5" t="s">
        <v>39</v>
      </c>
      <c r="AA32" s="6" t="s">
        <v>38</v>
      </c>
      <c r="AB32" s="6" t="s">
        <v>38</v>
      </c>
      <c r="AC32" s="6" t="s">
        <v>38</v>
      </c>
      <c r="AD32" s="6" t="s">
        <v>38</v>
      </c>
      <c r="AE32" s="6" t="s">
        <v>38</v>
      </c>
    </row>
    <row r="33">
      <c r="A33" s="28" t="s">
        <v>135</v>
      </c>
      <c r="B33" s="6" t="s">
        <v>136</v>
      </c>
      <c r="C33" s="6" t="s">
        <v>51</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137</v>
      </c>
      <c r="X33" s="7" t="s">
        <v>38</v>
      </c>
      <c r="Y33" s="5" t="s">
        <v>58</v>
      </c>
      <c r="Z33" s="5" t="s">
        <v>39</v>
      </c>
      <c r="AA33" s="6" t="s">
        <v>38</v>
      </c>
      <c r="AB33" s="6" t="s">
        <v>38</v>
      </c>
      <c r="AC33" s="6" t="s">
        <v>38</v>
      </c>
      <c r="AD33" s="6" t="s">
        <v>38</v>
      </c>
      <c r="AE33" s="6" t="s">
        <v>38</v>
      </c>
    </row>
    <row r="34">
      <c r="A34" s="28" t="s">
        <v>138</v>
      </c>
      <c r="B34" s="6" t="s">
        <v>136</v>
      </c>
      <c r="C34" s="6" t="s">
        <v>51</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139</v>
      </c>
      <c r="X34" s="7" t="s">
        <v>38</v>
      </c>
      <c r="Y34" s="5" t="s">
        <v>93</v>
      </c>
      <c r="Z34" s="5" t="s">
        <v>39</v>
      </c>
      <c r="AA34" s="6" t="s">
        <v>38</v>
      </c>
      <c r="AB34" s="6" t="s">
        <v>38</v>
      </c>
      <c r="AC34" s="6" t="s">
        <v>38</v>
      </c>
      <c r="AD34" s="6" t="s">
        <v>38</v>
      </c>
      <c r="AE34" s="6" t="s">
        <v>38</v>
      </c>
    </row>
    <row r="35">
      <c r="A35" s="28" t="s">
        <v>140</v>
      </c>
      <c r="B35" s="6" t="s">
        <v>141</v>
      </c>
      <c r="C35" s="6" t="s">
        <v>51</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142</v>
      </c>
      <c r="X35" s="7" t="s">
        <v>38</v>
      </c>
      <c r="Y35" s="5" t="s">
        <v>45</v>
      </c>
      <c r="Z35" s="5" t="s">
        <v>39</v>
      </c>
      <c r="AA35" s="6" t="s">
        <v>38</v>
      </c>
      <c r="AB35" s="6" t="s">
        <v>38</v>
      </c>
      <c r="AC35" s="6" t="s">
        <v>38</v>
      </c>
      <c r="AD35" s="6" t="s">
        <v>38</v>
      </c>
      <c r="AE35" s="6" t="s">
        <v>38</v>
      </c>
    </row>
    <row r="36">
      <c r="A36" s="28" t="s">
        <v>143</v>
      </c>
      <c r="B36" s="6" t="s">
        <v>144</v>
      </c>
      <c r="C36" s="6" t="s">
        <v>145</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146</v>
      </c>
      <c r="X36" s="7" t="s">
        <v>38</v>
      </c>
      <c r="Y36" s="5" t="s">
        <v>58</v>
      </c>
      <c r="Z36" s="5" t="s">
        <v>39</v>
      </c>
      <c r="AA36" s="6" t="s">
        <v>38</v>
      </c>
      <c r="AB36" s="6" t="s">
        <v>38</v>
      </c>
      <c r="AC36" s="6" t="s">
        <v>38</v>
      </c>
      <c r="AD36" s="6" t="s">
        <v>38</v>
      </c>
      <c r="AE36" s="6" t="s">
        <v>38</v>
      </c>
    </row>
    <row r="37">
      <c r="A37" s="28" t="s">
        <v>147</v>
      </c>
      <c r="B37" s="6" t="s">
        <v>148</v>
      </c>
      <c r="C37" s="6" t="s">
        <v>56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149</v>
      </c>
      <c r="B38" s="6" t="s">
        <v>150</v>
      </c>
      <c r="C38" s="6" t="s">
        <v>151</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152</v>
      </c>
      <c r="X38" s="7" t="s">
        <v>38</v>
      </c>
      <c r="Y38" s="5" t="s">
        <v>58</v>
      </c>
      <c r="Z38" s="5" t="s">
        <v>39</v>
      </c>
      <c r="AA38" s="6" t="s">
        <v>38</v>
      </c>
      <c r="AB38" s="6" t="s">
        <v>38</v>
      </c>
      <c r="AC38" s="6" t="s">
        <v>38</v>
      </c>
      <c r="AD38" s="6" t="s">
        <v>38</v>
      </c>
      <c r="AE38" s="6" t="s">
        <v>38</v>
      </c>
    </row>
    <row r="39">
      <c r="A39" s="28" t="s">
        <v>153</v>
      </c>
      <c r="B39" s="6" t="s">
        <v>154</v>
      </c>
      <c r="C39" s="6" t="s">
        <v>155</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156</v>
      </c>
      <c r="X39" s="7" t="s">
        <v>38</v>
      </c>
      <c r="Y39" s="5" t="s">
        <v>58</v>
      </c>
      <c r="Z39" s="5" t="s">
        <v>39</v>
      </c>
      <c r="AA39" s="6" t="s">
        <v>38</v>
      </c>
      <c r="AB39" s="6" t="s">
        <v>38</v>
      </c>
      <c r="AC39" s="6" t="s">
        <v>38</v>
      </c>
      <c r="AD39" s="6" t="s">
        <v>38</v>
      </c>
      <c r="AE39" s="6" t="s">
        <v>38</v>
      </c>
    </row>
    <row r="40">
      <c r="A40" s="28" t="s">
        <v>157</v>
      </c>
      <c r="B40" s="6" t="s">
        <v>158</v>
      </c>
      <c r="C40" s="6" t="s">
        <v>56</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159</v>
      </c>
      <c r="X40" s="7" t="s">
        <v>38</v>
      </c>
      <c r="Y40" s="5" t="s">
        <v>160</v>
      </c>
      <c r="Z40" s="5" t="s">
        <v>39</v>
      </c>
      <c r="AA40" s="6" t="s">
        <v>38</v>
      </c>
      <c r="AB40" s="6" t="s">
        <v>38</v>
      </c>
      <c r="AC40" s="6" t="s">
        <v>38</v>
      </c>
      <c r="AD40" s="6" t="s">
        <v>38</v>
      </c>
      <c r="AE40" s="6" t="s">
        <v>38</v>
      </c>
    </row>
    <row r="41">
      <c r="A41" s="28" t="s">
        <v>161</v>
      </c>
      <c r="B41" s="6" t="s">
        <v>162</v>
      </c>
      <c r="C41" s="6" t="s">
        <v>163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164</v>
      </c>
      <c r="X41" s="7" t="s">
        <v>38</v>
      </c>
      <c r="Y41" s="5" t="s">
        <v>58</v>
      </c>
      <c r="Z41" s="5" t="s">
        <v>165</v>
      </c>
      <c r="AA41" s="6" t="s">
        <v>38</v>
      </c>
      <c r="AB41" s="6" t="s">
        <v>38</v>
      </c>
      <c r="AC41" s="6" t="s">
        <v>38</v>
      </c>
      <c r="AD41" s="6" t="s">
        <v>38</v>
      </c>
      <c r="AE41" s="6" t="s">
        <v>38</v>
      </c>
    </row>
    <row r="42">
      <c r="A42" s="28" t="s">
        <v>166</v>
      </c>
      <c r="B42" s="6" t="s">
        <v>167</v>
      </c>
      <c r="C42" s="6" t="s">
        <v>163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168</v>
      </c>
      <c r="B43" s="6" t="s">
        <v>169</v>
      </c>
      <c r="C43" s="6" t="s">
        <v>163</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170</v>
      </c>
      <c r="X43" s="7" t="s">
        <v>44</v>
      </c>
      <c r="Y43" s="5" t="s">
        <v>58</v>
      </c>
      <c r="Z43" s="5" t="s">
        <v>39</v>
      </c>
      <c r="AA43" s="6" t="s">
        <v>38</v>
      </c>
      <c r="AB43" s="6" t="s">
        <v>38</v>
      </c>
      <c r="AC43" s="6" t="s">
        <v>38</v>
      </c>
      <c r="AD43" s="6" t="s">
        <v>38</v>
      </c>
      <c r="AE43" s="6" t="s">
        <v>38</v>
      </c>
    </row>
    <row r="44">
      <c r="A44" s="28" t="s">
        <v>171</v>
      </c>
      <c r="B44" s="6" t="s">
        <v>172</v>
      </c>
      <c r="C44" s="6" t="s">
        <v>163</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173</v>
      </c>
      <c r="X44" s="7" t="s">
        <v>38</v>
      </c>
      <c r="Y44" s="5" t="s">
        <v>58</v>
      </c>
      <c r="Z44" s="5" t="s">
        <v>39</v>
      </c>
      <c r="AA44" s="6" t="s">
        <v>38</v>
      </c>
      <c r="AB44" s="6" t="s">
        <v>38</v>
      </c>
      <c r="AC44" s="6" t="s">
        <v>38</v>
      </c>
      <c r="AD44" s="6" t="s">
        <v>38</v>
      </c>
      <c r="AE44" s="6" t="s">
        <v>38</v>
      </c>
    </row>
    <row r="45">
      <c r="A45" s="30" t="s">
        <v>174</v>
      </c>
      <c r="B45" s="6" t="s">
        <v>175</v>
      </c>
      <c r="C45" s="6" t="s">
        <v>163</v>
      </c>
      <c r="D45" s="7" t="s">
        <v>34</v>
      </c>
      <c r="E45" s="28" t="s">
        <v>35</v>
      </c>
      <c r="F45" s="5" t="s">
        <v>22</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176</v>
      </c>
      <c r="X45" s="7" t="s">
        <v>44</v>
      </c>
      <c r="Y45" s="5" t="s">
        <v>58</v>
      </c>
      <c r="Z45" s="5" t="s">
        <v>39</v>
      </c>
      <c r="AA45" s="6" t="s">
        <v>38</v>
      </c>
      <c r="AB45" s="6" t="s">
        <v>38</v>
      </c>
      <c r="AC45" s="6" t="s">
        <v>38</v>
      </c>
      <c r="AD45" s="6" t="s">
        <v>38</v>
      </c>
      <c r="AE45" s="6" t="s">
        <v>38</v>
      </c>
    </row>
    <row r="46">
      <c r="A46" s="28" t="s">
        <v>177</v>
      </c>
      <c r="B46" s="6" t="s">
        <v>178</v>
      </c>
      <c r="C46" s="6" t="s">
        <v>163</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179</v>
      </c>
      <c r="X46" s="7" t="s">
        <v>38</v>
      </c>
      <c r="Y46" s="5" t="s">
        <v>58</v>
      </c>
      <c r="Z46" s="5" t="s">
        <v>39</v>
      </c>
      <c r="AA46" s="6" t="s">
        <v>38</v>
      </c>
      <c r="AB46" s="6" t="s">
        <v>38</v>
      </c>
      <c r="AC46" s="6" t="s">
        <v>38</v>
      </c>
      <c r="AD46" s="6" t="s">
        <v>38</v>
      </c>
      <c r="AE46" s="6" t="s">
        <v>38</v>
      </c>
    </row>
    <row r="47">
      <c r="A47" s="30" t="s">
        <v>180</v>
      </c>
      <c r="B47" s="6" t="s">
        <v>181</v>
      </c>
      <c r="C47" s="6" t="s">
        <v>163</v>
      </c>
      <c r="D47" s="7" t="s">
        <v>34</v>
      </c>
      <c r="E47" s="28" t="s">
        <v>35</v>
      </c>
      <c r="F47" s="5" t="s">
        <v>22</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182</v>
      </c>
      <c r="X47" s="7" t="s">
        <v>38</v>
      </c>
      <c r="Y47" s="5" t="s">
        <v>58</v>
      </c>
      <c r="Z47" s="5" t="s">
        <v>39</v>
      </c>
      <c r="AA47" s="6" t="s">
        <v>38</v>
      </c>
      <c r="AB47" s="6" t="s">
        <v>38</v>
      </c>
      <c r="AC47" s="6" t="s">
        <v>38</v>
      </c>
      <c r="AD47" s="6" t="s">
        <v>38</v>
      </c>
      <c r="AE47" s="6" t="s">
        <v>38</v>
      </c>
    </row>
    <row r="48">
      <c r="A48" s="28" t="s">
        <v>183</v>
      </c>
      <c r="B48" s="6" t="s">
        <v>184</v>
      </c>
      <c r="C48" s="6" t="s">
        <v>163</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185</v>
      </c>
      <c r="X48" s="7" t="s">
        <v>38</v>
      </c>
      <c r="Y48" s="5" t="s">
        <v>58</v>
      </c>
      <c r="Z48" s="5" t="s">
        <v>39</v>
      </c>
      <c r="AA48" s="6" t="s">
        <v>38</v>
      </c>
      <c r="AB48" s="6" t="s">
        <v>38</v>
      </c>
      <c r="AC48" s="6" t="s">
        <v>38</v>
      </c>
      <c r="AD48" s="6" t="s">
        <v>38</v>
      </c>
      <c r="AE48" s="6" t="s">
        <v>38</v>
      </c>
    </row>
    <row r="49">
      <c r="A49" s="28" t="s">
        <v>186</v>
      </c>
      <c r="B49" s="6" t="s">
        <v>187</v>
      </c>
      <c r="C49" s="6" t="s">
        <v>188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189</v>
      </c>
      <c r="B50" s="6" t="s">
        <v>190</v>
      </c>
      <c r="C50" s="6" t="s">
        <v>191</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192</v>
      </c>
      <c r="B51" s="6" t="s">
        <v>193</v>
      </c>
      <c r="C51" s="6" t="s">
        <v>191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194</v>
      </c>
      <c r="B52" s="6" t="s">
        <v>195</v>
      </c>
      <c r="C52" s="6" t="s">
        <v>196</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197</v>
      </c>
      <c r="B53" s="6" t="s">
        <v>198</v>
      </c>
      <c r="C53" s="6" t="s">
        <v>199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200</v>
      </c>
      <c r="B54" s="6" t="s">
        <v>201</v>
      </c>
      <c r="C54" s="6" t="s">
        <v>202</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203</v>
      </c>
      <c r="B55" s="6" t="s">
        <v>204</v>
      </c>
      <c r="C55" s="6" t="s">
        <v>202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205</v>
      </c>
      <c r="B56" s="6" t="s">
        <v>206</v>
      </c>
      <c r="C56" s="6" t="s">
        <v>202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207</v>
      </c>
      <c r="B57" s="6" t="s">
        <v>208</v>
      </c>
      <c r="C57" s="6" t="s">
        <v>202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209</v>
      </c>
      <c r="B58" s="6" t="s">
        <v>210</v>
      </c>
      <c r="C58" s="6" t="s">
        <v>211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212</v>
      </c>
      <c r="B59" s="6" t="s">
        <v>213</v>
      </c>
      <c r="C59" s="6" t="s">
        <v>214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215</v>
      </c>
      <c r="B60" s="6" t="s">
        <v>216</v>
      </c>
      <c r="C60" s="6" t="s">
        <v>217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218</v>
      </c>
      <c r="B61" s="6" t="s">
        <v>219</v>
      </c>
      <c r="C61" s="6" t="s">
        <v>220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221</v>
      </c>
      <c r="B62" s="6" t="s">
        <v>222</v>
      </c>
      <c r="C62" s="6" t="s">
        <v>220</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223</v>
      </c>
      <c r="B63" s="6" t="s">
        <v>224</v>
      </c>
      <c r="C63" s="6" t="s">
        <v>220</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225</v>
      </c>
      <c r="B64" s="6" t="s">
        <v>226</v>
      </c>
      <c r="C64" s="6" t="s">
        <v>227</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228</v>
      </c>
      <c r="B65" s="6" t="s">
        <v>229</v>
      </c>
      <c r="C65" s="6" t="s">
        <v>230</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231</v>
      </c>
      <c r="B66" s="6" t="s">
        <v>232</v>
      </c>
      <c r="C66" s="6" t="s">
        <v>233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234</v>
      </c>
      <c r="B67" s="6" t="s">
        <v>235</v>
      </c>
      <c r="C67" s="6" t="s">
        <v>236</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237</v>
      </c>
      <c r="X67" s="7" t="s">
        <v>38</v>
      </c>
      <c r="Y67" s="5" t="s">
        <v>58</v>
      </c>
      <c r="Z67" s="5" t="s">
        <v>39</v>
      </c>
      <c r="AA67" s="6" t="s">
        <v>38</v>
      </c>
      <c r="AB67" s="6" t="s">
        <v>38</v>
      </c>
      <c r="AC67" s="6" t="s">
        <v>38</v>
      </c>
      <c r="AD67" s="6" t="s">
        <v>38</v>
      </c>
      <c r="AE67" s="6" t="s">
        <v>38</v>
      </c>
    </row>
    <row r="68">
      <c r="A68" s="28" t="s">
        <v>238</v>
      </c>
      <c r="B68" s="6" t="s">
        <v>239</v>
      </c>
      <c r="C68" s="6" t="s">
        <v>51</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240</v>
      </c>
      <c r="X68" s="7" t="s">
        <v>38</v>
      </c>
      <c r="Y68" s="5" t="s">
        <v>58</v>
      </c>
      <c r="Z68" s="5" t="s">
        <v>39</v>
      </c>
      <c r="AA68" s="6" t="s">
        <v>38</v>
      </c>
      <c r="AB68" s="6" t="s">
        <v>38</v>
      </c>
      <c r="AC68" s="6" t="s">
        <v>38</v>
      </c>
      <c r="AD68" s="6" t="s">
        <v>38</v>
      </c>
      <c r="AE68" s="6" t="s">
        <v>38</v>
      </c>
    </row>
    <row r="69">
      <c r="A69" s="28" t="s">
        <v>241</v>
      </c>
      <c r="B69" s="6" t="s">
        <v>239</v>
      </c>
      <c r="C69" s="6" t="s">
        <v>51</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242</v>
      </c>
      <c r="X69" s="7" t="s">
        <v>38</v>
      </c>
      <c r="Y69" s="5" t="s">
        <v>93</v>
      </c>
      <c r="Z69" s="5" t="s">
        <v>39</v>
      </c>
      <c r="AA69" s="6" t="s">
        <v>38</v>
      </c>
      <c r="AB69" s="6" t="s">
        <v>38</v>
      </c>
      <c r="AC69" s="6" t="s">
        <v>38</v>
      </c>
      <c r="AD69" s="6" t="s">
        <v>38</v>
      </c>
      <c r="AE69" s="6" t="s">
        <v>38</v>
      </c>
    </row>
    <row r="70">
      <c r="A70" s="28" t="s">
        <v>243</v>
      </c>
      <c r="B70" s="6" t="s">
        <v>244</v>
      </c>
      <c r="C70" s="6" t="s">
        <v>163</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245</v>
      </c>
      <c r="X70" s="7" t="s">
        <v>38</v>
      </c>
      <c r="Y70" s="5" t="s">
        <v>58</v>
      </c>
      <c r="Z70" s="5" t="s">
        <v>39</v>
      </c>
      <c r="AA70" s="6" t="s">
        <v>38</v>
      </c>
      <c r="AB70" s="6" t="s">
        <v>38</v>
      </c>
      <c r="AC70" s="6" t="s">
        <v>38</v>
      </c>
      <c r="AD70" s="6" t="s">
        <v>38</v>
      </c>
      <c r="AE70" s="6" t="s">
        <v>38</v>
      </c>
    </row>
    <row r="71">
      <c r="A71" s="28" t="s">
        <v>246</v>
      </c>
      <c r="B71" s="6" t="s">
        <v>247</v>
      </c>
      <c r="C71" s="6" t="s">
        <v>124</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248</v>
      </c>
      <c r="X71" s="7" t="s">
        <v>249</v>
      </c>
      <c r="Y71" s="5" t="s">
        <v>58</v>
      </c>
      <c r="Z71" s="5" t="s">
        <v>39</v>
      </c>
      <c r="AA71" s="6" t="s">
        <v>38</v>
      </c>
      <c r="AB71" s="6" t="s">
        <v>38</v>
      </c>
      <c r="AC71" s="6" t="s">
        <v>38</v>
      </c>
      <c r="AD71" s="6" t="s">
        <v>38</v>
      </c>
      <c r="AE71" s="6" t="s">
        <v>38</v>
      </c>
    </row>
    <row r="72">
      <c r="A72" s="28" t="s">
        <v>250</v>
      </c>
      <c r="B72" s="6" t="s">
        <v>251</v>
      </c>
      <c r="C72" s="6" t="s">
        <v>124</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252</v>
      </c>
      <c r="X72" s="7" t="s">
        <v>253</v>
      </c>
      <c r="Y72" s="5" t="s">
        <v>58</v>
      </c>
      <c r="Z72" s="5" t="s">
        <v>39</v>
      </c>
      <c r="AA72" s="6" t="s">
        <v>38</v>
      </c>
      <c r="AB72" s="6" t="s">
        <v>38</v>
      </c>
      <c r="AC72" s="6" t="s">
        <v>38</v>
      </c>
      <c r="AD72" s="6" t="s">
        <v>38</v>
      </c>
      <c r="AE72" s="6" t="s">
        <v>38</v>
      </c>
    </row>
    <row r="73">
      <c r="A73" s="28" t="s">
        <v>254</v>
      </c>
      <c r="B73" s="6" t="s">
        <v>255</v>
      </c>
      <c r="C73" s="6" t="s">
        <v>124</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256</v>
      </c>
      <c r="X73" s="7" t="s">
        <v>38</v>
      </c>
      <c r="Y73" s="5" t="s">
        <v>58</v>
      </c>
      <c r="Z73" s="5" t="s">
        <v>39</v>
      </c>
      <c r="AA73" s="6" t="s">
        <v>38</v>
      </c>
      <c r="AB73" s="6" t="s">
        <v>38</v>
      </c>
      <c r="AC73" s="6" t="s">
        <v>38</v>
      </c>
      <c r="AD73" s="6" t="s">
        <v>38</v>
      </c>
      <c r="AE73" s="6" t="s">
        <v>38</v>
      </c>
    </row>
    <row r="74">
      <c r="A74" s="28" t="s">
        <v>257</v>
      </c>
      <c r="B74" s="6" t="s">
        <v>255</v>
      </c>
      <c r="C74" s="6" t="s">
        <v>124</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258</v>
      </c>
      <c r="X74" s="7" t="s">
        <v>38</v>
      </c>
      <c r="Y74" s="5" t="s">
        <v>93</v>
      </c>
      <c r="Z74" s="5" t="s">
        <v>39</v>
      </c>
      <c r="AA74" s="6" t="s">
        <v>38</v>
      </c>
      <c r="AB74" s="6" t="s">
        <v>38</v>
      </c>
      <c r="AC74" s="6" t="s">
        <v>38</v>
      </c>
      <c r="AD74" s="6" t="s">
        <v>38</v>
      </c>
      <c r="AE74" s="6" t="s">
        <v>38</v>
      </c>
    </row>
    <row r="75">
      <c r="A75" s="28" t="s">
        <v>259</v>
      </c>
      <c r="B75" s="6" t="s">
        <v>255</v>
      </c>
      <c r="C75" s="6" t="s">
        <v>124</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260</v>
      </c>
      <c r="X75" s="7" t="s">
        <v>38</v>
      </c>
      <c r="Y75" s="5" t="s">
        <v>93</v>
      </c>
      <c r="Z75" s="5" t="s">
        <v>39</v>
      </c>
      <c r="AA75" s="6" t="s">
        <v>38</v>
      </c>
      <c r="AB75" s="6" t="s">
        <v>38</v>
      </c>
      <c r="AC75" s="6" t="s">
        <v>38</v>
      </c>
      <c r="AD75" s="6" t="s">
        <v>38</v>
      </c>
      <c r="AE75" s="6" t="s">
        <v>38</v>
      </c>
    </row>
    <row r="76">
      <c r="A76" s="28" t="s">
        <v>261</v>
      </c>
      <c r="B76" s="6" t="s">
        <v>262</v>
      </c>
      <c r="C76" s="6" t="s">
        <v>263</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264</v>
      </c>
      <c r="X76" s="7" t="s">
        <v>38</v>
      </c>
      <c r="Y76" s="5" t="s">
        <v>58</v>
      </c>
      <c r="Z76" s="5" t="s">
        <v>39</v>
      </c>
      <c r="AA76" s="6" t="s">
        <v>38</v>
      </c>
      <c r="AB76" s="6" t="s">
        <v>38</v>
      </c>
      <c r="AC76" s="6" t="s">
        <v>38</v>
      </c>
      <c r="AD76" s="6" t="s">
        <v>38</v>
      </c>
      <c r="AE76" s="6" t="s">
        <v>38</v>
      </c>
    </row>
    <row r="77">
      <c r="A77" s="28" t="s">
        <v>265</v>
      </c>
      <c r="B77" s="6" t="s">
        <v>266</v>
      </c>
      <c r="C77" s="6" t="s">
        <v>267</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268</v>
      </c>
      <c r="X77" s="7" t="s">
        <v>38</v>
      </c>
      <c r="Y77" s="5" t="s">
        <v>45</v>
      </c>
      <c r="Z77" s="5" t="s">
        <v>39</v>
      </c>
      <c r="AA77" s="6" t="s">
        <v>38</v>
      </c>
      <c r="AB77" s="6" t="s">
        <v>38</v>
      </c>
      <c r="AC77" s="6" t="s">
        <v>38</v>
      </c>
      <c r="AD77" s="6" t="s">
        <v>38</v>
      </c>
      <c r="AE77" s="6" t="s">
        <v>38</v>
      </c>
    </row>
    <row r="78">
      <c r="A78" s="28" t="s">
        <v>269</v>
      </c>
      <c r="B78" s="6" t="s">
        <v>270</v>
      </c>
      <c r="C78" s="6" t="s">
        <v>267</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271</v>
      </c>
      <c r="X78" s="7" t="s">
        <v>38</v>
      </c>
      <c r="Y78" s="5" t="s">
        <v>45</v>
      </c>
      <c r="Z78" s="5" t="s">
        <v>39</v>
      </c>
      <c r="AA78" s="6" t="s">
        <v>38</v>
      </c>
      <c r="AB78" s="6" t="s">
        <v>38</v>
      </c>
      <c r="AC78" s="6" t="s">
        <v>38</v>
      </c>
      <c r="AD78" s="6" t="s">
        <v>38</v>
      </c>
      <c r="AE78" s="6" t="s">
        <v>38</v>
      </c>
    </row>
    <row r="79">
      <c r="A79" s="28" t="s">
        <v>272</v>
      </c>
      <c r="B79" s="6" t="s">
        <v>273</v>
      </c>
      <c r="C79" s="6" t="s">
        <v>267</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274</v>
      </c>
      <c r="X79" s="7" t="s">
        <v>38</v>
      </c>
      <c r="Y79" s="5" t="s">
        <v>160</v>
      </c>
      <c r="Z79" s="5" t="s">
        <v>39</v>
      </c>
      <c r="AA79" s="6" t="s">
        <v>38</v>
      </c>
      <c r="AB79" s="6" t="s">
        <v>38</v>
      </c>
      <c r="AC79" s="6" t="s">
        <v>38</v>
      </c>
      <c r="AD79" s="6" t="s">
        <v>38</v>
      </c>
      <c r="AE79" s="6" t="s">
        <v>38</v>
      </c>
    </row>
    <row r="80">
      <c r="A80" s="28" t="s">
        <v>275</v>
      </c>
      <c r="B80" s="6" t="s">
        <v>276</v>
      </c>
      <c r="C80" s="6" t="s">
        <v>267</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277</v>
      </c>
      <c r="X80" s="7" t="s">
        <v>38</v>
      </c>
      <c r="Y80" s="5" t="s">
        <v>160</v>
      </c>
      <c r="Z80" s="5" t="s">
        <v>39</v>
      </c>
      <c r="AA80" s="6" t="s">
        <v>38</v>
      </c>
      <c r="AB80" s="6" t="s">
        <v>38</v>
      </c>
      <c r="AC80" s="6" t="s">
        <v>38</v>
      </c>
      <c r="AD80" s="6" t="s">
        <v>38</v>
      </c>
      <c r="AE80" s="6" t="s">
        <v>38</v>
      </c>
    </row>
    <row r="81">
      <c r="A81" s="28" t="s">
        <v>278</v>
      </c>
      <c r="B81" s="6" t="s">
        <v>279</v>
      </c>
      <c r="C81" s="6" t="s">
        <v>280</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281</v>
      </c>
      <c r="X81" s="7" t="s">
        <v>38</v>
      </c>
      <c r="Y81" s="5" t="s">
        <v>58</v>
      </c>
      <c r="Z81" s="5" t="s">
        <v>39</v>
      </c>
      <c r="AA81" s="6" t="s">
        <v>38</v>
      </c>
      <c r="AB81" s="6" t="s">
        <v>38</v>
      </c>
      <c r="AC81" s="6" t="s">
        <v>38</v>
      </c>
      <c r="AD81" s="6" t="s">
        <v>38</v>
      </c>
      <c r="AE81" s="6" t="s">
        <v>38</v>
      </c>
    </row>
    <row r="82">
      <c r="A82" s="28" t="s">
        <v>282</v>
      </c>
      <c r="B82" s="6" t="s">
        <v>283</v>
      </c>
      <c r="C82" s="6" t="s">
        <v>284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285</v>
      </c>
      <c r="B83" s="6" t="s">
        <v>286</v>
      </c>
      <c r="C83" s="6" t="s">
        <v>284</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287</v>
      </c>
      <c r="X83" s="7" t="s">
        <v>38</v>
      </c>
      <c r="Y83" s="5" t="s">
        <v>58</v>
      </c>
      <c r="Z83" s="5" t="s">
        <v>39</v>
      </c>
      <c r="AA83" s="6" t="s">
        <v>38</v>
      </c>
      <c r="AB83" s="6" t="s">
        <v>38</v>
      </c>
      <c r="AC83" s="6" t="s">
        <v>38</v>
      </c>
      <c r="AD83" s="6" t="s">
        <v>38</v>
      </c>
      <c r="AE83" s="6" t="s">
        <v>38</v>
      </c>
    </row>
    <row r="84">
      <c r="A84" s="28" t="s">
        <v>288</v>
      </c>
      <c r="B84" s="6" t="s">
        <v>289</v>
      </c>
      <c r="C84" s="6" t="s">
        <v>284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290</v>
      </c>
      <c r="B85" s="6" t="s">
        <v>289</v>
      </c>
      <c r="C85" s="6" t="s">
        <v>284</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291</v>
      </c>
      <c r="X85" s="7" t="s">
        <v>38</v>
      </c>
      <c r="Y85" s="5" t="s">
        <v>58</v>
      </c>
      <c r="Z85" s="5" t="s">
        <v>39</v>
      </c>
      <c r="AA85" s="6" t="s">
        <v>38</v>
      </c>
      <c r="AB85" s="6" t="s">
        <v>38</v>
      </c>
      <c r="AC85" s="6" t="s">
        <v>38</v>
      </c>
      <c r="AD85" s="6" t="s">
        <v>38</v>
      </c>
      <c r="AE85" s="6" t="s">
        <v>38</v>
      </c>
    </row>
    <row r="86">
      <c r="A86" s="28" t="s">
        <v>292</v>
      </c>
      <c r="B86" s="6" t="s">
        <v>293</v>
      </c>
      <c r="C86" s="6" t="s">
        <v>284</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294</v>
      </c>
      <c r="X86" s="7" t="s">
        <v>38</v>
      </c>
      <c r="Y86" s="5" t="s">
        <v>58</v>
      </c>
      <c r="Z86" s="5" t="s">
        <v>39</v>
      </c>
      <c r="AA86" s="6" t="s">
        <v>38</v>
      </c>
      <c r="AB86" s="6" t="s">
        <v>38</v>
      </c>
      <c r="AC86" s="6" t="s">
        <v>38</v>
      </c>
      <c r="AD86" s="6" t="s">
        <v>38</v>
      </c>
      <c r="AE86" s="6" t="s">
        <v>38</v>
      </c>
    </row>
    <row r="87">
      <c r="A87" s="28" t="s">
        <v>295</v>
      </c>
      <c r="B87" s="6" t="s">
        <v>296</v>
      </c>
      <c r="C87" s="6" t="s">
        <v>284</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297</v>
      </c>
      <c r="X87" s="7" t="s">
        <v>38</v>
      </c>
      <c r="Y87" s="5" t="s">
        <v>58</v>
      </c>
      <c r="Z87" s="5" t="s">
        <v>39</v>
      </c>
      <c r="AA87" s="6" t="s">
        <v>38</v>
      </c>
      <c r="AB87" s="6" t="s">
        <v>38</v>
      </c>
      <c r="AC87" s="6" t="s">
        <v>38</v>
      </c>
      <c r="AD87" s="6" t="s">
        <v>38</v>
      </c>
      <c r="AE87" s="6" t="s">
        <v>38</v>
      </c>
    </row>
    <row r="88">
      <c r="A88" s="28" t="s">
        <v>298</v>
      </c>
      <c r="B88" s="6" t="s">
        <v>299</v>
      </c>
      <c r="C88" s="6" t="s">
        <v>284</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300</v>
      </c>
      <c r="X88" s="7" t="s">
        <v>38</v>
      </c>
      <c r="Y88" s="5" t="s">
        <v>58</v>
      </c>
      <c r="Z88" s="5" t="s">
        <v>301</v>
      </c>
      <c r="AA88" s="6" t="s">
        <v>38</v>
      </c>
      <c r="AB88" s="6" t="s">
        <v>38</v>
      </c>
      <c r="AC88" s="6" t="s">
        <v>38</v>
      </c>
      <c r="AD88" s="6" t="s">
        <v>38</v>
      </c>
      <c r="AE88" s="6" t="s">
        <v>38</v>
      </c>
    </row>
    <row r="89">
      <c r="A89" s="28" t="s">
        <v>302</v>
      </c>
      <c r="B89" s="6" t="s">
        <v>303</v>
      </c>
      <c r="C89" s="6" t="s">
        <v>284</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304</v>
      </c>
      <c r="X89" s="7" t="s">
        <v>38</v>
      </c>
      <c r="Y89" s="5" t="s">
        <v>58</v>
      </c>
      <c r="Z89" s="5" t="s">
        <v>301</v>
      </c>
      <c r="AA89" s="6" t="s">
        <v>38</v>
      </c>
      <c r="AB89" s="6" t="s">
        <v>38</v>
      </c>
      <c r="AC89" s="6" t="s">
        <v>38</v>
      </c>
      <c r="AD89" s="6" t="s">
        <v>38</v>
      </c>
      <c r="AE89" s="6" t="s">
        <v>38</v>
      </c>
    </row>
    <row r="90">
      <c r="A90" s="28" t="s">
        <v>305</v>
      </c>
      <c r="B90" s="6" t="s">
        <v>306</v>
      </c>
      <c r="C90" s="6" t="s">
        <v>284</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307</v>
      </c>
      <c r="X90" s="7" t="s">
        <v>38</v>
      </c>
      <c r="Y90" s="5" t="s">
        <v>58</v>
      </c>
      <c r="Z90" s="5" t="s">
        <v>301</v>
      </c>
      <c r="AA90" s="6" t="s">
        <v>38</v>
      </c>
      <c r="AB90" s="6" t="s">
        <v>38</v>
      </c>
      <c r="AC90" s="6" t="s">
        <v>38</v>
      </c>
      <c r="AD90" s="6" t="s">
        <v>38</v>
      </c>
      <c r="AE90" s="6" t="s">
        <v>38</v>
      </c>
    </row>
    <row r="91">
      <c r="A91" s="28" t="s">
        <v>308</v>
      </c>
      <c r="B91" s="6" t="s">
        <v>306</v>
      </c>
      <c r="C91" s="6" t="s">
        <v>284</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309</v>
      </c>
      <c r="X91" s="7" t="s">
        <v>38</v>
      </c>
      <c r="Y91" s="5" t="s">
        <v>93</v>
      </c>
      <c r="Z91" s="5" t="s">
        <v>301</v>
      </c>
      <c r="AA91" s="6" t="s">
        <v>38</v>
      </c>
      <c r="AB91" s="6" t="s">
        <v>38</v>
      </c>
      <c r="AC91" s="6" t="s">
        <v>38</v>
      </c>
      <c r="AD91" s="6" t="s">
        <v>38</v>
      </c>
      <c r="AE91" s="6" t="s">
        <v>38</v>
      </c>
    </row>
    <row r="92">
      <c r="A92" s="28" t="s">
        <v>310</v>
      </c>
      <c r="B92" s="6" t="s">
        <v>311</v>
      </c>
      <c r="C92" s="6" t="s">
        <v>312</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313</v>
      </c>
      <c r="X92" s="7" t="s">
        <v>38</v>
      </c>
      <c r="Y92" s="5" t="s">
        <v>58</v>
      </c>
      <c r="Z92" s="5" t="s">
        <v>39</v>
      </c>
      <c r="AA92" s="6" t="s">
        <v>38</v>
      </c>
      <c r="AB92" s="6" t="s">
        <v>38</v>
      </c>
      <c r="AC92" s="6" t="s">
        <v>38</v>
      </c>
      <c r="AD92" s="6" t="s">
        <v>38</v>
      </c>
      <c r="AE92" s="6" t="s">
        <v>38</v>
      </c>
    </row>
    <row r="93">
      <c r="A93" s="28" t="s">
        <v>314</v>
      </c>
      <c r="B93" s="6" t="s">
        <v>315</v>
      </c>
      <c r="C93" s="6" t="s">
        <v>316</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300</v>
      </c>
      <c r="X93" s="7" t="s">
        <v>38</v>
      </c>
      <c r="Y93" s="5" t="s">
        <v>58</v>
      </c>
      <c r="Z93" s="5" t="s">
        <v>39</v>
      </c>
      <c r="AA93" s="6" t="s">
        <v>38</v>
      </c>
      <c r="AB93" s="6" t="s">
        <v>38</v>
      </c>
      <c r="AC93" s="6" t="s">
        <v>38</v>
      </c>
      <c r="AD93" s="6" t="s">
        <v>38</v>
      </c>
      <c r="AE93" s="6" t="s">
        <v>38</v>
      </c>
    </row>
    <row r="94">
      <c r="A94" s="28" t="s">
        <v>317</v>
      </c>
      <c r="B94" s="6" t="s">
        <v>318</v>
      </c>
      <c r="C94" s="6" t="s">
        <v>316</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319</v>
      </c>
      <c r="X94" s="7" t="s">
        <v>38</v>
      </c>
      <c r="Y94" s="5" t="s">
        <v>58</v>
      </c>
      <c r="Z94" s="5" t="s">
        <v>39</v>
      </c>
      <c r="AA94" s="6" t="s">
        <v>38</v>
      </c>
      <c r="AB94" s="6" t="s">
        <v>38</v>
      </c>
      <c r="AC94" s="6" t="s">
        <v>38</v>
      </c>
      <c r="AD94" s="6" t="s">
        <v>38</v>
      </c>
      <c r="AE94" s="6" t="s">
        <v>38</v>
      </c>
    </row>
    <row r="95">
      <c r="A95" s="28" t="s">
        <v>320</v>
      </c>
      <c r="B95" s="6" t="s">
        <v>321</v>
      </c>
      <c r="C95" s="6" t="s">
        <v>316</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322</v>
      </c>
      <c r="X95" s="7" t="s">
        <v>44</v>
      </c>
      <c r="Y95" s="5" t="s">
        <v>58</v>
      </c>
      <c r="Z95" s="5" t="s">
        <v>39</v>
      </c>
      <c r="AA95" s="6" t="s">
        <v>38</v>
      </c>
      <c r="AB95" s="6" t="s">
        <v>38</v>
      </c>
      <c r="AC95" s="6" t="s">
        <v>38</v>
      </c>
      <c r="AD95" s="6" t="s">
        <v>38</v>
      </c>
      <c r="AE95" s="6" t="s">
        <v>38</v>
      </c>
    </row>
    <row r="96">
      <c r="A96" s="28" t="s">
        <v>323</v>
      </c>
      <c r="B96" s="6" t="s">
        <v>324</v>
      </c>
      <c r="C96" s="6" t="s">
        <v>316</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325</v>
      </c>
      <c r="X96" s="7" t="s">
        <v>38</v>
      </c>
      <c r="Y96" s="5" t="s">
        <v>58</v>
      </c>
      <c r="Z96" s="5" t="s">
        <v>39</v>
      </c>
      <c r="AA96" s="6" t="s">
        <v>38</v>
      </c>
      <c r="AB96" s="6" t="s">
        <v>38</v>
      </c>
      <c r="AC96" s="6" t="s">
        <v>38</v>
      </c>
      <c r="AD96" s="6" t="s">
        <v>38</v>
      </c>
      <c r="AE96" s="6" t="s">
        <v>38</v>
      </c>
    </row>
    <row r="97">
      <c r="A97" s="28" t="s">
        <v>326</v>
      </c>
      <c r="B97" s="6" t="s">
        <v>327</v>
      </c>
      <c r="C97" s="6" t="s">
        <v>316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328</v>
      </c>
      <c r="X97" s="7" t="s">
        <v>38</v>
      </c>
      <c r="Y97" s="5" t="s">
        <v>58</v>
      </c>
      <c r="Z97" s="5" t="s">
        <v>39</v>
      </c>
      <c r="AA97" s="6" t="s">
        <v>38</v>
      </c>
      <c r="AB97" s="6" t="s">
        <v>38</v>
      </c>
      <c r="AC97" s="6" t="s">
        <v>38</v>
      </c>
      <c r="AD97" s="6" t="s">
        <v>38</v>
      </c>
      <c r="AE97" s="6" t="s">
        <v>38</v>
      </c>
    </row>
    <row r="98">
      <c r="A98" s="28" t="s">
        <v>329</v>
      </c>
      <c r="B98" s="6" t="s">
        <v>327</v>
      </c>
      <c r="C98" s="6" t="s">
        <v>316</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330</v>
      </c>
      <c r="X98" s="7" t="s">
        <v>38</v>
      </c>
      <c r="Y98" s="5" t="s">
        <v>93</v>
      </c>
      <c r="Z98" s="5" t="s">
        <v>39</v>
      </c>
      <c r="AA98" s="6" t="s">
        <v>38</v>
      </c>
      <c r="AB98" s="6" t="s">
        <v>38</v>
      </c>
      <c r="AC98" s="6" t="s">
        <v>38</v>
      </c>
      <c r="AD98" s="6" t="s">
        <v>38</v>
      </c>
      <c r="AE98" s="6" t="s">
        <v>38</v>
      </c>
    </row>
    <row r="99">
      <c r="A99" s="28" t="s">
        <v>331</v>
      </c>
      <c r="B99" s="6" t="s">
        <v>332</v>
      </c>
      <c r="C99" s="6" t="s">
        <v>316</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333</v>
      </c>
      <c r="X99" s="7" t="s">
        <v>38</v>
      </c>
      <c r="Y99" s="5" t="s">
        <v>58</v>
      </c>
      <c r="Z99" s="5" t="s">
        <v>39</v>
      </c>
      <c r="AA99" s="6" t="s">
        <v>38</v>
      </c>
      <c r="AB99" s="6" t="s">
        <v>38</v>
      </c>
      <c r="AC99" s="6" t="s">
        <v>38</v>
      </c>
      <c r="AD99" s="6" t="s">
        <v>38</v>
      </c>
      <c r="AE99" s="6" t="s">
        <v>38</v>
      </c>
    </row>
    <row r="100">
      <c r="A100" s="28" t="s">
        <v>334</v>
      </c>
      <c r="B100" s="6" t="s">
        <v>332</v>
      </c>
      <c r="C100" s="6" t="s">
        <v>316</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335</v>
      </c>
      <c r="X100" s="7" t="s">
        <v>38</v>
      </c>
      <c r="Y100" s="5" t="s">
        <v>93</v>
      </c>
      <c r="Z100" s="5" t="s">
        <v>39</v>
      </c>
      <c r="AA100" s="6" t="s">
        <v>38</v>
      </c>
      <c r="AB100" s="6" t="s">
        <v>38</v>
      </c>
      <c r="AC100" s="6" t="s">
        <v>38</v>
      </c>
      <c r="AD100" s="6" t="s">
        <v>38</v>
      </c>
      <c r="AE100" s="6" t="s">
        <v>38</v>
      </c>
    </row>
    <row r="101">
      <c r="A101" s="28" t="s">
        <v>336</v>
      </c>
      <c r="B101" s="6" t="s">
        <v>332</v>
      </c>
      <c r="C101" s="6" t="s">
        <v>316</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337</v>
      </c>
      <c r="X101" s="7" t="s">
        <v>38</v>
      </c>
      <c r="Y101" s="5" t="s">
        <v>93</v>
      </c>
      <c r="Z101" s="5" t="s">
        <v>39</v>
      </c>
      <c r="AA101" s="6" t="s">
        <v>38</v>
      </c>
      <c r="AB101" s="6" t="s">
        <v>38</v>
      </c>
      <c r="AC101" s="6" t="s">
        <v>38</v>
      </c>
      <c r="AD101" s="6" t="s">
        <v>38</v>
      </c>
      <c r="AE101" s="6" t="s">
        <v>38</v>
      </c>
    </row>
    <row r="102">
      <c r="A102" s="28" t="s">
        <v>338</v>
      </c>
      <c r="B102" s="6" t="s">
        <v>339</v>
      </c>
      <c r="C102" s="6" t="s">
        <v>340</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341</v>
      </c>
      <c r="X102" s="7" t="s">
        <v>38</v>
      </c>
      <c r="Y102" s="5" t="s">
        <v>58</v>
      </c>
      <c r="Z102" s="5" t="s">
        <v>39</v>
      </c>
      <c r="AA102" s="6" t="s">
        <v>38</v>
      </c>
      <c r="AB102" s="6" t="s">
        <v>38</v>
      </c>
      <c r="AC102" s="6" t="s">
        <v>38</v>
      </c>
      <c r="AD102" s="6" t="s">
        <v>38</v>
      </c>
      <c r="AE102" s="6" t="s">
        <v>38</v>
      </c>
    </row>
    <row r="103">
      <c r="A103" s="28" t="s">
        <v>342</v>
      </c>
      <c r="B103" s="6" t="s">
        <v>343</v>
      </c>
      <c r="C103" s="6" t="s">
        <v>316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344</v>
      </c>
      <c r="B104" s="6" t="s">
        <v>345</v>
      </c>
      <c r="C104" s="6" t="s">
        <v>316</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346</v>
      </c>
      <c r="X104" s="7" t="s">
        <v>38</v>
      </c>
      <c r="Y104" s="5" t="s">
        <v>58</v>
      </c>
      <c r="Z104" s="5" t="s">
        <v>39</v>
      </c>
      <c r="AA104" s="6" t="s">
        <v>38</v>
      </c>
      <c r="AB104" s="6" t="s">
        <v>38</v>
      </c>
      <c r="AC104" s="6" t="s">
        <v>38</v>
      </c>
      <c r="AD104" s="6" t="s">
        <v>38</v>
      </c>
      <c r="AE104" s="6" t="s">
        <v>38</v>
      </c>
    </row>
    <row r="105">
      <c r="A105" s="28" t="s">
        <v>347</v>
      </c>
      <c r="B105" s="6" t="s">
        <v>345</v>
      </c>
      <c r="C105" s="6" t="s">
        <v>316</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348</v>
      </c>
      <c r="X105" s="7" t="s">
        <v>38</v>
      </c>
      <c r="Y105" s="5" t="s">
        <v>93</v>
      </c>
      <c r="Z105" s="5" t="s">
        <v>39</v>
      </c>
      <c r="AA105" s="6" t="s">
        <v>38</v>
      </c>
      <c r="AB105" s="6" t="s">
        <v>38</v>
      </c>
      <c r="AC105" s="6" t="s">
        <v>38</v>
      </c>
      <c r="AD105" s="6" t="s">
        <v>38</v>
      </c>
      <c r="AE105" s="6" t="s">
        <v>38</v>
      </c>
    </row>
    <row r="106">
      <c r="A106" s="28" t="s">
        <v>349</v>
      </c>
      <c r="B106" s="6" t="s">
        <v>350</v>
      </c>
      <c r="C106" s="6" t="s">
        <v>316</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351</v>
      </c>
      <c r="B107" s="6" t="s">
        <v>352</v>
      </c>
      <c r="C107" s="6" t="s">
        <v>316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353</v>
      </c>
      <c r="X107" s="7" t="s">
        <v>38</v>
      </c>
      <c r="Y107" s="5" t="s">
        <v>58</v>
      </c>
      <c r="Z107" s="5" t="s">
        <v>39</v>
      </c>
      <c r="AA107" s="6" t="s">
        <v>38</v>
      </c>
      <c r="AB107" s="6" t="s">
        <v>38</v>
      </c>
      <c r="AC107" s="6" t="s">
        <v>38</v>
      </c>
      <c r="AD107" s="6" t="s">
        <v>38</v>
      </c>
      <c r="AE107" s="6" t="s">
        <v>38</v>
      </c>
    </row>
    <row r="108">
      <c r="A108" s="28" t="s">
        <v>354</v>
      </c>
      <c r="B108" s="6" t="s">
        <v>352</v>
      </c>
      <c r="C108" s="6" t="s">
        <v>316</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355</v>
      </c>
      <c r="X108" s="7" t="s">
        <v>38</v>
      </c>
      <c r="Y108" s="5" t="s">
        <v>93</v>
      </c>
      <c r="Z108" s="5" t="s">
        <v>39</v>
      </c>
      <c r="AA108" s="6" t="s">
        <v>38</v>
      </c>
      <c r="AB108" s="6" t="s">
        <v>38</v>
      </c>
      <c r="AC108" s="6" t="s">
        <v>38</v>
      </c>
      <c r="AD108" s="6" t="s">
        <v>38</v>
      </c>
      <c r="AE108" s="6" t="s">
        <v>38</v>
      </c>
    </row>
    <row r="109">
      <c r="A109" s="28" t="s">
        <v>356</v>
      </c>
      <c r="B109" s="6" t="s">
        <v>352</v>
      </c>
      <c r="C109" s="6" t="s">
        <v>316</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357</v>
      </c>
      <c r="X109" s="7" t="s">
        <v>38</v>
      </c>
      <c r="Y109" s="5" t="s">
        <v>93</v>
      </c>
      <c r="Z109" s="5" t="s">
        <v>39</v>
      </c>
      <c r="AA109" s="6" t="s">
        <v>38</v>
      </c>
      <c r="AB109" s="6" t="s">
        <v>38</v>
      </c>
      <c r="AC109" s="6" t="s">
        <v>38</v>
      </c>
      <c r="AD109" s="6" t="s">
        <v>38</v>
      </c>
      <c r="AE109" s="6" t="s">
        <v>38</v>
      </c>
    </row>
    <row r="110">
      <c r="A110" s="28" t="s">
        <v>358</v>
      </c>
      <c r="B110" s="6" t="s">
        <v>352</v>
      </c>
      <c r="C110" s="6" t="s">
        <v>316</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359</v>
      </c>
      <c r="X110" s="7" t="s">
        <v>38</v>
      </c>
      <c r="Y110" s="5" t="s">
        <v>93</v>
      </c>
      <c r="Z110" s="5" t="s">
        <v>39</v>
      </c>
      <c r="AA110" s="6" t="s">
        <v>38</v>
      </c>
      <c r="AB110" s="6" t="s">
        <v>38</v>
      </c>
      <c r="AC110" s="6" t="s">
        <v>38</v>
      </c>
      <c r="AD110" s="6" t="s">
        <v>38</v>
      </c>
      <c r="AE110" s="6" t="s">
        <v>38</v>
      </c>
    </row>
    <row r="111">
      <c r="A111" s="28" t="s">
        <v>360</v>
      </c>
      <c r="B111" s="6" t="s">
        <v>361</v>
      </c>
      <c r="C111" s="6" t="s">
        <v>362</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363</v>
      </c>
      <c r="X111" s="7" t="s">
        <v>38</v>
      </c>
      <c r="Y111" s="5" t="s">
        <v>58</v>
      </c>
      <c r="Z111" s="5" t="s">
        <v>39</v>
      </c>
      <c r="AA111" s="6" t="s">
        <v>38</v>
      </c>
      <c r="AB111" s="6" t="s">
        <v>38</v>
      </c>
      <c r="AC111" s="6" t="s">
        <v>38</v>
      </c>
      <c r="AD111" s="6" t="s">
        <v>38</v>
      </c>
      <c r="AE111" s="6" t="s">
        <v>38</v>
      </c>
    </row>
    <row r="112">
      <c r="A112" s="28" t="s">
        <v>364</v>
      </c>
      <c r="B112" s="6" t="s">
        <v>365</v>
      </c>
      <c r="C112" s="6" t="s">
        <v>366</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367</v>
      </c>
      <c r="X112" s="7" t="s">
        <v>38</v>
      </c>
      <c r="Y112" s="5" t="s">
        <v>58</v>
      </c>
      <c r="Z112" s="5" t="s">
        <v>368</v>
      </c>
      <c r="AA112" s="6" t="s">
        <v>38</v>
      </c>
      <c r="AB112" s="6" t="s">
        <v>38</v>
      </c>
      <c r="AC112" s="6" t="s">
        <v>38</v>
      </c>
      <c r="AD112" s="6" t="s">
        <v>38</v>
      </c>
      <c r="AE112" s="6" t="s">
        <v>38</v>
      </c>
    </row>
    <row r="113">
      <c r="A113" s="28" t="s">
        <v>369</v>
      </c>
      <c r="B113" s="6" t="s">
        <v>370</v>
      </c>
      <c r="C113" s="6" t="s">
        <v>366</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371</v>
      </c>
      <c r="X113" s="7" t="s">
        <v>38</v>
      </c>
      <c r="Y113" s="5" t="s">
        <v>58</v>
      </c>
      <c r="Z113" s="5" t="s">
        <v>368</v>
      </c>
      <c r="AA113" s="6" t="s">
        <v>38</v>
      </c>
      <c r="AB113" s="6" t="s">
        <v>38</v>
      </c>
      <c r="AC113" s="6" t="s">
        <v>38</v>
      </c>
      <c r="AD113" s="6" t="s">
        <v>38</v>
      </c>
      <c r="AE113" s="6" t="s">
        <v>38</v>
      </c>
    </row>
    <row r="114">
      <c r="A114" s="28" t="s">
        <v>372</v>
      </c>
      <c r="B114" s="6" t="s">
        <v>373</v>
      </c>
      <c r="C114" s="6" t="s">
        <v>374</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375</v>
      </c>
      <c r="B115" s="6" t="s">
        <v>376</v>
      </c>
      <c r="C115" s="6" t="s">
        <v>377</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378</v>
      </c>
      <c r="X115" s="7" t="s">
        <v>38</v>
      </c>
      <c r="Y115" s="5" t="s">
        <v>58</v>
      </c>
      <c r="Z115" s="5" t="s">
        <v>39</v>
      </c>
      <c r="AA115" s="6" t="s">
        <v>38</v>
      </c>
      <c r="AB115" s="6" t="s">
        <v>38</v>
      </c>
      <c r="AC115" s="6" t="s">
        <v>38</v>
      </c>
      <c r="AD115" s="6" t="s">
        <v>38</v>
      </c>
      <c r="AE115" s="6" t="s">
        <v>38</v>
      </c>
    </row>
    <row r="116">
      <c r="A116" s="28" t="s">
        <v>379</v>
      </c>
      <c r="B116" s="6" t="s">
        <v>380</v>
      </c>
      <c r="C116" s="6" t="s">
        <v>377</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381</v>
      </c>
      <c r="X116" s="7" t="s">
        <v>38</v>
      </c>
      <c r="Y116" s="5" t="s">
        <v>93</v>
      </c>
      <c r="Z116" s="5" t="s">
        <v>39</v>
      </c>
      <c r="AA116" s="6" t="s">
        <v>38</v>
      </c>
      <c r="AB116" s="6" t="s">
        <v>38</v>
      </c>
      <c r="AC116" s="6" t="s">
        <v>38</v>
      </c>
      <c r="AD116" s="6" t="s">
        <v>38</v>
      </c>
      <c r="AE116" s="6" t="s">
        <v>38</v>
      </c>
    </row>
    <row r="117">
      <c r="A117" s="28" t="s">
        <v>382</v>
      </c>
      <c r="B117" s="6" t="s">
        <v>383</v>
      </c>
      <c r="C117" s="6" t="s">
        <v>377</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384</v>
      </c>
      <c r="X117" s="7" t="s">
        <v>38</v>
      </c>
      <c r="Y117" s="5" t="s">
        <v>160</v>
      </c>
      <c r="Z117" s="5" t="s">
        <v>39</v>
      </c>
      <c r="AA117" s="6" t="s">
        <v>38</v>
      </c>
      <c r="AB117" s="6" t="s">
        <v>38</v>
      </c>
      <c r="AC117" s="6" t="s">
        <v>38</v>
      </c>
      <c r="AD117" s="6" t="s">
        <v>38</v>
      </c>
      <c r="AE117" s="6" t="s">
        <v>38</v>
      </c>
    </row>
    <row r="118">
      <c r="A118" s="28" t="s">
        <v>385</v>
      </c>
      <c r="B118" s="6" t="s">
        <v>386</v>
      </c>
      <c r="C118" s="6" t="s">
        <v>377</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387</v>
      </c>
      <c r="X118" s="7" t="s">
        <v>38</v>
      </c>
      <c r="Y118" s="5" t="s">
        <v>58</v>
      </c>
      <c r="Z118" s="5" t="s">
        <v>39</v>
      </c>
      <c r="AA118" s="6" t="s">
        <v>38</v>
      </c>
      <c r="AB118" s="6" t="s">
        <v>38</v>
      </c>
      <c r="AC118" s="6" t="s">
        <v>38</v>
      </c>
      <c r="AD118" s="6" t="s">
        <v>38</v>
      </c>
      <c r="AE118" s="6" t="s">
        <v>38</v>
      </c>
    </row>
    <row r="119">
      <c r="A119" s="28" t="s">
        <v>388</v>
      </c>
      <c r="B119" s="6" t="s">
        <v>386</v>
      </c>
      <c r="C119" s="6" t="s">
        <v>377</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294</v>
      </c>
      <c r="X119" s="7" t="s">
        <v>38</v>
      </c>
      <c r="Y119" s="5" t="s">
        <v>58</v>
      </c>
      <c r="Z119" s="5" t="s">
        <v>39</v>
      </c>
      <c r="AA119" s="6" t="s">
        <v>38</v>
      </c>
      <c r="AB119" s="6" t="s">
        <v>38</v>
      </c>
      <c r="AC119" s="6" t="s">
        <v>38</v>
      </c>
      <c r="AD119" s="6" t="s">
        <v>38</v>
      </c>
      <c r="AE119" s="6" t="s">
        <v>38</v>
      </c>
    </row>
    <row r="120">
      <c r="A120" s="28" t="s">
        <v>389</v>
      </c>
      <c r="B120" s="6" t="s">
        <v>390</v>
      </c>
      <c r="C120" s="6" t="s">
        <v>163</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391</v>
      </c>
      <c r="X120" s="7" t="s">
        <v>38</v>
      </c>
      <c r="Y120" s="5" t="s">
        <v>58</v>
      </c>
      <c r="Z120" s="5" t="s">
        <v>39</v>
      </c>
      <c r="AA120" s="6" t="s">
        <v>38</v>
      </c>
      <c r="AB120" s="6" t="s">
        <v>38</v>
      </c>
      <c r="AC120" s="6" t="s">
        <v>38</v>
      </c>
      <c r="AD120" s="6" t="s">
        <v>38</v>
      </c>
      <c r="AE120" s="6" t="s">
        <v>38</v>
      </c>
    </row>
    <row r="121">
      <c r="A121" s="28" t="s">
        <v>392</v>
      </c>
      <c r="B121" s="6" t="s">
        <v>393</v>
      </c>
      <c r="C121" s="6" t="s">
        <v>163</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394</v>
      </c>
      <c r="X121" s="7" t="s">
        <v>38</v>
      </c>
      <c r="Y121" s="5" t="s">
        <v>58</v>
      </c>
      <c r="Z121" s="5" t="s">
        <v>39</v>
      </c>
      <c r="AA121" s="6" t="s">
        <v>38</v>
      </c>
      <c r="AB121" s="6" t="s">
        <v>38</v>
      </c>
      <c r="AC121" s="6" t="s">
        <v>38</v>
      </c>
      <c r="AD121" s="6" t="s">
        <v>38</v>
      </c>
      <c r="AE121" s="6" t="s">
        <v>38</v>
      </c>
    </row>
    <row r="122">
      <c r="A122" s="28" t="s">
        <v>395</v>
      </c>
      <c r="B122" s="6" t="s">
        <v>396</v>
      </c>
      <c r="C122" s="6" t="s">
        <v>397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398</v>
      </c>
      <c r="B123" s="6" t="s">
        <v>399</v>
      </c>
      <c r="C123" s="6" t="s">
        <v>397</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400</v>
      </c>
      <c r="X123" s="7" t="s">
        <v>38</v>
      </c>
      <c r="Y123" s="5" t="s">
        <v>58</v>
      </c>
      <c r="Z123" s="5" t="s">
        <v>39</v>
      </c>
      <c r="AA123" s="6" t="s">
        <v>38</v>
      </c>
      <c r="AB123" s="6" t="s">
        <v>38</v>
      </c>
      <c r="AC123" s="6" t="s">
        <v>38</v>
      </c>
      <c r="AD123" s="6" t="s">
        <v>38</v>
      </c>
      <c r="AE123" s="6" t="s">
        <v>38</v>
      </c>
    </row>
    <row r="124">
      <c r="A124" s="28" t="s">
        <v>401</v>
      </c>
      <c r="B124" s="6" t="s">
        <v>399</v>
      </c>
      <c r="C124" s="6" t="s">
        <v>397</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402</v>
      </c>
      <c r="X124" s="7" t="s">
        <v>38</v>
      </c>
      <c r="Y124" s="5" t="s">
        <v>93</v>
      </c>
      <c r="Z124" s="5" t="s">
        <v>39</v>
      </c>
      <c r="AA124" s="6" t="s">
        <v>38</v>
      </c>
      <c r="AB124" s="6" t="s">
        <v>38</v>
      </c>
      <c r="AC124" s="6" t="s">
        <v>38</v>
      </c>
      <c r="AD124" s="6" t="s">
        <v>38</v>
      </c>
      <c r="AE124" s="6" t="s">
        <v>38</v>
      </c>
    </row>
    <row r="125">
      <c r="A125" s="28" t="s">
        <v>403</v>
      </c>
      <c r="B125" s="6" t="s">
        <v>399</v>
      </c>
      <c r="C125" s="6" t="s">
        <v>397</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404</v>
      </c>
      <c r="X125" s="7" t="s">
        <v>38</v>
      </c>
      <c r="Y125" s="5" t="s">
        <v>93</v>
      </c>
      <c r="Z125" s="5" t="s">
        <v>39</v>
      </c>
      <c r="AA125" s="6" t="s">
        <v>38</v>
      </c>
      <c r="AB125" s="6" t="s">
        <v>38</v>
      </c>
      <c r="AC125" s="6" t="s">
        <v>38</v>
      </c>
      <c r="AD125" s="6" t="s">
        <v>38</v>
      </c>
      <c r="AE125" s="6" t="s">
        <v>38</v>
      </c>
    </row>
    <row r="126">
      <c r="A126" s="28" t="s">
        <v>405</v>
      </c>
      <c r="B126" s="6" t="s">
        <v>399</v>
      </c>
      <c r="C126" s="6" t="s">
        <v>397</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406</v>
      </c>
      <c r="X126" s="7" t="s">
        <v>38</v>
      </c>
      <c r="Y126" s="5" t="s">
        <v>93</v>
      </c>
      <c r="Z126" s="5" t="s">
        <v>39</v>
      </c>
      <c r="AA126" s="6" t="s">
        <v>38</v>
      </c>
      <c r="AB126" s="6" t="s">
        <v>38</v>
      </c>
      <c r="AC126" s="6" t="s">
        <v>38</v>
      </c>
      <c r="AD126" s="6" t="s">
        <v>38</v>
      </c>
      <c r="AE126" s="6" t="s">
        <v>38</v>
      </c>
    </row>
    <row r="127">
      <c r="A127" s="28" t="s">
        <v>407</v>
      </c>
      <c r="B127" s="6" t="s">
        <v>408</v>
      </c>
      <c r="C127" s="6" t="s">
        <v>397</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409</v>
      </c>
      <c r="B128" s="6" t="s">
        <v>410</v>
      </c>
      <c r="C128" s="6" t="s">
        <v>397</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411</v>
      </c>
      <c r="X128" s="7" t="s">
        <v>38</v>
      </c>
      <c r="Y128" s="5" t="s">
        <v>58</v>
      </c>
      <c r="Z128" s="5" t="s">
        <v>39</v>
      </c>
      <c r="AA128" s="6" t="s">
        <v>38</v>
      </c>
      <c r="AB128" s="6" t="s">
        <v>38</v>
      </c>
      <c r="AC128" s="6" t="s">
        <v>38</v>
      </c>
      <c r="AD128" s="6" t="s">
        <v>38</v>
      </c>
      <c r="AE128" s="6" t="s">
        <v>38</v>
      </c>
    </row>
    <row r="129">
      <c r="A129" s="28" t="s">
        <v>412</v>
      </c>
      <c r="B129" s="6" t="s">
        <v>410</v>
      </c>
      <c r="C129" s="6" t="s">
        <v>397</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413</v>
      </c>
      <c r="X129" s="7" t="s">
        <v>38</v>
      </c>
      <c r="Y129" s="5" t="s">
        <v>93</v>
      </c>
      <c r="Z129" s="5" t="s">
        <v>39</v>
      </c>
      <c r="AA129" s="6" t="s">
        <v>38</v>
      </c>
      <c r="AB129" s="6" t="s">
        <v>38</v>
      </c>
      <c r="AC129" s="6" t="s">
        <v>38</v>
      </c>
      <c r="AD129" s="6" t="s">
        <v>38</v>
      </c>
      <c r="AE129" s="6" t="s">
        <v>38</v>
      </c>
    </row>
    <row r="130">
      <c r="A130" s="28" t="s">
        <v>414</v>
      </c>
      <c r="B130" s="6" t="s">
        <v>410</v>
      </c>
      <c r="C130" s="6" t="s">
        <v>397</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415</v>
      </c>
      <c r="X130" s="7" t="s">
        <v>38</v>
      </c>
      <c r="Y130" s="5" t="s">
        <v>93</v>
      </c>
      <c r="Z130" s="5" t="s">
        <v>39</v>
      </c>
      <c r="AA130" s="6" t="s">
        <v>38</v>
      </c>
      <c r="AB130" s="6" t="s">
        <v>38</v>
      </c>
      <c r="AC130" s="6" t="s">
        <v>38</v>
      </c>
      <c r="AD130" s="6" t="s">
        <v>38</v>
      </c>
      <c r="AE130" s="6" t="s">
        <v>38</v>
      </c>
    </row>
    <row r="131">
      <c r="A131" s="28" t="s">
        <v>416</v>
      </c>
      <c r="B131" s="6" t="s">
        <v>410</v>
      </c>
      <c r="C131" s="6" t="s">
        <v>397</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417</v>
      </c>
      <c r="X131" s="7" t="s">
        <v>38</v>
      </c>
      <c r="Y131" s="5" t="s">
        <v>93</v>
      </c>
      <c r="Z131" s="5" t="s">
        <v>39</v>
      </c>
      <c r="AA131" s="6" t="s">
        <v>38</v>
      </c>
      <c r="AB131" s="6" t="s">
        <v>38</v>
      </c>
      <c r="AC131" s="6" t="s">
        <v>38</v>
      </c>
      <c r="AD131" s="6" t="s">
        <v>38</v>
      </c>
      <c r="AE131" s="6" t="s">
        <v>38</v>
      </c>
    </row>
    <row r="132">
      <c r="A132" s="28" t="s">
        <v>418</v>
      </c>
      <c r="B132" s="6" t="s">
        <v>419</v>
      </c>
      <c r="C132" s="6" t="s">
        <v>397</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420</v>
      </c>
      <c r="X132" s="7" t="s">
        <v>38</v>
      </c>
      <c r="Y132" s="5" t="s">
        <v>58</v>
      </c>
      <c r="Z132" s="5" t="s">
        <v>39</v>
      </c>
      <c r="AA132" s="6" t="s">
        <v>38</v>
      </c>
      <c r="AB132" s="6" t="s">
        <v>38</v>
      </c>
      <c r="AC132" s="6" t="s">
        <v>38</v>
      </c>
      <c r="AD132" s="6" t="s">
        <v>38</v>
      </c>
      <c r="AE132" s="6" t="s">
        <v>38</v>
      </c>
    </row>
    <row r="133">
      <c r="A133" s="28" t="s">
        <v>421</v>
      </c>
      <c r="B133" s="6" t="s">
        <v>419</v>
      </c>
      <c r="C133" s="6" t="s">
        <v>397</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422</v>
      </c>
      <c r="X133" s="7" t="s">
        <v>38</v>
      </c>
      <c r="Y133" s="5" t="s">
        <v>93</v>
      </c>
      <c r="Z133" s="5" t="s">
        <v>39</v>
      </c>
      <c r="AA133" s="6" t="s">
        <v>38</v>
      </c>
      <c r="AB133" s="6" t="s">
        <v>38</v>
      </c>
      <c r="AC133" s="6" t="s">
        <v>38</v>
      </c>
      <c r="AD133" s="6" t="s">
        <v>38</v>
      </c>
      <c r="AE133" s="6" t="s">
        <v>38</v>
      </c>
    </row>
    <row r="134">
      <c r="A134" s="28" t="s">
        <v>423</v>
      </c>
      <c r="B134" s="6" t="s">
        <v>419</v>
      </c>
      <c r="C134" s="6" t="s">
        <v>397</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424</v>
      </c>
      <c r="X134" s="7" t="s">
        <v>38</v>
      </c>
      <c r="Y134" s="5" t="s">
        <v>93</v>
      </c>
      <c r="Z134" s="5" t="s">
        <v>39</v>
      </c>
      <c r="AA134" s="6" t="s">
        <v>38</v>
      </c>
      <c r="AB134" s="6" t="s">
        <v>38</v>
      </c>
      <c r="AC134" s="6" t="s">
        <v>38</v>
      </c>
      <c r="AD134" s="6" t="s">
        <v>38</v>
      </c>
      <c r="AE134" s="6" t="s">
        <v>38</v>
      </c>
    </row>
    <row r="135">
      <c r="A135" s="28" t="s">
        <v>425</v>
      </c>
      <c r="B135" s="6" t="s">
        <v>419</v>
      </c>
      <c r="C135" s="6" t="s">
        <v>397</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426</v>
      </c>
      <c r="X135" s="7" t="s">
        <v>38</v>
      </c>
      <c r="Y135" s="5" t="s">
        <v>93</v>
      </c>
      <c r="Z135" s="5" t="s">
        <v>39</v>
      </c>
      <c r="AA135" s="6" t="s">
        <v>38</v>
      </c>
      <c r="AB135" s="6" t="s">
        <v>38</v>
      </c>
      <c r="AC135" s="6" t="s">
        <v>38</v>
      </c>
      <c r="AD135" s="6" t="s">
        <v>38</v>
      </c>
      <c r="AE135" s="6" t="s">
        <v>38</v>
      </c>
    </row>
    <row r="136">
      <c r="A136" s="28" t="s">
        <v>427</v>
      </c>
      <c r="B136" s="6" t="s">
        <v>428</v>
      </c>
      <c r="C136" s="6" t="s">
        <v>397</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429</v>
      </c>
      <c r="B137" s="6" t="s">
        <v>430</v>
      </c>
      <c r="C137" s="6" t="s">
        <v>431</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432</v>
      </c>
      <c r="X137" s="7" t="s">
        <v>38</v>
      </c>
      <c r="Y137" s="5" t="s">
        <v>58</v>
      </c>
      <c r="Z137" s="5" t="s">
        <v>39</v>
      </c>
      <c r="AA137" s="6" t="s">
        <v>38</v>
      </c>
      <c r="AB137" s="6" t="s">
        <v>38</v>
      </c>
      <c r="AC137" s="6" t="s">
        <v>38</v>
      </c>
      <c r="AD137" s="6" t="s">
        <v>38</v>
      </c>
      <c r="AE137" s="6" t="s">
        <v>38</v>
      </c>
    </row>
    <row r="138">
      <c r="A138" s="28" t="s">
        <v>433</v>
      </c>
      <c r="B138" s="6" t="s">
        <v>434</v>
      </c>
      <c r="C138" s="6" t="s">
        <v>435</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436</v>
      </c>
      <c r="X138" s="7" t="s">
        <v>38</v>
      </c>
      <c r="Y138" s="5" t="s">
        <v>58</v>
      </c>
      <c r="Z138" s="5" t="s">
        <v>39</v>
      </c>
      <c r="AA138" s="6" t="s">
        <v>38</v>
      </c>
      <c r="AB138" s="6" t="s">
        <v>38</v>
      </c>
      <c r="AC138" s="6" t="s">
        <v>38</v>
      </c>
      <c r="AD138" s="6" t="s">
        <v>38</v>
      </c>
      <c r="AE138" s="6" t="s">
        <v>38</v>
      </c>
    </row>
    <row r="139">
      <c r="A139" s="28" t="s">
        <v>437</v>
      </c>
      <c r="B139" s="6" t="s">
        <v>438</v>
      </c>
      <c r="C139" s="6" t="s">
        <v>439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440</v>
      </c>
      <c r="B140" s="6" t="s">
        <v>441</v>
      </c>
      <c r="C140" s="6" t="s">
        <v>439</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442</v>
      </c>
      <c r="X140" s="7" t="s">
        <v>38</v>
      </c>
      <c r="Y140" s="5" t="s">
        <v>58</v>
      </c>
      <c r="Z140" s="5" t="s">
        <v>39</v>
      </c>
      <c r="AA140" s="6" t="s">
        <v>38</v>
      </c>
      <c r="AB140" s="6" t="s">
        <v>38</v>
      </c>
      <c r="AC140" s="6" t="s">
        <v>38</v>
      </c>
      <c r="AD140" s="6" t="s">
        <v>38</v>
      </c>
      <c r="AE140" s="6" t="s">
        <v>38</v>
      </c>
    </row>
    <row r="141">
      <c r="A141" s="28" t="s">
        <v>443</v>
      </c>
      <c r="B141" s="6" t="s">
        <v>444</v>
      </c>
      <c r="C141" s="6" t="s">
        <v>445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446</v>
      </c>
      <c r="X141" s="7" t="s">
        <v>38</v>
      </c>
      <c r="Y141" s="5" t="s">
        <v>58</v>
      </c>
      <c r="Z141" s="5" t="s">
        <v>447</v>
      </c>
      <c r="AA141" s="6" t="s">
        <v>38</v>
      </c>
      <c r="AB141" s="6" t="s">
        <v>38</v>
      </c>
      <c r="AC141" s="6" t="s">
        <v>38</v>
      </c>
      <c r="AD141" s="6" t="s">
        <v>38</v>
      </c>
      <c r="AE141" s="6" t="s">
        <v>38</v>
      </c>
    </row>
    <row r="142">
      <c r="A142" s="28" t="s">
        <v>448</v>
      </c>
      <c r="B142" s="6" t="s">
        <v>449</v>
      </c>
      <c r="C142" s="6" t="s">
        <v>450</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451</v>
      </c>
      <c r="X142" s="7" t="s">
        <v>38</v>
      </c>
      <c r="Y142" s="5" t="s">
        <v>58</v>
      </c>
      <c r="Z142" s="5" t="s">
        <v>39</v>
      </c>
      <c r="AA142" s="6" t="s">
        <v>38</v>
      </c>
      <c r="AB142" s="6" t="s">
        <v>38</v>
      </c>
      <c r="AC142" s="6" t="s">
        <v>38</v>
      </c>
      <c r="AD142" s="6" t="s">
        <v>38</v>
      </c>
      <c r="AE142" s="6" t="s">
        <v>38</v>
      </c>
    </row>
    <row r="143">
      <c r="A143" s="28" t="s">
        <v>452</v>
      </c>
      <c r="B143" s="6" t="s">
        <v>453</v>
      </c>
      <c r="C143" s="6" t="s">
        <v>454</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455</v>
      </c>
      <c r="X143" s="7" t="s">
        <v>38</v>
      </c>
      <c r="Y143" s="5" t="s">
        <v>58</v>
      </c>
      <c r="Z143" s="5" t="s">
        <v>456</v>
      </c>
      <c r="AA143" s="6" t="s">
        <v>38</v>
      </c>
      <c r="AB143" s="6" t="s">
        <v>38</v>
      </c>
      <c r="AC143" s="6" t="s">
        <v>38</v>
      </c>
      <c r="AD143" s="6" t="s">
        <v>38</v>
      </c>
      <c r="AE143" s="6" t="s">
        <v>38</v>
      </c>
    </row>
    <row r="144">
      <c r="A144" s="28" t="s">
        <v>457</v>
      </c>
      <c r="B144" s="6" t="s">
        <v>453</v>
      </c>
      <c r="C144" s="6" t="s">
        <v>454</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458</v>
      </c>
      <c r="X144" s="7" t="s">
        <v>38</v>
      </c>
      <c r="Y144" s="5" t="s">
        <v>93</v>
      </c>
      <c r="Z144" s="5" t="s">
        <v>456</v>
      </c>
      <c r="AA144" s="6" t="s">
        <v>38</v>
      </c>
      <c r="AB144" s="6" t="s">
        <v>38</v>
      </c>
      <c r="AC144" s="6" t="s">
        <v>38</v>
      </c>
      <c r="AD144" s="6" t="s">
        <v>38</v>
      </c>
      <c r="AE144" s="6" t="s">
        <v>38</v>
      </c>
    </row>
    <row r="145">
      <c r="A145" s="28" t="s">
        <v>459</v>
      </c>
      <c r="B145" s="6" t="s">
        <v>453</v>
      </c>
      <c r="C145" s="6" t="s">
        <v>454</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460</v>
      </c>
      <c r="X145" s="7" t="s">
        <v>38</v>
      </c>
      <c r="Y145" s="5" t="s">
        <v>58</v>
      </c>
      <c r="Z145" s="5" t="s">
        <v>456</v>
      </c>
      <c r="AA145" s="6" t="s">
        <v>38</v>
      </c>
      <c r="AB145" s="6" t="s">
        <v>38</v>
      </c>
      <c r="AC145" s="6" t="s">
        <v>38</v>
      </c>
      <c r="AD145" s="6" t="s">
        <v>38</v>
      </c>
      <c r="AE145" s="6" t="s">
        <v>38</v>
      </c>
    </row>
    <row r="146">
      <c r="A146" s="28" t="s">
        <v>461</v>
      </c>
      <c r="B146" s="6" t="s">
        <v>453</v>
      </c>
      <c r="C146" s="6" t="s">
        <v>454</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462</v>
      </c>
      <c r="X146" s="7" t="s">
        <v>38</v>
      </c>
      <c r="Y146" s="5" t="s">
        <v>93</v>
      </c>
      <c r="Z146" s="5" t="s">
        <v>456</v>
      </c>
      <c r="AA146" s="6" t="s">
        <v>38</v>
      </c>
      <c r="AB146" s="6" t="s">
        <v>38</v>
      </c>
      <c r="AC146" s="6" t="s">
        <v>38</v>
      </c>
      <c r="AD146" s="6" t="s">
        <v>38</v>
      </c>
      <c r="AE146" s="6" t="s">
        <v>38</v>
      </c>
    </row>
    <row r="147">
      <c r="A147" s="28" t="s">
        <v>463</v>
      </c>
      <c r="B147" s="6" t="s">
        <v>453</v>
      </c>
      <c r="C147" s="6" t="s">
        <v>454</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264</v>
      </c>
      <c r="X147" s="7" t="s">
        <v>38</v>
      </c>
      <c r="Y147" s="5" t="s">
        <v>58</v>
      </c>
      <c r="Z147" s="5" t="s">
        <v>464</v>
      </c>
      <c r="AA147" s="6" t="s">
        <v>38</v>
      </c>
      <c r="AB147" s="6" t="s">
        <v>38</v>
      </c>
      <c r="AC147" s="6" t="s">
        <v>38</v>
      </c>
      <c r="AD147" s="6" t="s">
        <v>38</v>
      </c>
      <c r="AE147" s="6" t="s">
        <v>38</v>
      </c>
    </row>
    <row r="148">
      <c r="A148" s="28" t="s">
        <v>465</v>
      </c>
      <c r="B148" s="6" t="s">
        <v>453</v>
      </c>
      <c r="C148" s="6" t="s">
        <v>454</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466</v>
      </c>
      <c r="X148" s="7" t="s">
        <v>38</v>
      </c>
      <c r="Y148" s="5" t="s">
        <v>93</v>
      </c>
      <c r="Z148" s="5" t="s">
        <v>464</v>
      </c>
      <c r="AA148" s="6" t="s">
        <v>38</v>
      </c>
      <c r="AB148" s="6" t="s">
        <v>38</v>
      </c>
      <c r="AC148" s="6" t="s">
        <v>38</v>
      </c>
      <c r="AD148" s="6" t="s">
        <v>38</v>
      </c>
      <c r="AE148" s="6" t="s">
        <v>38</v>
      </c>
    </row>
    <row r="149">
      <c r="A149" s="28" t="s">
        <v>467</v>
      </c>
      <c r="B149" s="6" t="s">
        <v>453</v>
      </c>
      <c r="C149" s="6" t="s">
        <v>454</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468</v>
      </c>
      <c r="X149" s="7" t="s">
        <v>38</v>
      </c>
      <c r="Y149" s="5" t="s">
        <v>58</v>
      </c>
      <c r="Z149" s="5" t="s">
        <v>469</v>
      </c>
      <c r="AA149" s="6" t="s">
        <v>38</v>
      </c>
      <c r="AB149" s="6" t="s">
        <v>38</v>
      </c>
      <c r="AC149" s="6" t="s">
        <v>38</v>
      </c>
      <c r="AD149" s="6" t="s">
        <v>38</v>
      </c>
      <c r="AE149" s="6" t="s">
        <v>38</v>
      </c>
    </row>
    <row r="150">
      <c r="A150" s="28" t="s">
        <v>470</v>
      </c>
      <c r="B150" s="6" t="s">
        <v>453</v>
      </c>
      <c r="C150" s="6" t="s">
        <v>454</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471</v>
      </c>
      <c r="X150" s="7" t="s">
        <v>38</v>
      </c>
      <c r="Y150" s="5" t="s">
        <v>58</v>
      </c>
      <c r="Z150" s="5" t="s">
        <v>472</v>
      </c>
      <c r="AA150" s="6" t="s">
        <v>38</v>
      </c>
      <c r="AB150" s="6" t="s">
        <v>38</v>
      </c>
      <c r="AC150" s="6" t="s">
        <v>38</v>
      </c>
      <c r="AD150" s="6" t="s">
        <v>38</v>
      </c>
      <c r="AE150" s="6" t="s">
        <v>38</v>
      </c>
    </row>
    <row r="151">
      <c r="A151" s="28" t="s">
        <v>473</v>
      </c>
      <c r="B151" s="6" t="s">
        <v>474</v>
      </c>
      <c r="C151" s="6" t="s">
        <v>454</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475</v>
      </c>
      <c r="X151" s="7" t="s">
        <v>38</v>
      </c>
      <c r="Y151" s="5" t="s">
        <v>58</v>
      </c>
      <c r="Z151" s="5" t="s">
        <v>476</v>
      </c>
      <c r="AA151" s="6" t="s">
        <v>38</v>
      </c>
      <c r="AB151" s="6" t="s">
        <v>38</v>
      </c>
      <c r="AC151" s="6" t="s">
        <v>38</v>
      </c>
      <c r="AD151" s="6" t="s">
        <v>38</v>
      </c>
      <c r="AE151" s="6" t="s">
        <v>38</v>
      </c>
    </row>
    <row r="152">
      <c r="A152" s="28" t="s">
        <v>477</v>
      </c>
      <c r="B152" s="6" t="s">
        <v>474</v>
      </c>
      <c r="C152" s="6" t="s">
        <v>454</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478</v>
      </c>
      <c r="X152" s="7" t="s">
        <v>38</v>
      </c>
      <c r="Y152" s="5" t="s">
        <v>93</v>
      </c>
      <c r="Z152" s="5" t="s">
        <v>476</v>
      </c>
      <c r="AA152" s="6" t="s">
        <v>38</v>
      </c>
      <c r="AB152" s="6" t="s">
        <v>38</v>
      </c>
      <c r="AC152" s="6" t="s">
        <v>38</v>
      </c>
      <c r="AD152" s="6" t="s">
        <v>38</v>
      </c>
      <c r="AE152" s="6" t="s">
        <v>38</v>
      </c>
    </row>
    <row r="153">
      <c r="A153" s="28" t="s">
        <v>479</v>
      </c>
      <c r="B153" s="6" t="s">
        <v>480</v>
      </c>
      <c r="C153" s="6" t="s">
        <v>454</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481</v>
      </c>
      <c r="X153" s="7" t="s">
        <v>38</v>
      </c>
      <c r="Y153" s="5" t="s">
        <v>58</v>
      </c>
      <c r="Z153" s="5" t="s">
        <v>39</v>
      </c>
      <c r="AA153" s="6" t="s">
        <v>38</v>
      </c>
      <c r="AB153" s="6" t="s">
        <v>38</v>
      </c>
      <c r="AC153" s="6" t="s">
        <v>38</v>
      </c>
      <c r="AD153" s="6" t="s">
        <v>38</v>
      </c>
      <c r="AE153" s="6" t="s">
        <v>38</v>
      </c>
    </row>
    <row r="154">
      <c r="A154" s="28" t="s">
        <v>482</v>
      </c>
      <c r="B154" s="6" t="s">
        <v>480</v>
      </c>
      <c r="C154" s="6" t="s">
        <v>454</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483</v>
      </c>
      <c r="X154" s="7" t="s">
        <v>38</v>
      </c>
      <c r="Y154" s="5" t="s">
        <v>93</v>
      </c>
      <c r="Z154" s="5" t="s">
        <v>39</v>
      </c>
      <c r="AA154" s="6" t="s">
        <v>38</v>
      </c>
      <c r="AB154" s="6" t="s">
        <v>38</v>
      </c>
      <c r="AC154" s="6" t="s">
        <v>38</v>
      </c>
      <c r="AD154" s="6" t="s">
        <v>38</v>
      </c>
      <c r="AE154" s="6" t="s">
        <v>38</v>
      </c>
    </row>
    <row r="155">
      <c r="A155" s="28" t="s">
        <v>484</v>
      </c>
      <c r="B155" s="6" t="s">
        <v>485</v>
      </c>
      <c r="C155" s="6" t="s">
        <v>454</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486</v>
      </c>
      <c r="X155" s="7" t="s">
        <v>38</v>
      </c>
      <c r="Y155" s="5" t="s">
        <v>58</v>
      </c>
      <c r="Z155" s="5" t="s">
        <v>39</v>
      </c>
      <c r="AA155" s="6" t="s">
        <v>38</v>
      </c>
      <c r="AB155" s="6" t="s">
        <v>38</v>
      </c>
      <c r="AC155" s="6" t="s">
        <v>38</v>
      </c>
      <c r="AD155" s="6" t="s">
        <v>38</v>
      </c>
      <c r="AE155" s="6" t="s">
        <v>38</v>
      </c>
    </row>
    <row r="156">
      <c r="A156" s="28" t="s">
        <v>487</v>
      </c>
      <c r="B156" s="6" t="s">
        <v>485</v>
      </c>
      <c r="C156" s="6" t="s">
        <v>454</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488</v>
      </c>
      <c r="X156" s="7" t="s">
        <v>38</v>
      </c>
      <c r="Y156" s="5" t="s">
        <v>93</v>
      </c>
      <c r="Z156" s="5" t="s">
        <v>39</v>
      </c>
      <c r="AA156" s="6" t="s">
        <v>38</v>
      </c>
      <c r="AB156" s="6" t="s">
        <v>38</v>
      </c>
      <c r="AC156" s="6" t="s">
        <v>38</v>
      </c>
      <c r="AD156" s="6" t="s">
        <v>38</v>
      </c>
      <c r="AE156" s="6" t="s">
        <v>38</v>
      </c>
    </row>
    <row r="157">
      <c r="A157" s="28" t="s">
        <v>489</v>
      </c>
      <c r="B157" s="6" t="s">
        <v>490</v>
      </c>
      <c r="C157" s="6" t="s">
        <v>491</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492</v>
      </c>
      <c r="X157" s="7" t="s">
        <v>44</v>
      </c>
      <c r="Y157" s="5" t="s">
        <v>58</v>
      </c>
      <c r="Z157" s="5" t="s">
        <v>39</v>
      </c>
      <c r="AA157" s="6" t="s">
        <v>38</v>
      </c>
      <c r="AB157" s="6" t="s">
        <v>38</v>
      </c>
      <c r="AC157" s="6" t="s">
        <v>38</v>
      </c>
      <c r="AD157" s="6" t="s">
        <v>38</v>
      </c>
      <c r="AE157" s="6" t="s">
        <v>38</v>
      </c>
    </row>
    <row r="158">
      <c r="A158" s="28" t="s">
        <v>493</v>
      </c>
      <c r="B158" s="6" t="s">
        <v>490</v>
      </c>
      <c r="C158" s="6" t="s">
        <v>491</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494</v>
      </c>
      <c r="X158" s="7" t="s">
        <v>44</v>
      </c>
      <c r="Y158" s="5" t="s">
        <v>93</v>
      </c>
      <c r="Z158" s="5" t="s">
        <v>39</v>
      </c>
      <c r="AA158" s="6" t="s">
        <v>38</v>
      </c>
      <c r="AB158" s="6" t="s">
        <v>38</v>
      </c>
      <c r="AC158" s="6" t="s">
        <v>38</v>
      </c>
      <c r="AD158" s="6" t="s">
        <v>38</v>
      </c>
      <c r="AE158" s="6" t="s">
        <v>38</v>
      </c>
    </row>
    <row r="159">
      <c r="A159" s="28" t="s">
        <v>495</v>
      </c>
      <c r="B159" s="6" t="s">
        <v>496</v>
      </c>
      <c r="C159" s="6" t="s">
        <v>491</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497</v>
      </c>
      <c r="B160" s="6" t="s">
        <v>498</v>
      </c>
      <c r="C160" s="6" t="s">
        <v>491</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499</v>
      </c>
      <c r="B161" s="6" t="s">
        <v>500</v>
      </c>
      <c r="C161" s="6" t="s">
        <v>491</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501</v>
      </c>
      <c r="B162" s="6" t="s">
        <v>502</v>
      </c>
      <c r="C162" s="6" t="s">
        <v>491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503</v>
      </c>
      <c r="B163" s="6" t="s">
        <v>504</v>
      </c>
      <c r="C163" s="6" t="s">
        <v>491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505</v>
      </c>
      <c r="B164" s="6" t="s">
        <v>506</v>
      </c>
      <c r="C164" s="6" t="s">
        <v>491</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507</v>
      </c>
      <c r="B165" s="6" t="s">
        <v>508</v>
      </c>
      <c r="C165" s="6" t="s">
        <v>491</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509</v>
      </c>
      <c r="X165" s="7" t="s">
        <v>38</v>
      </c>
      <c r="Y165" s="5" t="s">
        <v>58</v>
      </c>
      <c r="Z165" s="5" t="s">
        <v>472</v>
      </c>
      <c r="AA165" s="6" t="s">
        <v>38</v>
      </c>
      <c r="AB165" s="6" t="s">
        <v>38</v>
      </c>
      <c r="AC165" s="6" t="s">
        <v>38</v>
      </c>
      <c r="AD165" s="6" t="s">
        <v>38</v>
      </c>
      <c r="AE165" s="6" t="s">
        <v>38</v>
      </c>
    </row>
    <row r="166">
      <c r="A166" s="28" t="s">
        <v>510</v>
      </c>
      <c r="B166" s="6" t="s">
        <v>511</v>
      </c>
      <c r="C166" s="6" t="s">
        <v>491</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512</v>
      </c>
      <c r="B167" s="6" t="s">
        <v>513</v>
      </c>
      <c r="C167" s="6" t="s">
        <v>491</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514</v>
      </c>
      <c r="X167" s="7" t="s">
        <v>38</v>
      </c>
      <c r="Y167" s="5" t="s">
        <v>45</v>
      </c>
      <c r="Z167" s="5" t="s">
        <v>39</v>
      </c>
      <c r="AA167" s="6" t="s">
        <v>38</v>
      </c>
      <c r="AB167" s="6" t="s">
        <v>38</v>
      </c>
      <c r="AC167" s="6" t="s">
        <v>38</v>
      </c>
      <c r="AD167" s="6" t="s">
        <v>38</v>
      </c>
      <c r="AE167" s="6" t="s">
        <v>38</v>
      </c>
    </row>
    <row r="168">
      <c r="A168" s="28" t="s">
        <v>515</v>
      </c>
      <c r="B168" s="6" t="s">
        <v>516</v>
      </c>
      <c r="C168" s="6" t="s">
        <v>491</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517</v>
      </c>
      <c r="X168" s="7" t="s">
        <v>38</v>
      </c>
      <c r="Y168" s="5" t="s">
        <v>45</v>
      </c>
      <c r="Z168" s="5" t="s">
        <v>39</v>
      </c>
      <c r="AA168" s="6" t="s">
        <v>38</v>
      </c>
      <c r="AB168" s="6" t="s">
        <v>38</v>
      </c>
      <c r="AC168" s="6" t="s">
        <v>38</v>
      </c>
      <c r="AD168" s="6" t="s">
        <v>38</v>
      </c>
      <c r="AE168" s="6" t="s">
        <v>38</v>
      </c>
    </row>
    <row r="169">
      <c r="A169" s="28" t="s">
        <v>518</v>
      </c>
      <c r="B169" s="6" t="s">
        <v>519</v>
      </c>
      <c r="C169" s="6" t="s">
        <v>491</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520</v>
      </c>
      <c r="X169" s="7" t="s">
        <v>38</v>
      </c>
      <c r="Y169" s="5" t="s">
        <v>45</v>
      </c>
      <c r="Z169" s="5" t="s">
        <v>39</v>
      </c>
      <c r="AA169" s="6" t="s">
        <v>38</v>
      </c>
      <c r="AB169" s="6" t="s">
        <v>38</v>
      </c>
      <c r="AC169" s="6" t="s">
        <v>38</v>
      </c>
      <c r="AD169" s="6" t="s">
        <v>38</v>
      </c>
      <c r="AE169" s="6" t="s">
        <v>38</v>
      </c>
    </row>
    <row r="170">
      <c r="A170" s="28" t="s">
        <v>521</v>
      </c>
      <c r="B170" s="6" t="s">
        <v>522</v>
      </c>
      <c r="C170" s="6" t="s">
        <v>491</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523</v>
      </c>
      <c r="X170" s="7" t="s">
        <v>38</v>
      </c>
      <c r="Y170" s="5" t="s">
        <v>45</v>
      </c>
      <c r="Z170" s="5" t="s">
        <v>524</v>
      </c>
      <c r="AA170" s="6" t="s">
        <v>38</v>
      </c>
      <c r="AB170" s="6" t="s">
        <v>38</v>
      </c>
      <c r="AC170" s="6" t="s">
        <v>38</v>
      </c>
      <c r="AD170" s="6" t="s">
        <v>38</v>
      </c>
      <c r="AE170" s="6" t="s">
        <v>38</v>
      </c>
    </row>
    <row r="171">
      <c r="A171" s="28" t="s">
        <v>525</v>
      </c>
      <c r="B171" s="6" t="s">
        <v>526</v>
      </c>
      <c r="C171" s="6" t="s">
        <v>491</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527</v>
      </c>
      <c r="X171" s="7" t="s">
        <v>38</v>
      </c>
      <c r="Y171" s="5" t="s">
        <v>45</v>
      </c>
      <c r="Z171" s="5" t="s">
        <v>39</v>
      </c>
      <c r="AA171" s="6" t="s">
        <v>38</v>
      </c>
      <c r="AB171" s="6" t="s">
        <v>38</v>
      </c>
      <c r="AC171" s="6" t="s">
        <v>38</v>
      </c>
      <c r="AD171" s="6" t="s">
        <v>38</v>
      </c>
      <c r="AE171" s="6" t="s">
        <v>38</v>
      </c>
    </row>
    <row r="172">
      <c r="A172" s="28" t="s">
        <v>528</v>
      </c>
      <c r="B172" s="6" t="s">
        <v>529</v>
      </c>
      <c r="C172" s="6" t="s">
        <v>491</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530</v>
      </c>
      <c r="X172" s="7" t="s">
        <v>38</v>
      </c>
      <c r="Y172" s="5" t="s">
        <v>45</v>
      </c>
      <c r="Z172" s="5" t="s">
        <v>39</v>
      </c>
      <c r="AA172" s="6" t="s">
        <v>38</v>
      </c>
      <c r="AB172" s="6" t="s">
        <v>38</v>
      </c>
      <c r="AC172" s="6" t="s">
        <v>38</v>
      </c>
      <c r="AD172" s="6" t="s">
        <v>38</v>
      </c>
      <c r="AE172" s="6" t="s">
        <v>38</v>
      </c>
    </row>
    <row r="173">
      <c r="A173" s="28" t="s">
        <v>531</v>
      </c>
      <c r="B173" s="6" t="s">
        <v>532</v>
      </c>
      <c r="C173" s="6" t="s">
        <v>491</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533</v>
      </c>
      <c r="X173" s="7" t="s">
        <v>38</v>
      </c>
      <c r="Y173" s="5" t="s">
        <v>58</v>
      </c>
      <c r="Z173" s="5" t="s">
        <v>39</v>
      </c>
      <c r="AA173" s="6" t="s">
        <v>38</v>
      </c>
      <c r="AB173" s="6" t="s">
        <v>38</v>
      </c>
      <c r="AC173" s="6" t="s">
        <v>38</v>
      </c>
      <c r="AD173" s="6" t="s">
        <v>38</v>
      </c>
      <c r="AE173" s="6" t="s">
        <v>38</v>
      </c>
    </row>
    <row r="174">
      <c r="A174" s="28" t="s">
        <v>534</v>
      </c>
      <c r="B174" s="6" t="s">
        <v>535</v>
      </c>
      <c r="C174" s="6" t="s">
        <v>536</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537</v>
      </c>
      <c r="X174" s="7" t="s">
        <v>538</v>
      </c>
      <c r="Y174" s="5" t="s">
        <v>58</v>
      </c>
      <c r="Z174" s="5" t="s">
        <v>39</v>
      </c>
      <c r="AA174" s="6" t="s">
        <v>38</v>
      </c>
      <c r="AB174" s="6" t="s">
        <v>38</v>
      </c>
      <c r="AC174" s="6" t="s">
        <v>38</v>
      </c>
      <c r="AD174" s="6" t="s">
        <v>38</v>
      </c>
      <c r="AE174" s="6" t="s">
        <v>38</v>
      </c>
    </row>
    <row r="175">
      <c r="A175" s="28" t="s">
        <v>539</v>
      </c>
      <c r="B175" s="6" t="s">
        <v>535</v>
      </c>
      <c r="C175" s="6" t="s">
        <v>536</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540</v>
      </c>
      <c r="X175" s="7" t="s">
        <v>538</v>
      </c>
      <c r="Y175" s="5" t="s">
        <v>93</v>
      </c>
      <c r="Z175" s="5" t="s">
        <v>39</v>
      </c>
      <c r="AA175" s="6" t="s">
        <v>38</v>
      </c>
      <c r="AB175" s="6" t="s">
        <v>38</v>
      </c>
      <c r="AC175" s="6" t="s">
        <v>38</v>
      </c>
      <c r="AD175" s="6" t="s">
        <v>38</v>
      </c>
      <c r="AE175" s="6" t="s">
        <v>38</v>
      </c>
    </row>
    <row r="176">
      <c r="A176" s="28" t="s">
        <v>541</v>
      </c>
      <c r="B176" s="6" t="s">
        <v>542</v>
      </c>
      <c r="C176" s="6" t="s">
        <v>536</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543</v>
      </c>
      <c r="X176" s="7" t="s">
        <v>38</v>
      </c>
      <c r="Y176" s="5" t="s">
        <v>58</v>
      </c>
      <c r="Z176" s="5" t="s">
        <v>39</v>
      </c>
      <c r="AA176" s="6" t="s">
        <v>38</v>
      </c>
      <c r="AB176" s="6" t="s">
        <v>38</v>
      </c>
      <c r="AC176" s="6" t="s">
        <v>38</v>
      </c>
      <c r="AD176" s="6" t="s">
        <v>38</v>
      </c>
      <c r="AE176" s="6" t="s">
        <v>38</v>
      </c>
    </row>
    <row r="177">
      <c r="A177" s="28" t="s">
        <v>544</v>
      </c>
      <c r="B177" s="6" t="s">
        <v>545</v>
      </c>
      <c r="C177" s="6" t="s">
        <v>536</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546</v>
      </c>
      <c r="X177" s="7" t="s">
        <v>38</v>
      </c>
      <c r="Y177" s="5" t="s">
        <v>58</v>
      </c>
      <c r="Z177" s="5" t="s">
        <v>39</v>
      </c>
      <c r="AA177" s="6" t="s">
        <v>38</v>
      </c>
      <c r="AB177" s="6" t="s">
        <v>38</v>
      </c>
      <c r="AC177" s="6" t="s">
        <v>38</v>
      </c>
      <c r="AD177" s="6" t="s">
        <v>38</v>
      </c>
      <c r="AE177" s="6" t="s">
        <v>38</v>
      </c>
    </row>
    <row r="178">
      <c r="A178" s="28" t="s">
        <v>547</v>
      </c>
      <c r="B178" s="6" t="s">
        <v>548</v>
      </c>
      <c r="C178" s="6" t="s">
        <v>536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549</v>
      </c>
      <c r="B179" s="6" t="s">
        <v>550</v>
      </c>
      <c r="C179" s="6" t="s">
        <v>536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551</v>
      </c>
      <c r="B180" s="6" t="s">
        <v>552</v>
      </c>
      <c r="C180" s="6" t="s">
        <v>536</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553</v>
      </c>
      <c r="B181" s="6" t="s">
        <v>554</v>
      </c>
      <c r="C181" s="6" t="s">
        <v>536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555</v>
      </c>
      <c r="B182" s="6" t="s">
        <v>556</v>
      </c>
      <c r="C182" s="6" t="s">
        <v>536</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557</v>
      </c>
      <c r="X182" s="7" t="s">
        <v>38</v>
      </c>
      <c r="Y182" s="5" t="s">
        <v>45</v>
      </c>
      <c r="Z182" s="5" t="s">
        <v>39</v>
      </c>
      <c r="AA182" s="6" t="s">
        <v>38</v>
      </c>
      <c r="AB182" s="6" t="s">
        <v>38</v>
      </c>
      <c r="AC182" s="6" t="s">
        <v>38</v>
      </c>
      <c r="AD182" s="6" t="s">
        <v>38</v>
      </c>
      <c r="AE182" s="6" t="s">
        <v>38</v>
      </c>
    </row>
    <row r="183">
      <c r="A183" s="28" t="s">
        <v>558</v>
      </c>
      <c r="B183" s="6" t="s">
        <v>559</v>
      </c>
      <c r="C183" s="6" t="s">
        <v>560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561</v>
      </c>
      <c r="B184" s="6" t="s">
        <v>562</v>
      </c>
      <c r="C184" s="6" t="s">
        <v>560</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563</v>
      </c>
      <c r="B185" s="6" t="s">
        <v>562</v>
      </c>
      <c r="C185" s="6" t="s">
        <v>560</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564</v>
      </c>
      <c r="X185" s="7" t="s">
        <v>38</v>
      </c>
      <c r="Y185" s="5" t="s">
        <v>45</v>
      </c>
      <c r="Z185" s="5" t="s">
        <v>39</v>
      </c>
      <c r="AA185" s="6" t="s">
        <v>38</v>
      </c>
      <c r="AB185" s="6" t="s">
        <v>38</v>
      </c>
      <c r="AC185" s="6" t="s">
        <v>38</v>
      </c>
      <c r="AD185" s="6" t="s">
        <v>38</v>
      </c>
      <c r="AE185" s="6" t="s">
        <v>38</v>
      </c>
    </row>
    <row r="186">
      <c r="A186" s="28" t="s">
        <v>565</v>
      </c>
      <c r="B186" s="6" t="s">
        <v>566</v>
      </c>
      <c r="C186" s="6" t="s">
        <v>567</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568</v>
      </c>
      <c r="X186" s="7" t="s">
        <v>38</v>
      </c>
      <c r="Y186" s="5" t="s">
        <v>58</v>
      </c>
      <c r="Z186" s="5" t="s">
        <v>39</v>
      </c>
      <c r="AA186" s="6" t="s">
        <v>38</v>
      </c>
      <c r="AB186" s="6" t="s">
        <v>38</v>
      </c>
      <c r="AC186" s="6" t="s">
        <v>38</v>
      </c>
      <c r="AD186" s="6" t="s">
        <v>38</v>
      </c>
      <c r="AE186" s="6" t="s">
        <v>38</v>
      </c>
    </row>
    <row r="187">
      <c r="A187" s="28" t="s">
        <v>569</v>
      </c>
      <c r="B187" s="6" t="s">
        <v>566</v>
      </c>
      <c r="C187" s="6" t="s">
        <v>567</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570</v>
      </c>
      <c r="X187" s="7" t="s">
        <v>38</v>
      </c>
      <c r="Y187" s="5" t="s">
        <v>93</v>
      </c>
      <c r="Z187" s="5" t="s">
        <v>39</v>
      </c>
      <c r="AA187" s="6" t="s">
        <v>38</v>
      </c>
      <c r="AB187" s="6" t="s">
        <v>38</v>
      </c>
      <c r="AC187" s="6" t="s">
        <v>38</v>
      </c>
      <c r="AD187" s="6" t="s">
        <v>38</v>
      </c>
      <c r="AE187" s="6" t="s">
        <v>38</v>
      </c>
    </row>
    <row r="188">
      <c r="A188" s="28" t="s">
        <v>571</v>
      </c>
      <c r="B188" s="6" t="s">
        <v>566</v>
      </c>
      <c r="C188" s="6" t="s">
        <v>567</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572</v>
      </c>
      <c r="X188" s="7" t="s">
        <v>38</v>
      </c>
      <c r="Y188" s="5" t="s">
        <v>93</v>
      </c>
      <c r="Z188" s="5" t="s">
        <v>39</v>
      </c>
      <c r="AA188" s="6" t="s">
        <v>38</v>
      </c>
      <c r="AB188" s="6" t="s">
        <v>38</v>
      </c>
      <c r="AC188" s="6" t="s">
        <v>38</v>
      </c>
      <c r="AD188" s="6" t="s">
        <v>38</v>
      </c>
      <c r="AE188" s="6" t="s">
        <v>38</v>
      </c>
    </row>
    <row r="189">
      <c r="A189" s="28" t="s">
        <v>573</v>
      </c>
      <c r="B189" s="6" t="s">
        <v>574</v>
      </c>
      <c r="C189" s="6" t="s">
        <v>575</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576</v>
      </c>
      <c r="X189" s="7" t="s">
        <v>38</v>
      </c>
      <c r="Y189" s="5" t="s">
        <v>58</v>
      </c>
      <c r="Z189" s="5" t="s">
        <v>39</v>
      </c>
      <c r="AA189" s="6" t="s">
        <v>38</v>
      </c>
      <c r="AB189" s="6" t="s">
        <v>38</v>
      </c>
      <c r="AC189" s="6" t="s">
        <v>38</v>
      </c>
      <c r="AD189" s="6" t="s">
        <v>38</v>
      </c>
      <c r="AE189" s="6" t="s">
        <v>38</v>
      </c>
    </row>
    <row r="190">
      <c r="A190" s="28" t="s">
        <v>577</v>
      </c>
      <c r="B190" s="6" t="s">
        <v>578</v>
      </c>
      <c r="C190" s="6" t="s">
        <v>575</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579</v>
      </c>
      <c r="B191" s="6" t="s">
        <v>580</v>
      </c>
      <c r="C191" s="6" t="s">
        <v>581</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304</v>
      </c>
      <c r="X191" s="7" t="s">
        <v>38</v>
      </c>
      <c r="Y191" s="5" t="s">
        <v>58</v>
      </c>
      <c r="Z191" s="5" t="s">
        <v>39</v>
      </c>
      <c r="AA191" s="6" t="s">
        <v>38</v>
      </c>
      <c r="AB191" s="6" t="s">
        <v>38</v>
      </c>
      <c r="AC191" s="6" t="s">
        <v>38</v>
      </c>
      <c r="AD191" s="6" t="s">
        <v>38</v>
      </c>
      <c r="AE191" s="6" t="s">
        <v>38</v>
      </c>
    </row>
    <row r="192">
      <c r="A192" s="28" t="s">
        <v>582</v>
      </c>
      <c r="B192" s="6" t="s">
        <v>583</v>
      </c>
      <c r="C192" s="6" t="s">
        <v>581</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584</v>
      </c>
      <c r="X192" s="7" t="s">
        <v>38</v>
      </c>
      <c r="Y192" s="5" t="s">
        <v>58</v>
      </c>
      <c r="Z192" s="5" t="s">
        <v>39</v>
      </c>
      <c r="AA192" s="6" t="s">
        <v>38</v>
      </c>
      <c r="AB192" s="6" t="s">
        <v>38</v>
      </c>
      <c r="AC192" s="6" t="s">
        <v>38</v>
      </c>
      <c r="AD192" s="6" t="s">
        <v>38</v>
      </c>
      <c r="AE192" s="6" t="s">
        <v>38</v>
      </c>
    </row>
    <row r="193">
      <c r="A193" s="28" t="s">
        <v>585</v>
      </c>
      <c r="B193" s="6" t="s">
        <v>586</v>
      </c>
      <c r="C193" s="6" t="s">
        <v>587</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588</v>
      </c>
      <c r="X193" s="7" t="s">
        <v>38</v>
      </c>
      <c r="Y193" s="5" t="s">
        <v>58</v>
      </c>
      <c r="Z193" s="5" t="s">
        <v>39</v>
      </c>
      <c r="AA193" s="6" t="s">
        <v>38</v>
      </c>
      <c r="AB193" s="6" t="s">
        <v>38</v>
      </c>
      <c r="AC193" s="6" t="s">
        <v>38</v>
      </c>
      <c r="AD193" s="6" t="s">
        <v>38</v>
      </c>
      <c r="AE193" s="6" t="s">
        <v>38</v>
      </c>
    </row>
    <row r="194">
      <c r="A194" s="28" t="s">
        <v>589</v>
      </c>
      <c r="B194" s="6" t="s">
        <v>590</v>
      </c>
      <c r="C194" s="6" t="s">
        <v>587</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591</v>
      </c>
      <c r="X194" s="7" t="s">
        <v>38</v>
      </c>
      <c r="Y194" s="5" t="s">
        <v>58</v>
      </c>
      <c r="Z194" s="5" t="s">
        <v>39</v>
      </c>
      <c r="AA194" s="6" t="s">
        <v>38</v>
      </c>
      <c r="AB194" s="6" t="s">
        <v>38</v>
      </c>
      <c r="AC194" s="6" t="s">
        <v>38</v>
      </c>
      <c r="AD194" s="6" t="s">
        <v>38</v>
      </c>
      <c r="AE194" s="6" t="s">
        <v>38</v>
      </c>
    </row>
    <row r="195">
      <c r="A195" s="28" t="s">
        <v>592</v>
      </c>
      <c r="B195" s="6" t="s">
        <v>590</v>
      </c>
      <c r="C195" s="6" t="s">
        <v>587</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593</v>
      </c>
      <c r="X195" s="7" t="s">
        <v>38</v>
      </c>
      <c r="Y195" s="5" t="s">
        <v>93</v>
      </c>
      <c r="Z195" s="5" t="s">
        <v>39</v>
      </c>
      <c r="AA195" s="6" t="s">
        <v>38</v>
      </c>
      <c r="AB195" s="6" t="s">
        <v>38</v>
      </c>
      <c r="AC195" s="6" t="s">
        <v>38</v>
      </c>
      <c r="AD195" s="6" t="s">
        <v>38</v>
      </c>
      <c r="AE195" s="6" t="s">
        <v>38</v>
      </c>
    </row>
    <row r="196">
      <c r="A196" s="28" t="s">
        <v>594</v>
      </c>
      <c r="B196" s="6" t="s">
        <v>590</v>
      </c>
      <c r="C196" s="6" t="s">
        <v>587</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595</v>
      </c>
      <c r="X196" s="7" t="s">
        <v>38</v>
      </c>
      <c r="Y196" s="5" t="s">
        <v>93</v>
      </c>
      <c r="Z196" s="5" t="s">
        <v>39</v>
      </c>
      <c r="AA196" s="6" t="s">
        <v>38</v>
      </c>
      <c r="AB196" s="6" t="s">
        <v>38</v>
      </c>
      <c r="AC196" s="6" t="s">
        <v>38</v>
      </c>
      <c r="AD196" s="6" t="s">
        <v>38</v>
      </c>
      <c r="AE196" s="6" t="s">
        <v>38</v>
      </c>
    </row>
    <row r="197">
      <c r="A197" s="28" t="s">
        <v>596</v>
      </c>
      <c r="B197" s="6" t="s">
        <v>590</v>
      </c>
      <c r="C197" s="6" t="s">
        <v>587</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597</v>
      </c>
      <c r="X197" s="7" t="s">
        <v>38</v>
      </c>
      <c r="Y197" s="5" t="s">
        <v>93</v>
      </c>
      <c r="Z197" s="5" t="s">
        <v>39</v>
      </c>
      <c r="AA197" s="6" t="s">
        <v>38</v>
      </c>
      <c r="AB197" s="6" t="s">
        <v>38</v>
      </c>
      <c r="AC197" s="6" t="s">
        <v>38</v>
      </c>
      <c r="AD197" s="6" t="s">
        <v>38</v>
      </c>
      <c r="AE197" s="6" t="s">
        <v>38</v>
      </c>
    </row>
    <row r="198">
      <c r="A198" s="28" t="s">
        <v>598</v>
      </c>
      <c r="B198" s="6" t="s">
        <v>599</v>
      </c>
      <c r="C198" s="6" t="s">
        <v>600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601</v>
      </c>
      <c r="B199" s="6" t="s">
        <v>602</v>
      </c>
      <c r="C199" s="6" t="s">
        <v>600</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603</v>
      </c>
      <c r="X199" s="7" t="s">
        <v>38</v>
      </c>
      <c r="Y199" s="5" t="s">
        <v>58</v>
      </c>
      <c r="Z199" s="5" t="s">
        <v>39</v>
      </c>
      <c r="AA199" s="6" t="s">
        <v>38</v>
      </c>
      <c r="AB199" s="6" t="s">
        <v>38</v>
      </c>
      <c r="AC199" s="6" t="s">
        <v>38</v>
      </c>
      <c r="AD199" s="6" t="s">
        <v>38</v>
      </c>
      <c r="AE199" s="6" t="s">
        <v>38</v>
      </c>
    </row>
    <row r="200">
      <c r="A200" s="28" t="s">
        <v>604</v>
      </c>
      <c r="B200" s="6" t="s">
        <v>602</v>
      </c>
      <c r="C200" s="6" t="s">
        <v>600</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605</v>
      </c>
      <c r="X200" s="7" t="s">
        <v>38</v>
      </c>
      <c r="Y200" s="5" t="s">
        <v>93</v>
      </c>
      <c r="Z200" s="5" t="s">
        <v>39</v>
      </c>
      <c r="AA200" s="6" t="s">
        <v>38</v>
      </c>
      <c r="AB200" s="6" t="s">
        <v>38</v>
      </c>
      <c r="AC200" s="6" t="s">
        <v>38</v>
      </c>
      <c r="AD200" s="6" t="s">
        <v>38</v>
      </c>
      <c r="AE200" s="6" t="s">
        <v>38</v>
      </c>
    </row>
    <row r="201">
      <c r="A201" s="28" t="s">
        <v>606</v>
      </c>
      <c r="B201" s="6" t="s">
        <v>602</v>
      </c>
      <c r="C201" s="6" t="s">
        <v>600</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607</v>
      </c>
      <c r="X201" s="7" t="s">
        <v>38</v>
      </c>
      <c r="Y201" s="5" t="s">
        <v>93</v>
      </c>
      <c r="Z201" s="5" t="s">
        <v>39</v>
      </c>
      <c r="AA201" s="6" t="s">
        <v>38</v>
      </c>
      <c r="AB201" s="6" t="s">
        <v>38</v>
      </c>
      <c r="AC201" s="6" t="s">
        <v>38</v>
      </c>
      <c r="AD201" s="6" t="s">
        <v>38</v>
      </c>
      <c r="AE201" s="6" t="s">
        <v>38</v>
      </c>
    </row>
    <row r="202">
      <c r="A202" s="28" t="s">
        <v>608</v>
      </c>
      <c r="B202" s="6" t="s">
        <v>602</v>
      </c>
      <c r="C202" s="6" t="s">
        <v>600</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609</v>
      </c>
      <c r="X202" s="7" t="s">
        <v>38</v>
      </c>
      <c r="Y202" s="5" t="s">
        <v>93</v>
      </c>
      <c r="Z202" s="5" t="s">
        <v>39</v>
      </c>
      <c r="AA202" s="6" t="s">
        <v>38</v>
      </c>
      <c r="AB202" s="6" t="s">
        <v>38</v>
      </c>
      <c r="AC202" s="6" t="s">
        <v>38</v>
      </c>
      <c r="AD202" s="6" t="s">
        <v>38</v>
      </c>
      <c r="AE202" s="6" t="s">
        <v>38</v>
      </c>
    </row>
    <row r="203">
      <c r="A203" s="28" t="s">
        <v>610</v>
      </c>
      <c r="B203" s="6" t="s">
        <v>602</v>
      </c>
      <c r="C203" s="6" t="s">
        <v>600</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611</v>
      </c>
      <c r="X203" s="7" t="s">
        <v>38</v>
      </c>
      <c r="Y203" s="5" t="s">
        <v>93</v>
      </c>
      <c r="Z203" s="5" t="s">
        <v>39</v>
      </c>
      <c r="AA203" s="6" t="s">
        <v>38</v>
      </c>
      <c r="AB203" s="6" t="s">
        <v>38</v>
      </c>
      <c r="AC203" s="6" t="s">
        <v>38</v>
      </c>
      <c r="AD203" s="6" t="s">
        <v>38</v>
      </c>
      <c r="AE203" s="6" t="s">
        <v>38</v>
      </c>
    </row>
    <row r="204">
      <c r="A204" s="28" t="s">
        <v>612</v>
      </c>
      <c r="B204" s="6" t="s">
        <v>613</v>
      </c>
      <c r="C204" s="6" t="s">
        <v>600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614</v>
      </c>
      <c r="X204" s="7" t="s">
        <v>38</v>
      </c>
      <c r="Y204" s="5" t="s">
        <v>58</v>
      </c>
      <c r="Z204" s="5" t="s">
        <v>615</v>
      </c>
      <c r="AA204" s="6" t="s">
        <v>38</v>
      </c>
      <c r="AB204" s="6" t="s">
        <v>38</v>
      </c>
      <c r="AC204" s="6" t="s">
        <v>38</v>
      </c>
      <c r="AD204" s="6" t="s">
        <v>38</v>
      </c>
      <c r="AE204" s="6" t="s">
        <v>38</v>
      </c>
    </row>
    <row r="205">
      <c r="A205" s="28" t="s">
        <v>616</v>
      </c>
      <c r="B205" s="6" t="s">
        <v>617</v>
      </c>
      <c r="C205" s="6" t="s">
        <v>600</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618</v>
      </c>
      <c r="X205" s="7" t="s">
        <v>38</v>
      </c>
      <c r="Y205" s="5" t="s">
        <v>58</v>
      </c>
      <c r="Z205" s="5" t="s">
        <v>39</v>
      </c>
      <c r="AA205" s="6" t="s">
        <v>38</v>
      </c>
      <c r="AB205" s="6" t="s">
        <v>38</v>
      </c>
      <c r="AC205" s="6" t="s">
        <v>38</v>
      </c>
      <c r="AD205" s="6" t="s">
        <v>38</v>
      </c>
      <c r="AE205" s="6" t="s">
        <v>38</v>
      </c>
    </row>
    <row r="206">
      <c r="A206" s="28" t="s">
        <v>619</v>
      </c>
      <c r="B206" s="6" t="s">
        <v>620</v>
      </c>
      <c r="C206" s="6" t="s">
        <v>600</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621</v>
      </c>
      <c r="X206" s="7" t="s">
        <v>38</v>
      </c>
      <c r="Y206" s="5" t="s">
        <v>58</v>
      </c>
      <c r="Z206" s="5" t="s">
        <v>39</v>
      </c>
      <c r="AA206" s="6" t="s">
        <v>38</v>
      </c>
      <c r="AB206" s="6" t="s">
        <v>38</v>
      </c>
      <c r="AC206" s="6" t="s">
        <v>38</v>
      </c>
      <c r="AD206" s="6" t="s">
        <v>38</v>
      </c>
      <c r="AE206" s="6" t="s">
        <v>38</v>
      </c>
    </row>
    <row r="207">
      <c r="A207" s="28" t="s">
        <v>622</v>
      </c>
      <c r="B207" s="6" t="s">
        <v>623</v>
      </c>
      <c r="C207" s="6" t="s">
        <v>600</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624</v>
      </c>
      <c r="X207" s="7" t="s">
        <v>38</v>
      </c>
      <c r="Y207" s="5" t="s">
        <v>58</v>
      </c>
      <c r="Z207" s="5" t="s">
        <v>39</v>
      </c>
      <c r="AA207" s="6" t="s">
        <v>38</v>
      </c>
      <c r="AB207" s="6" t="s">
        <v>38</v>
      </c>
      <c r="AC207" s="6" t="s">
        <v>38</v>
      </c>
      <c r="AD207" s="6" t="s">
        <v>38</v>
      </c>
      <c r="AE207" s="6" t="s">
        <v>38</v>
      </c>
    </row>
    <row r="208">
      <c r="A208" s="28" t="s">
        <v>625</v>
      </c>
      <c r="B208" s="6" t="s">
        <v>626</v>
      </c>
      <c r="C208" s="6" t="s">
        <v>600</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627</v>
      </c>
      <c r="X208" s="7" t="s">
        <v>38</v>
      </c>
      <c r="Y208" s="5" t="s">
        <v>58</v>
      </c>
      <c r="Z208" s="5" t="s">
        <v>39</v>
      </c>
      <c r="AA208" s="6" t="s">
        <v>38</v>
      </c>
      <c r="AB208" s="6" t="s">
        <v>38</v>
      </c>
      <c r="AC208" s="6" t="s">
        <v>38</v>
      </c>
      <c r="AD208" s="6" t="s">
        <v>38</v>
      </c>
      <c r="AE208" s="6" t="s">
        <v>38</v>
      </c>
    </row>
    <row r="209">
      <c r="A209" s="28" t="s">
        <v>628</v>
      </c>
      <c r="B209" s="6" t="s">
        <v>629</v>
      </c>
      <c r="C209" s="6" t="s">
        <v>600</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630</v>
      </c>
      <c r="X209" s="7" t="s">
        <v>38</v>
      </c>
      <c r="Y209" s="5" t="s">
        <v>58</v>
      </c>
      <c r="Z209" s="5" t="s">
        <v>39</v>
      </c>
      <c r="AA209" s="6" t="s">
        <v>38</v>
      </c>
      <c r="AB209" s="6" t="s">
        <v>38</v>
      </c>
      <c r="AC209" s="6" t="s">
        <v>38</v>
      </c>
      <c r="AD209" s="6" t="s">
        <v>38</v>
      </c>
      <c r="AE209" s="6" t="s">
        <v>38</v>
      </c>
    </row>
    <row r="210">
      <c r="A210" s="28" t="s">
        <v>631</v>
      </c>
      <c r="B210" s="6" t="s">
        <v>632</v>
      </c>
      <c r="C210" s="6" t="s">
        <v>600</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633</v>
      </c>
      <c r="X210" s="7" t="s">
        <v>38</v>
      </c>
      <c r="Y210" s="5" t="s">
        <v>58</v>
      </c>
      <c r="Z210" s="5" t="s">
        <v>39</v>
      </c>
      <c r="AA210" s="6" t="s">
        <v>38</v>
      </c>
      <c r="AB210" s="6" t="s">
        <v>38</v>
      </c>
      <c r="AC210" s="6" t="s">
        <v>38</v>
      </c>
      <c r="AD210" s="6" t="s">
        <v>38</v>
      </c>
      <c r="AE210" s="6" t="s">
        <v>38</v>
      </c>
    </row>
    <row r="211">
      <c r="A211" s="28" t="s">
        <v>634</v>
      </c>
      <c r="B211" s="6" t="s">
        <v>632</v>
      </c>
      <c r="C211" s="6" t="s">
        <v>600</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635</v>
      </c>
      <c r="X211" s="7" t="s">
        <v>38</v>
      </c>
      <c r="Y211" s="5" t="s">
        <v>93</v>
      </c>
      <c r="Z211" s="5" t="s">
        <v>39</v>
      </c>
      <c r="AA211" s="6" t="s">
        <v>38</v>
      </c>
      <c r="AB211" s="6" t="s">
        <v>38</v>
      </c>
      <c r="AC211" s="6" t="s">
        <v>38</v>
      </c>
      <c r="AD211" s="6" t="s">
        <v>38</v>
      </c>
      <c r="AE211" s="6" t="s">
        <v>38</v>
      </c>
    </row>
    <row r="212">
      <c r="A212" s="28" t="s">
        <v>636</v>
      </c>
      <c r="B212" s="6" t="s">
        <v>637</v>
      </c>
      <c r="C212" s="6" t="s">
        <v>600</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638</v>
      </c>
      <c r="X212" s="7" t="s">
        <v>38</v>
      </c>
      <c r="Y212" s="5" t="s">
        <v>58</v>
      </c>
      <c r="Z212" s="5" t="s">
        <v>639</v>
      </c>
      <c r="AA212" s="6" t="s">
        <v>38</v>
      </c>
      <c r="AB212" s="6" t="s">
        <v>38</v>
      </c>
      <c r="AC212" s="6" t="s">
        <v>38</v>
      </c>
      <c r="AD212" s="6" t="s">
        <v>38</v>
      </c>
      <c r="AE212" s="6" t="s">
        <v>38</v>
      </c>
    </row>
    <row r="213">
      <c r="A213" s="28" t="s">
        <v>640</v>
      </c>
      <c r="B213" s="6" t="s">
        <v>637</v>
      </c>
      <c r="C213" s="6" t="s">
        <v>600</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641</v>
      </c>
      <c r="X213" s="7" t="s">
        <v>38</v>
      </c>
      <c r="Y213" s="5" t="s">
        <v>58</v>
      </c>
      <c r="Z213" s="5" t="s">
        <v>639</v>
      </c>
      <c r="AA213" s="6" t="s">
        <v>38</v>
      </c>
      <c r="AB213" s="6" t="s">
        <v>38</v>
      </c>
      <c r="AC213" s="6" t="s">
        <v>38</v>
      </c>
      <c r="AD213" s="6" t="s">
        <v>38</v>
      </c>
      <c r="AE213" s="6" t="s">
        <v>38</v>
      </c>
    </row>
    <row r="214">
      <c r="A214" s="28" t="s">
        <v>642</v>
      </c>
      <c r="B214" s="6" t="s">
        <v>643</v>
      </c>
      <c r="C214" s="6" t="s">
        <v>600</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644</v>
      </c>
      <c r="X214" s="7" t="s">
        <v>38</v>
      </c>
      <c r="Y214" s="5" t="s">
        <v>58</v>
      </c>
      <c r="Z214" s="5" t="s">
        <v>39</v>
      </c>
      <c r="AA214" s="6" t="s">
        <v>38</v>
      </c>
      <c r="AB214" s="6" t="s">
        <v>38</v>
      </c>
      <c r="AC214" s="6" t="s">
        <v>38</v>
      </c>
      <c r="AD214" s="6" t="s">
        <v>38</v>
      </c>
      <c r="AE214" s="6" t="s">
        <v>38</v>
      </c>
    </row>
    <row r="215">
      <c r="A215" s="28" t="s">
        <v>645</v>
      </c>
      <c r="B215" s="6" t="s">
        <v>643</v>
      </c>
      <c r="C215" s="6" t="s">
        <v>600</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646</v>
      </c>
      <c r="X215" s="7" t="s">
        <v>38</v>
      </c>
      <c r="Y215" s="5" t="s">
        <v>93</v>
      </c>
      <c r="Z215" s="5" t="s">
        <v>39</v>
      </c>
      <c r="AA215" s="6" t="s">
        <v>38</v>
      </c>
      <c r="AB215" s="6" t="s">
        <v>38</v>
      </c>
      <c r="AC215" s="6" t="s">
        <v>38</v>
      </c>
      <c r="AD215" s="6" t="s">
        <v>38</v>
      </c>
      <c r="AE215" s="6" t="s">
        <v>38</v>
      </c>
    </row>
    <row r="216">
      <c r="A216" s="28" t="s">
        <v>647</v>
      </c>
      <c r="B216" s="6" t="s">
        <v>643</v>
      </c>
      <c r="C216" s="6" t="s">
        <v>600</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648</v>
      </c>
      <c r="X216" s="7" t="s">
        <v>38</v>
      </c>
      <c r="Y216" s="5" t="s">
        <v>93</v>
      </c>
      <c r="Z216" s="5" t="s">
        <v>39</v>
      </c>
      <c r="AA216" s="6" t="s">
        <v>38</v>
      </c>
      <c r="AB216" s="6" t="s">
        <v>38</v>
      </c>
      <c r="AC216" s="6" t="s">
        <v>38</v>
      </c>
      <c r="AD216" s="6" t="s">
        <v>38</v>
      </c>
      <c r="AE216" s="6" t="s">
        <v>38</v>
      </c>
    </row>
    <row r="217">
      <c r="A217" s="28" t="s">
        <v>649</v>
      </c>
      <c r="B217" s="6" t="s">
        <v>643</v>
      </c>
      <c r="C217" s="6" t="s">
        <v>600</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650</v>
      </c>
      <c r="X217" s="7" t="s">
        <v>38</v>
      </c>
      <c r="Y217" s="5" t="s">
        <v>93</v>
      </c>
      <c r="Z217" s="5" t="s">
        <v>39</v>
      </c>
      <c r="AA217" s="6" t="s">
        <v>38</v>
      </c>
      <c r="AB217" s="6" t="s">
        <v>38</v>
      </c>
      <c r="AC217" s="6" t="s">
        <v>38</v>
      </c>
      <c r="AD217" s="6" t="s">
        <v>38</v>
      </c>
      <c r="AE217" s="6" t="s">
        <v>38</v>
      </c>
    </row>
    <row r="218">
      <c r="A218" s="28" t="s">
        <v>651</v>
      </c>
      <c r="B218" s="6" t="s">
        <v>652</v>
      </c>
      <c r="C218" s="6" t="s">
        <v>600</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653</v>
      </c>
      <c r="X218" s="7" t="s">
        <v>38</v>
      </c>
      <c r="Y218" s="5" t="s">
        <v>45</v>
      </c>
      <c r="Z218" s="5" t="s">
        <v>39</v>
      </c>
      <c r="AA218" s="6" t="s">
        <v>38</v>
      </c>
      <c r="AB218" s="6" t="s">
        <v>38</v>
      </c>
      <c r="AC218" s="6" t="s">
        <v>38</v>
      </c>
      <c r="AD218" s="6" t="s">
        <v>38</v>
      </c>
      <c r="AE218" s="6" t="s">
        <v>38</v>
      </c>
    </row>
    <row r="219">
      <c r="A219" s="28" t="s">
        <v>654</v>
      </c>
      <c r="B219" s="6" t="s">
        <v>655</v>
      </c>
      <c r="C219" s="6" t="s">
        <v>600</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656</v>
      </c>
      <c r="X219" s="7" t="s">
        <v>38</v>
      </c>
      <c r="Y219" s="5" t="s">
        <v>45</v>
      </c>
      <c r="Z219" s="5" t="s">
        <v>39</v>
      </c>
      <c r="AA219" s="6" t="s">
        <v>38</v>
      </c>
      <c r="AB219" s="6" t="s">
        <v>38</v>
      </c>
      <c r="AC219" s="6" t="s">
        <v>38</v>
      </c>
      <c r="AD219" s="6" t="s">
        <v>38</v>
      </c>
      <c r="AE219" s="6" t="s">
        <v>38</v>
      </c>
    </row>
    <row r="220">
      <c r="A220" s="28" t="s">
        <v>657</v>
      </c>
      <c r="B220" s="6" t="s">
        <v>658</v>
      </c>
      <c r="C220" s="6" t="s">
        <v>600</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659</v>
      </c>
      <c r="X220" s="7" t="s">
        <v>38</v>
      </c>
      <c r="Y220" s="5" t="s">
        <v>45</v>
      </c>
      <c r="Z220" s="5" t="s">
        <v>39</v>
      </c>
      <c r="AA220" s="6" t="s">
        <v>38</v>
      </c>
      <c r="AB220" s="6" t="s">
        <v>38</v>
      </c>
      <c r="AC220" s="6" t="s">
        <v>38</v>
      </c>
      <c r="AD220" s="6" t="s">
        <v>38</v>
      </c>
      <c r="AE220" s="6" t="s">
        <v>38</v>
      </c>
    </row>
    <row r="221">
      <c r="A221" s="28" t="s">
        <v>660</v>
      </c>
      <c r="B221" s="6" t="s">
        <v>661</v>
      </c>
      <c r="C221" s="6" t="s">
        <v>600</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662</v>
      </c>
      <c r="X221" s="7" t="s">
        <v>38</v>
      </c>
      <c r="Y221" s="5" t="s">
        <v>45</v>
      </c>
      <c r="Z221" s="5" t="s">
        <v>39</v>
      </c>
      <c r="AA221" s="6" t="s">
        <v>38</v>
      </c>
      <c r="AB221" s="6" t="s">
        <v>38</v>
      </c>
      <c r="AC221" s="6" t="s">
        <v>38</v>
      </c>
      <c r="AD221" s="6" t="s">
        <v>38</v>
      </c>
      <c r="AE221" s="6" t="s">
        <v>38</v>
      </c>
    </row>
    <row r="222">
      <c r="A222" s="28" t="s">
        <v>663</v>
      </c>
      <c r="B222" s="6" t="s">
        <v>664</v>
      </c>
      <c r="C222" s="6" t="s">
        <v>600</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665</v>
      </c>
      <c r="X222" s="7" t="s">
        <v>38</v>
      </c>
      <c r="Y222" s="5" t="s">
        <v>45</v>
      </c>
      <c r="Z222" s="5" t="s">
        <v>666</v>
      </c>
      <c r="AA222" s="6" t="s">
        <v>38</v>
      </c>
      <c r="AB222" s="6" t="s">
        <v>38</v>
      </c>
      <c r="AC222" s="6" t="s">
        <v>38</v>
      </c>
      <c r="AD222" s="6" t="s">
        <v>38</v>
      </c>
      <c r="AE222" s="6" t="s">
        <v>38</v>
      </c>
    </row>
    <row r="223">
      <c r="A223" s="28" t="s">
        <v>667</v>
      </c>
      <c r="B223" s="6" t="s">
        <v>668</v>
      </c>
      <c r="C223" s="6" t="s">
        <v>600</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669</v>
      </c>
      <c r="X223" s="7" t="s">
        <v>38</v>
      </c>
      <c r="Y223" s="5" t="s">
        <v>58</v>
      </c>
      <c r="Z223" s="5" t="s">
        <v>615</v>
      </c>
      <c r="AA223" s="6" t="s">
        <v>38</v>
      </c>
      <c r="AB223" s="6" t="s">
        <v>38</v>
      </c>
      <c r="AC223" s="6" t="s">
        <v>38</v>
      </c>
      <c r="AD223" s="6" t="s">
        <v>38</v>
      </c>
      <c r="AE223" s="6" t="s">
        <v>38</v>
      </c>
    </row>
    <row r="224">
      <c r="A224" s="28" t="s">
        <v>670</v>
      </c>
      <c r="B224" s="6" t="s">
        <v>671</v>
      </c>
      <c r="C224" s="6" t="s">
        <v>600</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672</v>
      </c>
      <c r="X224" s="7" t="s">
        <v>38</v>
      </c>
      <c r="Y224" s="5" t="s">
        <v>58</v>
      </c>
      <c r="Z224" s="5" t="s">
        <v>39</v>
      </c>
      <c r="AA224" s="6" t="s">
        <v>38</v>
      </c>
      <c r="AB224" s="6" t="s">
        <v>38</v>
      </c>
      <c r="AC224" s="6" t="s">
        <v>38</v>
      </c>
      <c r="AD224" s="6" t="s">
        <v>38</v>
      </c>
      <c r="AE224" s="6" t="s">
        <v>38</v>
      </c>
    </row>
    <row r="225">
      <c r="A225" s="28" t="s">
        <v>673</v>
      </c>
      <c r="B225" s="6" t="s">
        <v>674</v>
      </c>
      <c r="C225" s="6" t="s">
        <v>600</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48</v>
      </c>
      <c r="X225" s="7" t="s">
        <v>38</v>
      </c>
      <c r="Y225" s="5" t="s">
        <v>58</v>
      </c>
      <c r="Z225" s="5" t="s">
        <v>39</v>
      </c>
      <c r="AA225" s="6" t="s">
        <v>38</v>
      </c>
      <c r="AB225" s="6" t="s">
        <v>38</v>
      </c>
      <c r="AC225" s="6" t="s">
        <v>38</v>
      </c>
      <c r="AD225" s="6" t="s">
        <v>38</v>
      </c>
      <c r="AE225" s="6" t="s">
        <v>38</v>
      </c>
    </row>
    <row r="226">
      <c r="A226" s="28" t="s">
        <v>675</v>
      </c>
      <c r="B226" s="6" t="s">
        <v>676</v>
      </c>
      <c r="C226" s="6" t="s">
        <v>600</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264</v>
      </c>
      <c r="X226" s="7" t="s">
        <v>38</v>
      </c>
      <c r="Y226" s="5" t="s">
        <v>58</v>
      </c>
      <c r="Z226" s="5" t="s">
        <v>39</v>
      </c>
      <c r="AA226" s="6" t="s">
        <v>38</v>
      </c>
      <c r="AB226" s="6" t="s">
        <v>38</v>
      </c>
      <c r="AC226" s="6" t="s">
        <v>38</v>
      </c>
      <c r="AD226" s="6" t="s">
        <v>38</v>
      </c>
      <c r="AE226" s="6" t="s">
        <v>38</v>
      </c>
    </row>
    <row r="227">
      <c r="A227" s="28" t="s">
        <v>677</v>
      </c>
      <c r="B227" s="6" t="s">
        <v>678</v>
      </c>
      <c r="C227" s="6" t="s">
        <v>679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680</v>
      </c>
      <c r="B228" s="6" t="s">
        <v>681</v>
      </c>
      <c r="C228" s="6" t="s">
        <v>679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682</v>
      </c>
      <c r="B229" s="6" t="s">
        <v>683</v>
      </c>
      <c r="C229" s="6" t="s">
        <v>679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684</v>
      </c>
      <c r="B230" s="6" t="s">
        <v>685</v>
      </c>
      <c r="C230" s="6" t="s">
        <v>679</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686</v>
      </c>
      <c r="B231" s="6" t="s">
        <v>687</v>
      </c>
      <c r="C231" s="6" t="s">
        <v>284</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400</v>
      </c>
      <c r="X231" s="7" t="s">
        <v>38</v>
      </c>
      <c r="Y231" s="5" t="s">
        <v>58</v>
      </c>
      <c r="Z231" s="5" t="s">
        <v>39</v>
      </c>
      <c r="AA231" s="6" t="s">
        <v>38</v>
      </c>
      <c r="AB231" s="6" t="s">
        <v>38</v>
      </c>
      <c r="AC231" s="6" t="s">
        <v>38</v>
      </c>
      <c r="AD231" s="6" t="s">
        <v>38</v>
      </c>
      <c r="AE231" s="6" t="s">
        <v>38</v>
      </c>
    </row>
    <row r="232">
      <c r="A232" s="28" t="s">
        <v>688</v>
      </c>
      <c r="B232" s="6" t="s">
        <v>689</v>
      </c>
      <c r="C232" s="6" t="s">
        <v>284</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402</v>
      </c>
      <c r="X232" s="7" t="s">
        <v>38</v>
      </c>
      <c r="Y232" s="5" t="s">
        <v>58</v>
      </c>
      <c r="Z232" s="5" t="s">
        <v>39</v>
      </c>
      <c r="AA232" s="6" t="s">
        <v>38</v>
      </c>
      <c r="AB232" s="6" t="s">
        <v>38</v>
      </c>
      <c r="AC232" s="6" t="s">
        <v>38</v>
      </c>
      <c r="AD232" s="6" t="s">
        <v>38</v>
      </c>
      <c r="AE232" s="6" t="s">
        <v>38</v>
      </c>
    </row>
    <row r="233">
      <c r="A233" s="28" t="s">
        <v>690</v>
      </c>
      <c r="B233" s="6" t="s">
        <v>691</v>
      </c>
      <c r="C233" s="6" t="s">
        <v>692</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693</v>
      </c>
      <c r="X233" s="7" t="s">
        <v>38</v>
      </c>
      <c r="Y233" s="5" t="s">
        <v>58</v>
      </c>
      <c r="Z233" s="5" t="s">
        <v>39</v>
      </c>
      <c r="AA233" s="6" t="s">
        <v>38</v>
      </c>
      <c r="AB233" s="6" t="s">
        <v>38</v>
      </c>
      <c r="AC233" s="6" t="s">
        <v>38</v>
      </c>
      <c r="AD233" s="6" t="s">
        <v>38</v>
      </c>
      <c r="AE233" s="6" t="s">
        <v>38</v>
      </c>
    </row>
    <row r="234">
      <c r="A234" s="28" t="s">
        <v>694</v>
      </c>
      <c r="B234" s="6" t="s">
        <v>691</v>
      </c>
      <c r="C234" s="6" t="s">
        <v>692</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695</v>
      </c>
      <c r="X234" s="7" t="s">
        <v>38</v>
      </c>
      <c r="Y234" s="5" t="s">
        <v>93</v>
      </c>
      <c r="Z234" s="5" t="s">
        <v>39</v>
      </c>
      <c r="AA234" s="6" t="s">
        <v>38</v>
      </c>
      <c r="AB234" s="6" t="s">
        <v>38</v>
      </c>
      <c r="AC234" s="6" t="s">
        <v>38</v>
      </c>
      <c r="AD234" s="6" t="s">
        <v>38</v>
      </c>
      <c r="AE234" s="6" t="s">
        <v>38</v>
      </c>
    </row>
    <row r="235">
      <c r="A235" s="28" t="s">
        <v>696</v>
      </c>
      <c r="B235" s="6" t="s">
        <v>691</v>
      </c>
      <c r="C235" s="6" t="s">
        <v>692</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697</v>
      </c>
      <c r="X235" s="7" t="s">
        <v>38</v>
      </c>
      <c r="Y235" s="5" t="s">
        <v>93</v>
      </c>
      <c r="Z235" s="5" t="s">
        <v>39</v>
      </c>
      <c r="AA235" s="6" t="s">
        <v>38</v>
      </c>
      <c r="AB235" s="6" t="s">
        <v>38</v>
      </c>
      <c r="AC235" s="6" t="s">
        <v>38</v>
      </c>
      <c r="AD235" s="6" t="s">
        <v>38</v>
      </c>
      <c r="AE235" s="6" t="s">
        <v>38</v>
      </c>
    </row>
    <row r="236">
      <c r="A236" s="28" t="s">
        <v>698</v>
      </c>
      <c r="B236" s="6" t="s">
        <v>699</v>
      </c>
      <c r="C236" s="6" t="s">
        <v>700</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701</v>
      </c>
      <c r="X236" s="7" t="s">
        <v>38</v>
      </c>
      <c r="Y236" s="5" t="s">
        <v>45</v>
      </c>
      <c r="Z236" s="5" t="s">
        <v>39</v>
      </c>
      <c r="AA236" s="6" t="s">
        <v>38</v>
      </c>
      <c r="AB236" s="6" t="s">
        <v>38</v>
      </c>
      <c r="AC236" s="6" t="s">
        <v>38</v>
      </c>
      <c r="AD236" s="6" t="s">
        <v>38</v>
      </c>
      <c r="AE236" s="6" t="s">
        <v>38</v>
      </c>
    </row>
    <row r="237">
      <c r="A237" s="28" t="s">
        <v>702</v>
      </c>
      <c r="B237" s="6" t="s">
        <v>703</v>
      </c>
      <c r="C237" s="6" t="s">
        <v>704</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705</v>
      </c>
      <c r="X237" s="7" t="s">
        <v>38</v>
      </c>
      <c r="Y237" s="5" t="s">
        <v>58</v>
      </c>
      <c r="Z237" s="5" t="s">
        <v>39</v>
      </c>
      <c r="AA237" s="6" t="s">
        <v>38</v>
      </c>
      <c r="AB237" s="6" t="s">
        <v>38</v>
      </c>
      <c r="AC237" s="6" t="s">
        <v>38</v>
      </c>
      <c r="AD237" s="6" t="s">
        <v>38</v>
      </c>
      <c r="AE237" s="6" t="s">
        <v>38</v>
      </c>
    </row>
    <row r="238">
      <c r="A238" s="28" t="s">
        <v>706</v>
      </c>
      <c r="B238" s="6" t="s">
        <v>707</v>
      </c>
      <c r="C238" s="6" t="s">
        <v>704</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708</v>
      </c>
      <c r="X238" s="7" t="s">
        <v>38</v>
      </c>
      <c r="Y238" s="5" t="s">
        <v>58</v>
      </c>
      <c r="Z238" s="5" t="s">
        <v>39</v>
      </c>
      <c r="AA238" s="6" t="s">
        <v>38</v>
      </c>
      <c r="AB238" s="6" t="s">
        <v>38</v>
      </c>
      <c r="AC238" s="6" t="s">
        <v>38</v>
      </c>
      <c r="AD238" s="6" t="s">
        <v>38</v>
      </c>
      <c r="AE238" s="6" t="s">
        <v>38</v>
      </c>
    </row>
    <row r="239">
      <c r="A239" s="28" t="s">
        <v>709</v>
      </c>
      <c r="B239" s="6" t="s">
        <v>710</v>
      </c>
      <c r="C239" s="6" t="s">
        <v>711</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712</v>
      </c>
      <c r="B240" s="6" t="s">
        <v>713</v>
      </c>
      <c r="C240" s="6" t="s">
        <v>714</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715</v>
      </c>
      <c r="B241" s="6" t="s">
        <v>713</v>
      </c>
      <c r="C241" s="6" t="s">
        <v>714</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716</v>
      </c>
      <c r="X241" s="7" t="s">
        <v>38</v>
      </c>
      <c r="Y241" s="5" t="s">
        <v>58</v>
      </c>
      <c r="Z241" s="5" t="s">
        <v>39</v>
      </c>
      <c r="AA241" s="6" t="s">
        <v>38</v>
      </c>
      <c r="AB241" s="6" t="s">
        <v>38</v>
      </c>
      <c r="AC241" s="6" t="s">
        <v>38</v>
      </c>
      <c r="AD241" s="6" t="s">
        <v>38</v>
      </c>
      <c r="AE241" s="6" t="s">
        <v>38</v>
      </c>
    </row>
    <row r="242">
      <c r="A242" s="28" t="s">
        <v>717</v>
      </c>
      <c r="B242" s="6" t="s">
        <v>713</v>
      </c>
      <c r="C242" s="6" t="s">
        <v>714</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718</v>
      </c>
      <c r="X242" s="7" t="s">
        <v>38</v>
      </c>
      <c r="Y242" s="5" t="s">
        <v>58</v>
      </c>
      <c r="Z242" s="5" t="s">
        <v>39</v>
      </c>
      <c r="AA242" s="6" t="s">
        <v>38</v>
      </c>
      <c r="AB242" s="6" t="s">
        <v>38</v>
      </c>
      <c r="AC242" s="6" t="s">
        <v>38</v>
      </c>
      <c r="AD242" s="6" t="s">
        <v>38</v>
      </c>
      <c r="AE242" s="6" t="s">
        <v>38</v>
      </c>
    </row>
    <row r="243">
      <c r="A243" s="28" t="s">
        <v>719</v>
      </c>
      <c r="B243" s="6" t="s">
        <v>720</v>
      </c>
      <c r="C243" s="6" t="s">
        <v>581</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404</v>
      </c>
      <c r="X243" s="7" t="s">
        <v>38</v>
      </c>
      <c r="Y243" s="5" t="s">
        <v>721</v>
      </c>
      <c r="Z243" s="5" t="s">
        <v>39</v>
      </c>
      <c r="AA243" s="6" t="s">
        <v>38</v>
      </c>
      <c r="AB243" s="6" t="s">
        <v>38</v>
      </c>
      <c r="AC243" s="6" t="s">
        <v>38</v>
      </c>
      <c r="AD243" s="6" t="s">
        <v>38</v>
      </c>
      <c r="AE243" s="6" t="s">
        <v>38</v>
      </c>
    </row>
    <row r="244">
      <c r="A244" s="28" t="s">
        <v>722</v>
      </c>
      <c r="B244" s="6" t="s">
        <v>723</v>
      </c>
      <c r="C244" s="6" t="s">
        <v>724</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725</v>
      </c>
      <c r="X244" s="7" t="s">
        <v>38</v>
      </c>
      <c r="Y244" s="5" t="s">
        <v>721</v>
      </c>
      <c r="Z244" s="5" t="s">
        <v>39</v>
      </c>
      <c r="AA244" s="6" t="s">
        <v>38</v>
      </c>
      <c r="AB244" s="6" t="s">
        <v>38</v>
      </c>
      <c r="AC244" s="6" t="s">
        <v>38</v>
      </c>
      <c r="AD244" s="6" t="s">
        <v>38</v>
      </c>
      <c r="AE244" s="6" t="s">
        <v>38</v>
      </c>
    </row>
    <row r="245">
      <c r="A245" s="28" t="s">
        <v>726</v>
      </c>
      <c r="B245" s="6" t="s">
        <v>727</v>
      </c>
      <c r="C245" s="6" t="s">
        <v>728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729</v>
      </c>
      <c r="B246" s="6" t="s">
        <v>730</v>
      </c>
      <c r="C246" s="6" t="s">
        <v>731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732</v>
      </c>
      <c r="B247" s="6" t="s">
        <v>733</v>
      </c>
      <c r="C247" s="6" t="s">
        <v>734</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735</v>
      </c>
      <c r="B248" s="6" t="s">
        <v>736</v>
      </c>
      <c r="C248" s="6" t="s">
        <v>737</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738</v>
      </c>
      <c r="X248" s="7" t="s">
        <v>38</v>
      </c>
      <c r="Y248" s="5" t="s">
        <v>58</v>
      </c>
      <c r="Z248" s="5" t="s">
        <v>39</v>
      </c>
      <c r="AA248" s="6" t="s">
        <v>38</v>
      </c>
      <c r="AB248" s="6" t="s">
        <v>38</v>
      </c>
      <c r="AC248" s="6" t="s">
        <v>38</v>
      </c>
      <c r="AD248" s="6" t="s">
        <v>38</v>
      </c>
      <c r="AE248" s="6" t="s">
        <v>38</v>
      </c>
    </row>
    <row r="249">
      <c r="A249" s="28" t="s">
        <v>739</v>
      </c>
      <c r="B249" s="6" t="s">
        <v>740</v>
      </c>
      <c r="C249" s="6" t="s">
        <v>728</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741</v>
      </c>
      <c r="X249" s="7" t="s">
        <v>38</v>
      </c>
      <c r="Y249" s="5" t="s">
        <v>58</v>
      </c>
      <c r="Z249" s="5" t="s">
        <v>39</v>
      </c>
      <c r="AA249" s="6" t="s">
        <v>38</v>
      </c>
      <c r="AB249" s="6" t="s">
        <v>38</v>
      </c>
      <c r="AC249" s="6" t="s">
        <v>38</v>
      </c>
      <c r="AD249" s="6" t="s">
        <v>38</v>
      </c>
      <c r="AE249" s="6" t="s">
        <v>38</v>
      </c>
    </row>
    <row r="250">
      <c r="A250" s="28" t="s">
        <v>742</v>
      </c>
      <c r="B250" s="6" t="s">
        <v>743</v>
      </c>
      <c r="C250" s="6" t="s">
        <v>728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744</v>
      </c>
      <c r="B251" s="6" t="s">
        <v>745</v>
      </c>
      <c r="C251" s="6" t="s">
        <v>746</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747</v>
      </c>
      <c r="B252" s="6" t="s">
        <v>748</v>
      </c>
      <c r="C252" s="6" t="s">
        <v>746</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406</v>
      </c>
      <c r="X252" s="7" t="s">
        <v>38</v>
      </c>
      <c r="Y252" s="5" t="s">
        <v>58</v>
      </c>
      <c r="Z252" s="5" t="s">
        <v>39</v>
      </c>
      <c r="AA252" s="6" t="s">
        <v>38</v>
      </c>
      <c r="AB252" s="6" t="s">
        <v>38</v>
      </c>
      <c r="AC252" s="6" t="s">
        <v>38</v>
      </c>
      <c r="AD252" s="6" t="s">
        <v>38</v>
      </c>
      <c r="AE252" s="6" t="s">
        <v>38</v>
      </c>
    </row>
    <row r="253">
      <c r="A253" s="28" t="s">
        <v>749</v>
      </c>
      <c r="B253" s="6" t="s">
        <v>748</v>
      </c>
      <c r="C253" s="6" t="s">
        <v>746</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584</v>
      </c>
      <c r="X253" s="7" t="s">
        <v>38</v>
      </c>
      <c r="Y253" s="5" t="s">
        <v>58</v>
      </c>
      <c r="Z253" s="5" t="s">
        <v>39</v>
      </c>
      <c r="AA253" s="6" t="s">
        <v>38</v>
      </c>
      <c r="AB253" s="6" t="s">
        <v>38</v>
      </c>
      <c r="AC253" s="6" t="s">
        <v>38</v>
      </c>
      <c r="AD253" s="6" t="s">
        <v>38</v>
      </c>
      <c r="AE253" s="6" t="s">
        <v>38</v>
      </c>
    </row>
    <row r="254">
      <c r="A254" s="28" t="s">
        <v>750</v>
      </c>
      <c r="B254" s="6" t="s">
        <v>751</v>
      </c>
      <c r="C254" s="6" t="s">
        <v>746</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752</v>
      </c>
      <c r="X254" s="7" t="s">
        <v>38</v>
      </c>
      <c r="Y254" s="5" t="s">
        <v>58</v>
      </c>
      <c r="Z254" s="5" t="s">
        <v>39</v>
      </c>
      <c r="AA254" s="6" t="s">
        <v>38</v>
      </c>
      <c r="AB254" s="6" t="s">
        <v>38</v>
      </c>
      <c r="AC254" s="6" t="s">
        <v>38</v>
      </c>
      <c r="AD254" s="6" t="s">
        <v>38</v>
      </c>
      <c r="AE254" s="6" t="s">
        <v>38</v>
      </c>
    </row>
    <row r="255">
      <c r="A255" s="28" t="s">
        <v>753</v>
      </c>
      <c r="B255" s="6" t="s">
        <v>754</v>
      </c>
      <c r="C255" s="6" t="s">
        <v>728</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755</v>
      </c>
      <c r="B256" s="6" t="s">
        <v>756</v>
      </c>
      <c r="C256" s="6" t="s">
        <v>728</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757</v>
      </c>
      <c r="X256" s="7" t="s">
        <v>38</v>
      </c>
      <c r="Y256" s="5" t="s">
        <v>58</v>
      </c>
      <c r="Z256" s="5" t="s">
        <v>39</v>
      </c>
      <c r="AA256" s="6" t="s">
        <v>38</v>
      </c>
      <c r="AB256" s="6" t="s">
        <v>38</v>
      </c>
      <c r="AC256" s="6" t="s">
        <v>38</v>
      </c>
      <c r="AD256" s="6" t="s">
        <v>38</v>
      </c>
      <c r="AE256" s="6" t="s">
        <v>38</v>
      </c>
    </row>
    <row r="257">
      <c r="A257" s="28" t="s">
        <v>758</v>
      </c>
      <c r="B257" s="6" t="s">
        <v>759</v>
      </c>
      <c r="C257" s="6" t="s">
        <v>728</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760</v>
      </c>
      <c r="X257" s="7" t="s">
        <v>38</v>
      </c>
      <c r="Y257" s="5" t="s">
        <v>160</v>
      </c>
      <c r="Z257" s="5" t="s">
        <v>39</v>
      </c>
      <c r="AA257" s="6" t="s">
        <v>38</v>
      </c>
      <c r="AB257" s="6" t="s">
        <v>38</v>
      </c>
      <c r="AC257" s="6" t="s">
        <v>38</v>
      </c>
      <c r="AD257" s="6" t="s">
        <v>38</v>
      </c>
      <c r="AE257" s="6" t="s">
        <v>38</v>
      </c>
    </row>
    <row r="258">
      <c r="A258" s="28" t="s">
        <v>761</v>
      </c>
      <c r="B258" s="6" t="s">
        <v>762</v>
      </c>
      <c r="C258" s="6" t="s">
        <v>763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764</v>
      </c>
      <c r="B259" s="6" t="s">
        <v>765</v>
      </c>
      <c r="C259" s="6" t="s">
        <v>728</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766</v>
      </c>
      <c r="X259" s="7" t="s">
        <v>38</v>
      </c>
      <c r="Y259" s="5" t="s">
        <v>58</v>
      </c>
      <c r="Z259" s="5" t="s">
        <v>39</v>
      </c>
      <c r="AA259" s="6" t="s">
        <v>38</v>
      </c>
      <c r="AB259" s="6" t="s">
        <v>38</v>
      </c>
      <c r="AC259" s="6" t="s">
        <v>38</v>
      </c>
      <c r="AD259" s="6" t="s">
        <v>38</v>
      </c>
      <c r="AE259" s="6" t="s">
        <v>38</v>
      </c>
    </row>
    <row r="260">
      <c r="A260" s="28" t="s">
        <v>767</v>
      </c>
      <c r="B260" s="6" t="s">
        <v>768</v>
      </c>
      <c r="C260" s="6" t="s">
        <v>728</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769</v>
      </c>
      <c r="X260" s="7" t="s">
        <v>38</v>
      </c>
      <c r="Y260" s="5" t="s">
        <v>58</v>
      </c>
      <c r="Z260" s="5" t="s">
        <v>770</v>
      </c>
      <c r="AA260" s="6" t="s">
        <v>38</v>
      </c>
      <c r="AB260" s="6" t="s">
        <v>38</v>
      </c>
      <c r="AC260" s="6" t="s">
        <v>38</v>
      </c>
      <c r="AD260" s="6" t="s">
        <v>38</v>
      </c>
      <c r="AE260" s="6" t="s">
        <v>38</v>
      </c>
    </row>
    <row r="261">
      <c r="A261" s="28" t="s">
        <v>771</v>
      </c>
      <c r="B261" s="6" t="s">
        <v>772</v>
      </c>
      <c r="C261" s="6" t="s">
        <v>728</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773</v>
      </c>
      <c r="B262" s="6" t="s">
        <v>774</v>
      </c>
      <c r="C262" s="6" t="s">
        <v>775</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776</v>
      </c>
      <c r="X262" s="7" t="s">
        <v>38</v>
      </c>
      <c r="Y262" s="5" t="s">
        <v>58</v>
      </c>
      <c r="Z262" s="5" t="s">
        <v>39</v>
      </c>
      <c r="AA262" s="6" t="s">
        <v>38</v>
      </c>
      <c r="AB262" s="6" t="s">
        <v>38</v>
      </c>
      <c r="AC262" s="6" t="s">
        <v>38</v>
      </c>
      <c r="AD262" s="6" t="s">
        <v>38</v>
      </c>
      <c r="AE262" s="6" t="s">
        <v>38</v>
      </c>
    </row>
    <row r="263">
      <c r="A263" s="28" t="s">
        <v>777</v>
      </c>
      <c r="B263" s="6" t="s">
        <v>774</v>
      </c>
      <c r="C263" s="6" t="s">
        <v>775</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778</v>
      </c>
      <c r="X263" s="7" t="s">
        <v>38</v>
      </c>
      <c r="Y263" s="5" t="s">
        <v>58</v>
      </c>
      <c r="Z263" s="5" t="s">
        <v>39</v>
      </c>
      <c r="AA263" s="6" t="s">
        <v>38</v>
      </c>
      <c r="AB263" s="6" t="s">
        <v>38</v>
      </c>
      <c r="AC263" s="6" t="s">
        <v>38</v>
      </c>
      <c r="AD263" s="6" t="s">
        <v>38</v>
      </c>
      <c r="AE263" s="6" t="s">
        <v>38</v>
      </c>
    </row>
    <row r="264">
      <c r="A264" s="28" t="s">
        <v>779</v>
      </c>
      <c r="B264" s="6" t="s">
        <v>780</v>
      </c>
      <c r="C264" s="6" t="s">
        <v>267</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781</v>
      </c>
      <c r="X264" s="7" t="s">
        <v>38</v>
      </c>
      <c r="Y264" s="5" t="s">
        <v>58</v>
      </c>
      <c r="Z264" s="5" t="s">
        <v>39</v>
      </c>
      <c r="AA264" s="6" t="s">
        <v>38</v>
      </c>
      <c r="AB264" s="6" t="s">
        <v>38</v>
      </c>
      <c r="AC264" s="6" t="s">
        <v>38</v>
      </c>
      <c r="AD264" s="6" t="s">
        <v>38</v>
      </c>
      <c r="AE264" s="6" t="s">
        <v>38</v>
      </c>
    </row>
    <row r="265">
      <c r="A265" s="28" t="s">
        <v>782</v>
      </c>
      <c r="B265" s="6" t="s">
        <v>783</v>
      </c>
      <c r="C265" s="6" t="s">
        <v>784</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785</v>
      </c>
      <c r="X265" s="7" t="s">
        <v>38</v>
      </c>
      <c r="Y265" s="5" t="s">
        <v>58</v>
      </c>
      <c r="Z265" s="5" t="s">
        <v>39</v>
      </c>
      <c r="AA265" s="6" t="s">
        <v>38</v>
      </c>
      <c r="AB265" s="6" t="s">
        <v>38</v>
      </c>
      <c r="AC265" s="6" t="s">
        <v>38</v>
      </c>
      <c r="AD265" s="6" t="s">
        <v>38</v>
      </c>
      <c r="AE265" s="6" t="s">
        <v>38</v>
      </c>
    </row>
    <row r="266">
      <c r="A266" s="28" t="s">
        <v>786</v>
      </c>
      <c r="B266" s="6" t="s">
        <v>787</v>
      </c>
      <c r="C266" s="6" t="s">
        <v>784</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788</v>
      </c>
      <c r="X266" s="7" t="s">
        <v>38</v>
      </c>
      <c r="Y266" s="5" t="s">
        <v>58</v>
      </c>
      <c r="Z266" s="5" t="s">
        <v>39</v>
      </c>
      <c r="AA266" s="6" t="s">
        <v>38</v>
      </c>
      <c r="AB266" s="6" t="s">
        <v>38</v>
      </c>
      <c r="AC266" s="6" t="s">
        <v>38</v>
      </c>
      <c r="AD266" s="6" t="s">
        <v>38</v>
      </c>
      <c r="AE266" s="6" t="s">
        <v>38</v>
      </c>
    </row>
    <row r="267">
      <c r="A267" s="28" t="s">
        <v>789</v>
      </c>
      <c r="B267" s="6" t="s">
        <v>787</v>
      </c>
      <c r="C267" s="6" t="s">
        <v>784</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790</v>
      </c>
      <c r="X267" s="7" t="s">
        <v>38</v>
      </c>
      <c r="Y267" s="5" t="s">
        <v>93</v>
      </c>
      <c r="Z267" s="5" t="s">
        <v>39</v>
      </c>
      <c r="AA267" s="6" t="s">
        <v>38</v>
      </c>
      <c r="AB267" s="6" t="s">
        <v>38</v>
      </c>
      <c r="AC267" s="6" t="s">
        <v>38</v>
      </c>
      <c r="AD267" s="6" t="s">
        <v>38</v>
      </c>
      <c r="AE267" s="6" t="s">
        <v>38</v>
      </c>
    </row>
    <row r="268">
      <c r="A268" s="28" t="s">
        <v>791</v>
      </c>
      <c r="B268" s="6" t="s">
        <v>787</v>
      </c>
      <c r="C268" s="6" t="s">
        <v>784</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792</v>
      </c>
      <c r="X268" s="7" t="s">
        <v>38</v>
      </c>
      <c r="Y268" s="5" t="s">
        <v>93</v>
      </c>
      <c r="Z268" s="5" t="s">
        <v>39</v>
      </c>
      <c r="AA268" s="6" t="s">
        <v>38</v>
      </c>
      <c r="AB268" s="6" t="s">
        <v>38</v>
      </c>
      <c r="AC268" s="6" t="s">
        <v>38</v>
      </c>
      <c r="AD268" s="6" t="s">
        <v>38</v>
      </c>
      <c r="AE268" s="6" t="s">
        <v>38</v>
      </c>
    </row>
    <row r="269">
      <c r="A269" s="28" t="s">
        <v>793</v>
      </c>
      <c r="B269" s="6" t="s">
        <v>787</v>
      </c>
      <c r="C269" s="6" t="s">
        <v>784</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794</v>
      </c>
      <c r="X269" s="7" t="s">
        <v>38</v>
      </c>
      <c r="Y269" s="5" t="s">
        <v>93</v>
      </c>
      <c r="Z269" s="5" t="s">
        <v>39</v>
      </c>
      <c r="AA269" s="6" t="s">
        <v>38</v>
      </c>
      <c r="AB269" s="6" t="s">
        <v>38</v>
      </c>
      <c r="AC269" s="6" t="s">
        <v>38</v>
      </c>
      <c r="AD269" s="6" t="s">
        <v>38</v>
      </c>
      <c r="AE269" s="6" t="s">
        <v>38</v>
      </c>
    </row>
    <row r="270">
      <c r="A270" s="28" t="s">
        <v>795</v>
      </c>
      <c r="B270" s="6" t="s">
        <v>796</v>
      </c>
      <c r="C270" s="6" t="s">
        <v>784</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797</v>
      </c>
      <c r="X270" s="7" t="s">
        <v>38</v>
      </c>
      <c r="Y270" s="5" t="s">
        <v>160</v>
      </c>
      <c r="Z270" s="5" t="s">
        <v>798</v>
      </c>
      <c r="AA270" s="6" t="s">
        <v>38</v>
      </c>
      <c r="AB270" s="6" t="s">
        <v>38</v>
      </c>
      <c r="AC270" s="6" t="s">
        <v>38</v>
      </c>
      <c r="AD270" s="6" t="s">
        <v>38</v>
      </c>
      <c r="AE270" s="6" t="s">
        <v>38</v>
      </c>
    </row>
    <row r="271">
      <c r="A271" s="28" t="s">
        <v>799</v>
      </c>
      <c r="B271" s="6" t="s">
        <v>800</v>
      </c>
      <c r="C271" s="6" t="s">
        <v>784</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801</v>
      </c>
      <c r="X271" s="7" t="s">
        <v>38</v>
      </c>
      <c r="Y271" s="5" t="s">
        <v>58</v>
      </c>
      <c r="Z271" s="5" t="s">
        <v>39</v>
      </c>
      <c r="AA271" s="6" t="s">
        <v>38</v>
      </c>
      <c r="AB271" s="6" t="s">
        <v>38</v>
      </c>
      <c r="AC271" s="6" t="s">
        <v>38</v>
      </c>
      <c r="AD271" s="6" t="s">
        <v>38</v>
      </c>
      <c r="AE271" s="6" t="s">
        <v>38</v>
      </c>
    </row>
    <row r="272">
      <c r="A272" s="28" t="s">
        <v>802</v>
      </c>
      <c r="B272" s="6" t="s">
        <v>803</v>
      </c>
      <c r="C272" s="6" t="s">
        <v>784</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804</v>
      </c>
      <c r="X272" s="7" t="s">
        <v>38</v>
      </c>
      <c r="Y272" s="5" t="s">
        <v>58</v>
      </c>
      <c r="Z272" s="5" t="s">
        <v>39</v>
      </c>
      <c r="AA272" s="6" t="s">
        <v>38</v>
      </c>
      <c r="AB272" s="6" t="s">
        <v>38</v>
      </c>
      <c r="AC272" s="6" t="s">
        <v>38</v>
      </c>
      <c r="AD272" s="6" t="s">
        <v>38</v>
      </c>
      <c r="AE272" s="6" t="s">
        <v>38</v>
      </c>
    </row>
    <row r="273">
      <c r="A273" s="28" t="s">
        <v>805</v>
      </c>
      <c r="B273" s="6" t="s">
        <v>803</v>
      </c>
      <c r="C273" s="6" t="s">
        <v>784</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806</v>
      </c>
      <c r="X273" s="7" t="s">
        <v>38</v>
      </c>
      <c r="Y273" s="5" t="s">
        <v>93</v>
      </c>
      <c r="Z273" s="5" t="s">
        <v>39</v>
      </c>
      <c r="AA273" s="6" t="s">
        <v>38</v>
      </c>
      <c r="AB273" s="6" t="s">
        <v>38</v>
      </c>
      <c r="AC273" s="6" t="s">
        <v>38</v>
      </c>
      <c r="AD273" s="6" t="s">
        <v>38</v>
      </c>
      <c r="AE273" s="6" t="s">
        <v>38</v>
      </c>
    </row>
    <row r="274">
      <c r="A274" s="28" t="s">
        <v>807</v>
      </c>
      <c r="B274" s="6" t="s">
        <v>803</v>
      </c>
      <c r="C274" s="6" t="s">
        <v>784</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808</v>
      </c>
      <c r="X274" s="7" t="s">
        <v>38</v>
      </c>
      <c r="Y274" s="5" t="s">
        <v>93</v>
      </c>
      <c r="Z274" s="5" t="s">
        <v>39</v>
      </c>
      <c r="AA274" s="6" t="s">
        <v>38</v>
      </c>
      <c r="AB274" s="6" t="s">
        <v>38</v>
      </c>
      <c r="AC274" s="6" t="s">
        <v>38</v>
      </c>
      <c r="AD274" s="6" t="s">
        <v>38</v>
      </c>
      <c r="AE274" s="6" t="s">
        <v>38</v>
      </c>
    </row>
    <row r="275">
      <c r="A275" s="28" t="s">
        <v>809</v>
      </c>
      <c r="B275" s="6" t="s">
        <v>803</v>
      </c>
      <c r="C275" s="6" t="s">
        <v>784</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810</v>
      </c>
      <c r="X275" s="7" t="s">
        <v>38</v>
      </c>
      <c r="Y275" s="5" t="s">
        <v>93</v>
      </c>
      <c r="Z275" s="5" t="s">
        <v>39</v>
      </c>
      <c r="AA275" s="6" t="s">
        <v>38</v>
      </c>
      <c r="AB275" s="6" t="s">
        <v>38</v>
      </c>
      <c r="AC275" s="6" t="s">
        <v>38</v>
      </c>
      <c r="AD275" s="6" t="s">
        <v>38</v>
      </c>
      <c r="AE275" s="6" t="s">
        <v>38</v>
      </c>
    </row>
    <row r="276">
      <c r="A276" s="28" t="s">
        <v>811</v>
      </c>
      <c r="B276" s="6" t="s">
        <v>812</v>
      </c>
      <c r="C276" s="6" t="s">
        <v>813</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814</v>
      </c>
      <c r="X276" s="7" t="s">
        <v>38</v>
      </c>
      <c r="Y276" s="5" t="s">
        <v>58</v>
      </c>
      <c r="Z276" s="5" t="s">
        <v>39</v>
      </c>
      <c r="AA276" s="6" t="s">
        <v>38</v>
      </c>
      <c r="AB276" s="6" t="s">
        <v>38</v>
      </c>
      <c r="AC276" s="6" t="s">
        <v>38</v>
      </c>
      <c r="AD276" s="6" t="s">
        <v>38</v>
      </c>
      <c r="AE276" s="6" t="s">
        <v>38</v>
      </c>
    </row>
    <row r="277">
      <c r="A277" s="28" t="s">
        <v>815</v>
      </c>
      <c r="B277" s="6" t="s">
        <v>816</v>
      </c>
      <c r="C277" s="6" t="s">
        <v>817</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818</v>
      </c>
      <c r="X277" s="7" t="s">
        <v>38</v>
      </c>
      <c r="Y277" s="5" t="s">
        <v>58</v>
      </c>
      <c r="Z277" s="5" t="s">
        <v>39</v>
      </c>
      <c r="AA277" s="6" t="s">
        <v>38</v>
      </c>
      <c r="AB277" s="6" t="s">
        <v>38</v>
      </c>
      <c r="AC277" s="6" t="s">
        <v>38</v>
      </c>
      <c r="AD277" s="6" t="s">
        <v>38</v>
      </c>
      <c r="AE277" s="6" t="s">
        <v>38</v>
      </c>
    </row>
    <row r="278">
      <c r="A278" s="28" t="s">
        <v>819</v>
      </c>
      <c r="B278" s="6" t="s">
        <v>816</v>
      </c>
      <c r="C278" s="6" t="s">
        <v>817</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820</v>
      </c>
      <c r="X278" s="7" t="s">
        <v>38</v>
      </c>
      <c r="Y278" s="5" t="s">
        <v>58</v>
      </c>
      <c r="Z278" s="5" t="s">
        <v>39</v>
      </c>
      <c r="AA278" s="6" t="s">
        <v>38</v>
      </c>
      <c r="AB278" s="6" t="s">
        <v>38</v>
      </c>
      <c r="AC278" s="6" t="s">
        <v>38</v>
      </c>
      <c r="AD278" s="6" t="s">
        <v>38</v>
      </c>
      <c r="AE278" s="6" t="s">
        <v>38</v>
      </c>
    </row>
    <row r="279">
      <c r="A279" s="28" t="s">
        <v>821</v>
      </c>
      <c r="B279" s="6" t="s">
        <v>816</v>
      </c>
      <c r="C279" s="6" t="s">
        <v>817</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822</v>
      </c>
      <c r="X279" s="7" t="s">
        <v>38</v>
      </c>
      <c r="Y279" s="5" t="s">
        <v>93</v>
      </c>
      <c r="Z279" s="5" t="s">
        <v>39</v>
      </c>
      <c r="AA279" s="6" t="s">
        <v>38</v>
      </c>
      <c r="AB279" s="6" t="s">
        <v>38</v>
      </c>
      <c r="AC279" s="6" t="s">
        <v>38</v>
      </c>
      <c r="AD279" s="6" t="s">
        <v>38</v>
      </c>
      <c r="AE279" s="6" t="s">
        <v>38</v>
      </c>
    </row>
    <row r="280">
      <c r="A280" s="28" t="s">
        <v>823</v>
      </c>
      <c r="B280" s="6" t="s">
        <v>824</v>
      </c>
      <c r="C280" s="6" t="s">
        <v>817</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825</v>
      </c>
      <c r="X280" s="7" t="s">
        <v>38</v>
      </c>
      <c r="Y280" s="5" t="s">
        <v>58</v>
      </c>
      <c r="Z280" s="5" t="s">
        <v>39</v>
      </c>
      <c r="AA280" s="6" t="s">
        <v>38</v>
      </c>
      <c r="AB280" s="6" t="s">
        <v>38</v>
      </c>
      <c r="AC280" s="6" t="s">
        <v>38</v>
      </c>
      <c r="AD280" s="6" t="s">
        <v>38</v>
      </c>
      <c r="AE280" s="6" t="s">
        <v>38</v>
      </c>
    </row>
    <row r="281">
      <c r="A281" s="28" t="s">
        <v>826</v>
      </c>
      <c r="B281" s="6" t="s">
        <v>824</v>
      </c>
      <c r="C281" s="6" t="s">
        <v>817</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827</v>
      </c>
      <c r="X281" s="7" t="s">
        <v>38</v>
      </c>
      <c r="Y281" s="5" t="s">
        <v>93</v>
      </c>
      <c r="Z281" s="5" t="s">
        <v>39</v>
      </c>
      <c r="AA281" s="6" t="s">
        <v>38</v>
      </c>
      <c r="AB281" s="6" t="s">
        <v>38</v>
      </c>
      <c r="AC281" s="6" t="s">
        <v>38</v>
      </c>
      <c r="AD281" s="6" t="s">
        <v>38</v>
      </c>
      <c r="AE281" s="6" t="s">
        <v>38</v>
      </c>
    </row>
    <row r="282">
      <c r="A282" s="28" t="s">
        <v>828</v>
      </c>
      <c r="B282" s="6" t="s">
        <v>829</v>
      </c>
      <c r="C282" s="6" t="s">
        <v>817</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830</v>
      </c>
      <c r="X282" s="7" t="s">
        <v>38</v>
      </c>
      <c r="Y282" s="5" t="s">
        <v>58</v>
      </c>
      <c r="Z282" s="5" t="s">
        <v>39</v>
      </c>
      <c r="AA282" s="6" t="s">
        <v>38</v>
      </c>
      <c r="AB282" s="6" t="s">
        <v>38</v>
      </c>
      <c r="AC282" s="6" t="s">
        <v>38</v>
      </c>
      <c r="AD282" s="6" t="s">
        <v>38</v>
      </c>
      <c r="AE282" s="6" t="s">
        <v>38</v>
      </c>
    </row>
    <row r="283">
      <c r="A283" s="28" t="s">
        <v>831</v>
      </c>
      <c r="B283" s="6" t="s">
        <v>829</v>
      </c>
      <c r="C283" s="6" t="s">
        <v>817</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832</v>
      </c>
      <c r="X283" s="7" t="s">
        <v>38</v>
      </c>
      <c r="Y283" s="5" t="s">
        <v>93</v>
      </c>
      <c r="Z283" s="5" t="s">
        <v>39</v>
      </c>
      <c r="AA283" s="6" t="s">
        <v>38</v>
      </c>
      <c r="AB283" s="6" t="s">
        <v>38</v>
      </c>
      <c r="AC283" s="6" t="s">
        <v>38</v>
      </c>
      <c r="AD283" s="6" t="s">
        <v>38</v>
      </c>
      <c r="AE283" s="6" t="s">
        <v>38</v>
      </c>
    </row>
    <row r="284">
      <c r="A284" s="28" t="s">
        <v>833</v>
      </c>
      <c r="B284" s="6" t="s">
        <v>829</v>
      </c>
      <c r="C284" s="6" t="s">
        <v>817</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834</v>
      </c>
      <c r="X284" s="7" t="s">
        <v>38</v>
      </c>
      <c r="Y284" s="5" t="s">
        <v>93</v>
      </c>
      <c r="Z284" s="5" t="s">
        <v>39</v>
      </c>
      <c r="AA284" s="6" t="s">
        <v>38</v>
      </c>
      <c r="AB284" s="6" t="s">
        <v>38</v>
      </c>
      <c r="AC284" s="6" t="s">
        <v>38</v>
      </c>
      <c r="AD284" s="6" t="s">
        <v>38</v>
      </c>
      <c r="AE284" s="6" t="s">
        <v>38</v>
      </c>
    </row>
    <row r="285">
      <c r="A285" s="28" t="s">
        <v>835</v>
      </c>
      <c r="B285" s="6" t="s">
        <v>836</v>
      </c>
      <c r="C285" s="6" t="s">
        <v>817</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837</v>
      </c>
      <c r="X285" s="7" t="s">
        <v>38</v>
      </c>
      <c r="Y285" s="5" t="s">
        <v>58</v>
      </c>
      <c r="Z285" s="5" t="s">
        <v>39</v>
      </c>
      <c r="AA285" s="6" t="s">
        <v>38</v>
      </c>
      <c r="AB285" s="6" t="s">
        <v>38</v>
      </c>
      <c r="AC285" s="6" t="s">
        <v>38</v>
      </c>
      <c r="AD285" s="6" t="s">
        <v>38</v>
      </c>
      <c r="AE285" s="6" t="s">
        <v>38</v>
      </c>
    </row>
    <row r="286">
      <c r="A286" s="28" t="s">
        <v>838</v>
      </c>
      <c r="B286" s="6" t="s">
        <v>836</v>
      </c>
      <c r="C286" s="6" t="s">
        <v>817</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839</v>
      </c>
      <c r="X286" s="7" t="s">
        <v>38</v>
      </c>
      <c r="Y286" s="5" t="s">
        <v>93</v>
      </c>
      <c r="Z286" s="5" t="s">
        <v>39</v>
      </c>
      <c r="AA286" s="6" t="s">
        <v>38</v>
      </c>
      <c r="AB286" s="6" t="s">
        <v>38</v>
      </c>
      <c r="AC286" s="6" t="s">
        <v>38</v>
      </c>
      <c r="AD286" s="6" t="s">
        <v>38</v>
      </c>
      <c r="AE286" s="6" t="s">
        <v>38</v>
      </c>
    </row>
    <row r="287">
      <c r="A287" s="28" t="s">
        <v>840</v>
      </c>
      <c r="B287" s="6" t="s">
        <v>836</v>
      </c>
      <c r="C287" s="6" t="s">
        <v>817</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841</v>
      </c>
      <c r="X287" s="7" t="s">
        <v>38</v>
      </c>
      <c r="Y287" s="5" t="s">
        <v>93</v>
      </c>
      <c r="Z287" s="5" t="s">
        <v>39</v>
      </c>
      <c r="AA287" s="6" t="s">
        <v>38</v>
      </c>
      <c r="AB287" s="6" t="s">
        <v>38</v>
      </c>
      <c r="AC287" s="6" t="s">
        <v>38</v>
      </c>
      <c r="AD287" s="6" t="s">
        <v>38</v>
      </c>
      <c r="AE287" s="6" t="s">
        <v>38</v>
      </c>
    </row>
    <row r="288">
      <c r="A288" s="28" t="s">
        <v>842</v>
      </c>
      <c r="B288" s="6" t="s">
        <v>843</v>
      </c>
      <c r="C288" s="6" t="s">
        <v>844</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845</v>
      </c>
      <c r="X288" s="7" t="s">
        <v>38</v>
      </c>
      <c r="Y288" s="5" t="s">
        <v>58</v>
      </c>
      <c r="Z288" s="5" t="s">
        <v>39</v>
      </c>
      <c r="AA288" s="6" t="s">
        <v>38</v>
      </c>
      <c r="AB288" s="6" t="s">
        <v>38</v>
      </c>
      <c r="AC288" s="6" t="s">
        <v>38</v>
      </c>
      <c r="AD288" s="6" t="s">
        <v>38</v>
      </c>
      <c r="AE288" s="6" t="s">
        <v>38</v>
      </c>
    </row>
    <row r="289">
      <c r="A289" s="28" t="s">
        <v>846</v>
      </c>
      <c r="B289" s="6" t="s">
        <v>843</v>
      </c>
      <c r="C289" s="6" t="s">
        <v>844</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847</v>
      </c>
      <c r="X289" s="7" t="s">
        <v>38</v>
      </c>
      <c r="Y289" s="5" t="s">
        <v>93</v>
      </c>
      <c r="Z289" s="5" t="s">
        <v>39</v>
      </c>
      <c r="AA289" s="6" t="s">
        <v>38</v>
      </c>
      <c r="AB289" s="6" t="s">
        <v>38</v>
      </c>
      <c r="AC289" s="6" t="s">
        <v>38</v>
      </c>
      <c r="AD289" s="6" t="s">
        <v>38</v>
      </c>
      <c r="AE289" s="6" t="s">
        <v>38</v>
      </c>
    </row>
    <row r="290">
      <c r="A290" s="28" t="s">
        <v>848</v>
      </c>
      <c r="B290" s="6" t="s">
        <v>849</v>
      </c>
      <c r="C290" s="6" t="s">
        <v>844</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850</v>
      </c>
      <c r="X290" s="7" t="s">
        <v>38</v>
      </c>
      <c r="Y290" s="5" t="s">
        <v>58</v>
      </c>
      <c r="Z290" s="5" t="s">
        <v>39</v>
      </c>
      <c r="AA290" s="6" t="s">
        <v>38</v>
      </c>
      <c r="AB290" s="6" t="s">
        <v>38</v>
      </c>
      <c r="AC290" s="6" t="s">
        <v>38</v>
      </c>
      <c r="AD290" s="6" t="s">
        <v>38</v>
      </c>
      <c r="AE290" s="6" t="s">
        <v>38</v>
      </c>
    </row>
    <row r="291">
      <c r="A291" s="28" t="s">
        <v>851</v>
      </c>
      <c r="B291" s="6" t="s">
        <v>852</v>
      </c>
      <c r="C291" s="6" t="s">
        <v>844</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137</v>
      </c>
      <c r="X291" s="7" t="s">
        <v>38</v>
      </c>
      <c r="Y291" s="5" t="s">
        <v>58</v>
      </c>
      <c r="Z291" s="5" t="s">
        <v>39</v>
      </c>
      <c r="AA291" s="6" t="s">
        <v>38</v>
      </c>
      <c r="AB291" s="6" t="s">
        <v>38</v>
      </c>
      <c r="AC291" s="6" t="s">
        <v>38</v>
      </c>
      <c r="AD291" s="6" t="s">
        <v>38</v>
      </c>
      <c r="AE291" s="6" t="s">
        <v>38</v>
      </c>
    </row>
    <row r="292">
      <c r="A292" s="28" t="s">
        <v>853</v>
      </c>
      <c r="B292" s="6" t="s">
        <v>854</v>
      </c>
      <c r="C292" s="6" t="s">
        <v>844</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139</v>
      </c>
      <c r="X292" s="7" t="s">
        <v>38</v>
      </c>
      <c r="Y292" s="5" t="s">
        <v>58</v>
      </c>
      <c r="Z292" s="5" t="s">
        <v>39</v>
      </c>
      <c r="AA292" s="6" t="s">
        <v>38</v>
      </c>
      <c r="AB292" s="6" t="s">
        <v>38</v>
      </c>
      <c r="AC292" s="6" t="s">
        <v>38</v>
      </c>
      <c r="AD292" s="6" t="s">
        <v>38</v>
      </c>
      <c r="AE292" s="6" t="s">
        <v>38</v>
      </c>
    </row>
    <row r="293">
      <c r="A293" s="28" t="s">
        <v>855</v>
      </c>
      <c r="B293" s="6" t="s">
        <v>856</v>
      </c>
      <c r="C293" s="6" t="s">
        <v>96</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857</v>
      </c>
      <c r="X293" s="7" t="s">
        <v>38</v>
      </c>
      <c r="Y293" s="5" t="s">
        <v>58</v>
      </c>
      <c r="Z293" s="5" t="s">
        <v>39</v>
      </c>
      <c r="AA293" s="6" t="s">
        <v>38</v>
      </c>
      <c r="AB293" s="6" t="s">
        <v>38</v>
      </c>
      <c r="AC293" s="6" t="s">
        <v>38</v>
      </c>
      <c r="AD293" s="6" t="s">
        <v>38</v>
      </c>
      <c r="AE293" s="6" t="s">
        <v>38</v>
      </c>
    </row>
    <row r="294">
      <c r="A294" s="28" t="s">
        <v>858</v>
      </c>
      <c r="B294" s="6" t="s">
        <v>856</v>
      </c>
      <c r="C294" s="6" t="s">
        <v>96</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859</v>
      </c>
      <c r="X294" s="7" t="s">
        <v>38</v>
      </c>
      <c r="Y294" s="5" t="s">
        <v>93</v>
      </c>
      <c r="Z294" s="5" t="s">
        <v>39</v>
      </c>
      <c r="AA294" s="6" t="s">
        <v>38</v>
      </c>
      <c r="AB294" s="6" t="s">
        <v>38</v>
      </c>
      <c r="AC294" s="6" t="s">
        <v>38</v>
      </c>
      <c r="AD294" s="6" t="s">
        <v>38</v>
      </c>
      <c r="AE294" s="6" t="s">
        <v>38</v>
      </c>
    </row>
    <row r="295">
      <c r="A295" s="28" t="s">
        <v>860</v>
      </c>
      <c r="B295" s="6" t="s">
        <v>856</v>
      </c>
      <c r="C295" s="6" t="s">
        <v>96</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861</v>
      </c>
      <c r="X295" s="7" t="s">
        <v>38</v>
      </c>
      <c r="Y295" s="5" t="s">
        <v>93</v>
      </c>
      <c r="Z295" s="5" t="s">
        <v>39</v>
      </c>
      <c r="AA295" s="6" t="s">
        <v>38</v>
      </c>
      <c r="AB295" s="6" t="s">
        <v>38</v>
      </c>
      <c r="AC295" s="6" t="s">
        <v>38</v>
      </c>
      <c r="AD295" s="6" t="s">
        <v>38</v>
      </c>
      <c r="AE295" s="6" t="s">
        <v>38</v>
      </c>
    </row>
    <row r="296">
      <c r="A296" s="28" t="s">
        <v>862</v>
      </c>
      <c r="B296" s="6" t="s">
        <v>856</v>
      </c>
      <c r="C296" s="6" t="s">
        <v>96</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43</v>
      </c>
      <c r="X296" s="7" t="s">
        <v>38</v>
      </c>
      <c r="Y296" s="5" t="s">
        <v>93</v>
      </c>
      <c r="Z296" s="5" t="s">
        <v>39</v>
      </c>
      <c r="AA296" s="6" t="s">
        <v>38</v>
      </c>
      <c r="AB296" s="6" t="s">
        <v>38</v>
      </c>
      <c r="AC296" s="6" t="s">
        <v>38</v>
      </c>
      <c r="AD296" s="6" t="s">
        <v>38</v>
      </c>
      <c r="AE296" s="6" t="s">
        <v>38</v>
      </c>
    </row>
    <row r="297">
      <c r="A297" s="28" t="s">
        <v>863</v>
      </c>
      <c r="B297" s="6" t="s">
        <v>864</v>
      </c>
      <c r="C297" s="6" t="s">
        <v>96</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865</v>
      </c>
      <c r="X297" s="7" t="s">
        <v>38</v>
      </c>
      <c r="Y297" s="5" t="s">
        <v>58</v>
      </c>
      <c r="Z297" s="5" t="s">
        <v>39</v>
      </c>
      <c r="AA297" s="6" t="s">
        <v>38</v>
      </c>
      <c r="AB297" s="6" t="s">
        <v>38</v>
      </c>
      <c r="AC297" s="6" t="s">
        <v>38</v>
      </c>
      <c r="AD297" s="6" t="s">
        <v>38</v>
      </c>
      <c r="AE297" s="6" t="s">
        <v>38</v>
      </c>
    </row>
    <row r="298">
      <c r="A298" s="28" t="s">
        <v>866</v>
      </c>
      <c r="B298" s="6" t="s">
        <v>864</v>
      </c>
      <c r="C298" s="6" t="s">
        <v>96</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867</v>
      </c>
      <c r="X298" s="7" t="s">
        <v>38</v>
      </c>
      <c r="Y298" s="5" t="s">
        <v>58</v>
      </c>
      <c r="Z298" s="5" t="s">
        <v>39</v>
      </c>
      <c r="AA298" s="6" t="s">
        <v>38</v>
      </c>
      <c r="AB298" s="6" t="s">
        <v>38</v>
      </c>
      <c r="AC298" s="6" t="s">
        <v>38</v>
      </c>
      <c r="AD298" s="6" t="s">
        <v>38</v>
      </c>
      <c r="AE298" s="6" t="s">
        <v>38</v>
      </c>
    </row>
    <row r="299">
      <c r="A299" s="28" t="s">
        <v>868</v>
      </c>
      <c r="B299" s="6" t="s">
        <v>864</v>
      </c>
      <c r="C299" s="6" t="s">
        <v>96</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869</v>
      </c>
      <c r="X299" s="7" t="s">
        <v>38</v>
      </c>
      <c r="Y299" s="5" t="s">
        <v>93</v>
      </c>
      <c r="Z299" s="5" t="s">
        <v>39</v>
      </c>
      <c r="AA299" s="6" t="s">
        <v>38</v>
      </c>
      <c r="AB299" s="6" t="s">
        <v>38</v>
      </c>
      <c r="AC299" s="6" t="s">
        <v>38</v>
      </c>
      <c r="AD299" s="6" t="s">
        <v>38</v>
      </c>
      <c r="AE299" s="6" t="s">
        <v>38</v>
      </c>
    </row>
    <row r="300">
      <c r="A300" s="28" t="s">
        <v>870</v>
      </c>
      <c r="B300" s="6" t="s">
        <v>871</v>
      </c>
      <c r="C300" s="6" t="s">
        <v>96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872</v>
      </c>
      <c r="B301" s="6" t="s">
        <v>873</v>
      </c>
      <c r="C301" s="6" t="s">
        <v>96</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874</v>
      </c>
      <c r="X301" s="7" t="s">
        <v>253</v>
      </c>
      <c r="Y301" s="5" t="s">
        <v>58</v>
      </c>
      <c r="Z301" s="5" t="s">
        <v>39</v>
      </c>
      <c r="AA301" s="6" t="s">
        <v>38</v>
      </c>
      <c r="AB301" s="6" t="s">
        <v>38</v>
      </c>
      <c r="AC301" s="6" t="s">
        <v>38</v>
      </c>
      <c r="AD301" s="6" t="s">
        <v>38</v>
      </c>
      <c r="AE301" s="6" t="s">
        <v>38</v>
      </c>
    </row>
    <row r="302">
      <c r="A302" s="28" t="s">
        <v>875</v>
      </c>
      <c r="B302" s="6" t="s">
        <v>873</v>
      </c>
      <c r="C302" s="6" t="s">
        <v>96</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876</v>
      </c>
      <c r="X302" s="7" t="s">
        <v>253</v>
      </c>
      <c r="Y302" s="5" t="s">
        <v>93</v>
      </c>
      <c r="Z302" s="5" t="s">
        <v>39</v>
      </c>
      <c r="AA302" s="6" t="s">
        <v>38</v>
      </c>
      <c r="AB302" s="6" t="s">
        <v>38</v>
      </c>
      <c r="AC302" s="6" t="s">
        <v>38</v>
      </c>
      <c r="AD302" s="6" t="s">
        <v>38</v>
      </c>
      <c r="AE302" s="6" t="s">
        <v>38</v>
      </c>
    </row>
    <row r="303">
      <c r="A303" s="28" t="s">
        <v>877</v>
      </c>
      <c r="B303" s="6" t="s">
        <v>873</v>
      </c>
      <c r="C303" s="6" t="s">
        <v>96</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878</v>
      </c>
      <c r="X303" s="7" t="s">
        <v>253</v>
      </c>
      <c r="Y303" s="5" t="s">
        <v>93</v>
      </c>
      <c r="Z303" s="5" t="s">
        <v>39</v>
      </c>
      <c r="AA303" s="6" t="s">
        <v>38</v>
      </c>
      <c r="AB303" s="6" t="s">
        <v>38</v>
      </c>
      <c r="AC303" s="6" t="s">
        <v>38</v>
      </c>
      <c r="AD303" s="6" t="s">
        <v>38</v>
      </c>
      <c r="AE303" s="6" t="s">
        <v>38</v>
      </c>
    </row>
    <row r="304">
      <c r="A304" s="28" t="s">
        <v>879</v>
      </c>
      <c r="B304" s="6" t="s">
        <v>873</v>
      </c>
      <c r="C304" s="6" t="s">
        <v>96</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880</v>
      </c>
      <c r="X304" s="7" t="s">
        <v>253</v>
      </c>
      <c r="Y304" s="5" t="s">
        <v>93</v>
      </c>
      <c r="Z304" s="5" t="s">
        <v>39</v>
      </c>
      <c r="AA304" s="6" t="s">
        <v>38</v>
      </c>
      <c r="AB304" s="6" t="s">
        <v>38</v>
      </c>
      <c r="AC304" s="6" t="s">
        <v>38</v>
      </c>
      <c r="AD304" s="6" t="s">
        <v>38</v>
      </c>
      <c r="AE304" s="6" t="s">
        <v>38</v>
      </c>
    </row>
    <row r="305">
      <c r="A305" s="28" t="s">
        <v>881</v>
      </c>
      <c r="B305" s="6" t="s">
        <v>873</v>
      </c>
      <c r="C305" s="6" t="s">
        <v>96</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882</v>
      </c>
      <c r="X305" s="7" t="s">
        <v>253</v>
      </c>
      <c r="Y305" s="5" t="s">
        <v>93</v>
      </c>
      <c r="Z305" s="5" t="s">
        <v>39</v>
      </c>
      <c r="AA305" s="6" t="s">
        <v>38</v>
      </c>
      <c r="AB305" s="6" t="s">
        <v>38</v>
      </c>
      <c r="AC305" s="6" t="s">
        <v>38</v>
      </c>
      <c r="AD305" s="6" t="s">
        <v>38</v>
      </c>
      <c r="AE305" s="6" t="s">
        <v>38</v>
      </c>
    </row>
    <row r="306">
      <c r="A306" s="28" t="s">
        <v>883</v>
      </c>
      <c r="B306" s="6" t="s">
        <v>884</v>
      </c>
      <c r="C306" s="6" t="s">
        <v>96</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885</v>
      </c>
      <c r="X306" s="7" t="s">
        <v>44</v>
      </c>
      <c r="Y306" s="5" t="s">
        <v>45</v>
      </c>
      <c r="Z306" s="5" t="s">
        <v>39</v>
      </c>
      <c r="AA306" s="6" t="s">
        <v>38</v>
      </c>
      <c r="AB306" s="6" t="s">
        <v>38</v>
      </c>
      <c r="AC306" s="6" t="s">
        <v>38</v>
      </c>
      <c r="AD306" s="6" t="s">
        <v>38</v>
      </c>
      <c r="AE306" s="6" t="s">
        <v>38</v>
      </c>
    </row>
    <row r="307">
      <c r="A307" s="28" t="s">
        <v>886</v>
      </c>
      <c r="B307" s="6" t="s">
        <v>887</v>
      </c>
      <c r="C307" s="6" t="s">
        <v>96</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888</v>
      </c>
      <c r="X307" s="7" t="s">
        <v>44</v>
      </c>
      <c r="Y307" s="5" t="s">
        <v>45</v>
      </c>
      <c r="Z307" s="5" t="s">
        <v>39</v>
      </c>
      <c r="AA307" s="6" t="s">
        <v>38</v>
      </c>
      <c r="AB307" s="6" t="s">
        <v>38</v>
      </c>
      <c r="AC307" s="6" t="s">
        <v>38</v>
      </c>
      <c r="AD307" s="6" t="s">
        <v>38</v>
      </c>
      <c r="AE307" s="6" t="s">
        <v>38</v>
      </c>
    </row>
    <row r="308">
      <c r="A308" s="28" t="s">
        <v>889</v>
      </c>
      <c r="B308" s="6" t="s">
        <v>890</v>
      </c>
      <c r="C308" s="6" t="s">
        <v>891</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892</v>
      </c>
      <c r="X308" s="7" t="s">
        <v>38</v>
      </c>
      <c r="Y308" s="5" t="s">
        <v>58</v>
      </c>
      <c r="Z308" s="5" t="s">
        <v>39</v>
      </c>
      <c r="AA308" s="6" t="s">
        <v>38</v>
      </c>
      <c r="AB308" s="6" t="s">
        <v>38</v>
      </c>
      <c r="AC308" s="6" t="s">
        <v>38</v>
      </c>
      <c r="AD308" s="6" t="s">
        <v>38</v>
      </c>
      <c r="AE308" s="6" t="s">
        <v>38</v>
      </c>
    </row>
    <row r="309">
      <c r="A309" s="28" t="s">
        <v>893</v>
      </c>
      <c r="B309" s="6" t="s">
        <v>890</v>
      </c>
      <c r="C309" s="6" t="s">
        <v>891</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894</v>
      </c>
      <c r="X309" s="7" t="s">
        <v>38</v>
      </c>
      <c r="Y309" s="5" t="s">
        <v>58</v>
      </c>
      <c r="Z309" s="5" t="s">
        <v>39</v>
      </c>
      <c r="AA309" s="6" t="s">
        <v>38</v>
      </c>
      <c r="AB309" s="6" t="s">
        <v>38</v>
      </c>
      <c r="AC309" s="6" t="s">
        <v>38</v>
      </c>
      <c r="AD309" s="6" t="s">
        <v>38</v>
      </c>
      <c r="AE309" s="6" t="s">
        <v>38</v>
      </c>
    </row>
    <row r="310">
      <c r="A310" s="28" t="s">
        <v>895</v>
      </c>
      <c r="B310" s="6" t="s">
        <v>896</v>
      </c>
      <c r="C310" s="6" t="s">
        <v>897</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391</v>
      </c>
      <c r="X310" s="7" t="s">
        <v>44</v>
      </c>
      <c r="Y310" s="5" t="s">
        <v>45</v>
      </c>
      <c r="Z310" s="5" t="s">
        <v>39</v>
      </c>
      <c r="AA310" s="6" t="s">
        <v>38</v>
      </c>
      <c r="AB310" s="6" t="s">
        <v>38</v>
      </c>
      <c r="AC310" s="6" t="s">
        <v>38</v>
      </c>
      <c r="AD310" s="6" t="s">
        <v>38</v>
      </c>
      <c r="AE310" s="6" t="s">
        <v>38</v>
      </c>
    </row>
    <row r="311">
      <c r="A311" s="28" t="s">
        <v>898</v>
      </c>
      <c r="B311" s="6" t="s">
        <v>899</v>
      </c>
      <c r="C311" s="6" t="s">
        <v>897</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146</v>
      </c>
      <c r="X311" s="7" t="s">
        <v>900</v>
      </c>
      <c r="Y311" s="5" t="s">
        <v>45</v>
      </c>
      <c r="Z311" s="5" t="s">
        <v>39</v>
      </c>
      <c r="AA311" s="6" t="s">
        <v>38</v>
      </c>
      <c r="AB311" s="6" t="s">
        <v>38</v>
      </c>
      <c r="AC311" s="6" t="s">
        <v>38</v>
      </c>
      <c r="AD311" s="6" t="s">
        <v>38</v>
      </c>
      <c r="AE311" s="6" t="s">
        <v>38</v>
      </c>
    </row>
    <row r="312">
      <c r="A312" s="28" t="s">
        <v>901</v>
      </c>
      <c r="B312" s="6" t="s">
        <v>902</v>
      </c>
      <c r="C312" s="6" t="s">
        <v>897</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245</v>
      </c>
      <c r="X312" s="7" t="s">
        <v>44</v>
      </c>
      <c r="Y312" s="5" t="s">
        <v>45</v>
      </c>
      <c r="Z312" s="5" t="s">
        <v>39</v>
      </c>
      <c r="AA312" s="6" t="s">
        <v>38</v>
      </c>
      <c r="AB312" s="6" t="s">
        <v>38</v>
      </c>
      <c r="AC312" s="6" t="s">
        <v>38</v>
      </c>
      <c r="AD312" s="6" t="s">
        <v>38</v>
      </c>
      <c r="AE312" s="6" t="s">
        <v>38</v>
      </c>
    </row>
    <row r="313">
      <c r="A313" s="28" t="s">
        <v>903</v>
      </c>
      <c r="B313" s="6" t="s">
        <v>904</v>
      </c>
      <c r="C313" s="6" t="s">
        <v>897</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43</v>
      </c>
      <c r="X313" s="7" t="s">
        <v>38</v>
      </c>
      <c r="Y313" s="5" t="s">
        <v>45</v>
      </c>
      <c r="Z313" s="5" t="s">
        <v>39</v>
      </c>
      <c r="AA313" s="6" t="s">
        <v>38</v>
      </c>
      <c r="AB313" s="6" t="s">
        <v>38</v>
      </c>
      <c r="AC313" s="6" t="s">
        <v>38</v>
      </c>
      <c r="AD313" s="6" t="s">
        <v>38</v>
      </c>
      <c r="AE313" s="6" t="s">
        <v>38</v>
      </c>
    </row>
    <row r="314">
      <c r="A314" s="28" t="s">
        <v>905</v>
      </c>
      <c r="B314" s="6" t="s">
        <v>906</v>
      </c>
      <c r="C314" s="6" t="s">
        <v>897</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907</v>
      </c>
      <c r="X314" s="7" t="s">
        <v>38</v>
      </c>
      <c r="Y314" s="5" t="s">
        <v>45</v>
      </c>
      <c r="Z314" s="5" t="s">
        <v>39</v>
      </c>
      <c r="AA314" s="6" t="s">
        <v>38</v>
      </c>
      <c r="AB314" s="6" t="s">
        <v>38</v>
      </c>
      <c r="AC314" s="6" t="s">
        <v>38</v>
      </c>
      <c r="AD314" s="6" t="s">
        <v>38</v>
      </c>
      <c r="AE314" s="6" t="s">
        <v>38</v>
      </c>
    </row>
    <row r="315">
      <c r="A315" s="28" t="s">
        <v>908</v>
      </c>
      <c r="B315" s="6" t="s">
        <v>909</v>
      </c>
      <c r="C315" s="6" t="s">
        <v>897</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910</v>
      </c>
      <c r="X315" s="7" t="s">
        <v>38</v>
      </c>
      <c r="Y315" s="5" t="s">
        <v>45</v>
      </c>
      <c r="Z315" s="5" t="s">
        <v>39</v>
      </c>
      <c r="AA315" s="6" t="s">
        <v>38</v>
      </c>
      <c r="AB315" s="6" t="s">
        <v>38</v>
      </c>
      <c r="AC315" s="6" t="s">
        <v>38</v>
      </c>
      <c r="AD315" s="6" t="s">
        <v>38</v>
      </c>
      <c r="AE315" s="6" t="s">
        <v>38</v>
      </c>
    </row>
    <row r="316">
      <c r="A316" s="28" t="s">
        <v>911</v>
      </c>
      <c r="B316" s="6" t="s">
        <v>912</v>
      </c>
      <c r="C316" s="6" t="s">
        <v>897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913</v>
      </c>
      <c r="B317" s="6" t="s">
        <v>914</v>
      </c>
      <c r="C317" s="6" t="s">
        <v>897</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915</v>
      </c>
      <c r="X317" s="7" t="s">
        <v>253</v>
      </c>
      <c r="Y317" s="5" t="s">
        <v>45</v>
      </c>
      <c r="Z317" s="5" t="s">
        <v>39</v>
      </c>
      <c r="AA317" s="6" t="s">
        <v>38</v>
      </c>
      <c r="AB317" s="6" t="s">
        <v>38</v>
      </c>
      <c r="AC317" s="6" t="s">
        <v>38</v>
      </c>
      <c r="AD317" s="6" t="s">
        <v>38</v>
      </c>
      <c r="AE317" s="6" t="s">
        <v>38</v>
      </c>
    </row>
    <row r="318">
      <c r="A318" s="28" t="s">
        <v>916</v>
      </c>
      <c r="B318" s="6" t="s">
        <v>917</v>
      </c>
      <c r="C318" s="6" t="s">
        <v>897</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367</v>
      </c>
      <c r="X318" s="7" t="s">
        <v>38</v>
      </c>
      <c r="Y318" s="5" t="s">
        <v>45</v>
      </c>
      <c r="Z318" s="5" t="s">
        <v>39</v>
      </c>
      <c r="AA318" s="6" t="s">
        <v>38</v>
      </c>
      <c r="AB318" s="6" t="s">
        <v>38</v>
      </c>
      <c r="AC318" s="6" t="s">
        <v>38</v>
      </c>
      <c r="AD318" s="6" t="s">
        <v>38</v>
      </c>
      <c r="AE318" s="6" t="s">
        <v>38</v>
      </c>
    </row>
    <row r="319">
      <c r="A319" s="28" t="s">
        <v>918</v>
      </c>
      <c r="B319" s="6" t="s">
        <v>919</v>
      </c>
      <c r="C319" s="6" t="s">
        <v>64</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920</v>
      </c>
      <c r="X319" s="7" t="s">
        <v>38</v>
      </c>
      <c r="Y319" s="5" t="s">
        <v>45</v>
      </c>
      <c r="Z319" s="5" t="s">
        <v>39</v>
      </c>
      <c r="AA319" s="6" t="s">
        <v>38</v>
      </c>
      <c r="AB319" s="6" t="s">
        <v>38</v>
      </c>
      <c r="AC319" s="6" t="s">
        <v>38</v>
      </c>
      <c r="AD319" s="6" t="s">
        <v>38</v>
      </c>
      <c r="AE319" s="6" t="s">
        <v>38</v>
      </c>
    </row>
    <row r="320">
      <c r="A320" s="28" t="s">
        <v>921</v>
      </c>
      <c r="B320" s="6" t="s">
        <v>922</v>
      </c>
      <c r="C320" s="6" t="s">
        <v>923</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924</v>
      </c>
      <c r="B321" s="6" t="s">
        <v>925</v>
      </c>
      <c r="C321" s="6" t="s">
        <v>923</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926</v>
      </c>
      <c r="X321" s="7" t="s">
        <v>900</v>
      </c>
      <c r="Y321" s="5" t="s">
        <v>58</v>
      </c>
      <c r="Z321" s="5" t="s">
        <v>39</v>
      </c>
      <c r="AA321" s="6" t="s">
        <v>38</v>
      </c>
      <c r="AB321" s="6" t="s">
        <v>38</v>
      </c>
      <c r="AC321" s="6" t="s">
        <v>38</v>
      </c>
      <c r="AD321" s="6" t="s">
        <v>38</v>
      </c>
      <c r="AE321" s="6" t="s">
        <v>38</v>
      </c>
    </row>
    <row r="322">
      <c r="A322" s="28" t="s">
        <v>927</v>
      </c>
      <c r="B322" s="6" t="s">
        <v>925</v>
      </c>
      <c r="C322" s="6" t="s">
        <v>923</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928</v>
      </c>
      <c r="X322" s="7" t="s">
        <v>900</v>
      </c>
      <c r="Y322" s="5" t="s">
        <v>93</v>
      </c>
      <c r="Z322" s="5" t="s">
        <v>39</v>
      </c>
      <c r="AA322" s="6" t="s">
        <v>38</v>
      </c>
      <c r="AB322" s="6" t="s">
        <v>38</v>
      </c>
      <c r="AC322" s="6" t="s">
        <v>38</v>
      </c>
      <c r="AD322" s="6" t="s">
        <v>38</v>
      </c>
      <c r="AE322" s="6" t="s">
        <v>38</v>
      </c>
    </row>
    <row r="323">
      <c r="A323" s="28" t="s">
        <v>929</v>
      </c>
      <c r="B323" s="6" t="s">
        <v>925</v>
      </c>
      <c r="C323" s="6" t="s">
        <v>923</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930</v>
      </c>
      <c r="X323" s="7" t="s">
        <v>900</v>
      </c>
      <c r="Y323" s="5" t="s">
        <v>93</v>
      </c>
      <c r="Z323" s="5" t="s">
        <v>39</v>
      </c>
      <c r="AA323" s="6" t="s">
        <v>38</v>
      </c>
      <c r="AB323" s="6" t="s">
        <v>38</v>
      </c>
      <c r="AC323" s="6" t="s">
        <v>38</v>
      </c>
      <c r="AD323" s="6" t="s">
        <v>38</v>
      </c>
      <c r="AE323" s="6" t="s">
        <v>38</v>
      </c>
    </row>
    <row r="324">
      <c r="A324" s="28" t="s">
        <v>931</v>
      </c>
      <c r="B324" s="6" t="s">
        <v>925</v>
      </c>
      <c r="C324" s="6" t="s">
        <v>923</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932</v>
      </c>
      <c r="X324" s="7" t="s">
        <v>900</v>
      </c>
      <c r="Y324" s="5" t="s">
        <v>93</v>
      </c>
      <c r="Z324" s="5" t="s">
        <v>39</v>
      </c>
      <c r="AA324" s="6" t="s">
        <v>38</v>
      </c>
      <c r="AB324" s="6" t="s">
        <v>38</v>
      </c>
      <c r="AC324" s="6" t="s">
        <v>38</v>
      </c>
      <c r="AD324" s="6" t="s">
        <v>38</v>
      </c>
      <c r="AE324" s="6" t="s">
        <v>38</v>
      </c>
    </row>
    <row r="325">
      <c r="A325" s="28" t="s">
        <v>933</v>
      </c>
      <c r="B325" s="6" t="s">
        <v>925</v>
      </c>
      <c r="C325" s="6" t="s">
        <v>923</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934</v>
      </c>
      <c r="X325" s="7" t="s">
        <v>900</v>
      </c>
      <c r="Y325" s="5" t="s">
        <v>93</v>
      </c>
      <c r="Z325" s="5" t="s">
        <v>39</v>
      </c>
      <c r="AA325" s="6" t="s">
        <v>38</v>
      </c>
      <c r="AB325" s="6" t="s">
        <v>38</v>
      </c>
      <c r="AC325" s="6" t="s">
        <v>38</v>
      </c>
      <c r="AD325" s="6" t="s">
        <v>38</v>
      </c>
      <c r="AE325" s="6" t="s">
        <v>38</v>
      </c>
    </row>
    <row r="326">
      <c r="A326" s="28" t="s">
        <v>935</v>
      </c>
      <c r="B326" s="6" t="s">
        <v>925</v>
      </c>
      <c r="C326" s="6" t="s">
        <v>923</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936</v>
      </c>
      <c r="X326" s="7" t="s">
        <v>253</v>
      </c>
      <c r="Y326" s="5" t="s">
        <v>58</v>
      </c>
      <c r="Z326" s="5" t="s">
        <v>39</v>
      </c>
      <c r="AA326" s="6" t="s">
        <v>38</v>
      </c>
      <c r="AB326" s="6" t="s">
        <v>38</v>
      </c>
      <c r="AC326" s="6" t="s">
        <v>38</v>
      </c>
      <c r="AD326" s="6" t="s">
        <v>38</v>
      </c>
      <c r="AE326" s="6" t="s">
        <v>38</v>
      </c>
    </row>
    <row r="327">
      <c r="A327" s="28" t="s">
        <v>937</v>
      </c>
      <c r="B327" s="6" t="s">
        <v>938</v>
      </c>
      <c r="C327" s="6" t="s">
        <v>939</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940</v>
      </c>
      <c r="X327" s="7" t="s">
        <v>38</v>
      </c>
      <c r="Y327" s="5" t="s">
        <v>58</v>
      </c>
      <c r="Z327" s="5" t="s">
        <v>941</v>
      </c>
      <c r="AA327" s="6" t="s">
        <v>38</v>
      </c>
      <c r="AB327" s="6" t="s">
        <v>38</v>
      </c>
      <c r="AC327" s="6" t="s">
        <v>38</v>
      </c>
      <c r="AD327" s="6" t="s">
        <v>38</v>
      </c>
      <c r="AE327" s="6" t="s">
        <v>38</v>
      </c>
    </row>
    <row r="328">
      <c r="A328" s="28" t="s">
        <v>942</v>
      </c>
      <c r="B328" s="6" t="s">
        <v>938</v>
      </c>
      <c r="C328" s="6" t="s">
        <v>939</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943</v>
      </c>
      <c r="X328" s="7" t="s">
        <v>38</v>
      </c>
      <c r="Y328" s="5" t="s">
        <v>93</v>
      </c>
      <c r="Z328" s="5" t="s">
        <v>941</v>
      </c>
      <c r="AA328" s="6" t="s">
        <v>38</v>
      </c>
      <c r="AB328" s="6" t="s">
        <v>38</v>
      </c>
      <c r="AC328" s="6" t="s">
        <v>38</v>
      </c>
      <c r="AD328" s="6" t="s">
        <v>38</v>
      </c>
      <c r="AE328" s="6" t="s">
        <v>38</v>
      </c>
    </row>
    <row r="329">
      <c r="A329" s="28" t="s">
        <v>944</v>
      </c>
      <c r="B329" s="6" t="s">
        <v>938</v>
      </c>
      <c r="C329" s="6" t="s">
        <v>939</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945</v>
      </c>
      <c r="X329" s="7" t="s">
        <v>38</v>
      </c>
      <c r="Y329" s="5" t="s">
        <v>93</v>
      </c>
      <c r="Z329" s="5" t="s">
        <v>941</v>
      </c>
      <c r="AA329" s="6" t="s">
        <v>38</v>
      </c>
      <c r="AB329" s="6" t="s">
        <v>38</v>
      </c>
      <c r="AC329" s="6" t="s">
        <v>38</v>
      </c>
      <c r="AD329" s="6" t="s">
        <v>38</v>
      </c>
      <c r="AE329" s="6" t="s">
        <v>38</v>
      </c>
    </row>
    <row r="330">
      <c r="A330" s="28" t="s">
        <v>946</v>
      </c>
      <c r="B330" s="6" t="s">
        <v>947</v>
      </c>
      <c r="C330" s="6" t="s">
        <v>948</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949</v>
      </c>
      <c r="X330" s="7" t="s">
        <v>38</v>
      </c>
      <c r="Y330" s="5" t="s">
        <v>58</v>
      </c>
      <c r="Z330" s="5" t="s">
        <v>39</v>
      </c>
      <c r="AA330" s="6" t="s">
        <v>38</v>
      </c>
      <c r="AB330" s="6" t="s">
        <v>38</v>
      </c>
      <c r="AC330" s="6" t="s">
        <v>38</v>
      </c>
      <c r="AD330" s="6" t="s">
        <v>38</v>
      </c>
      <c r="AE330" s="6" t="s">
        <v>38</v>
      </c>
    </row>
    <row r="331">
      <c r="A331" s="28" t="s">
        <v>950</v>
      </c>
      <c r="B331" s="6" t="s">
        <v>947</v>
      </c>
      <c r="C331" s="6" t="s">
        <v>948</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951</v>
      </c>
      <c r="X331" s="7" t="s">
        <v>38</v>
      </c>
      <c r="Y331" s="5" t="s">
        <v>93</v>
      </c>
      <c r="Z331" s="5" t="s">
        <v>39</v>
      </c>
      <c r="AA331" s="6" t="s">
        <v>38</v>
      </c>
      <c r="AB331" s="6" t="s">
        <v>38</v>
      </c>
      <c r="AC331" s="6" t="s">
        <v>38</v>
      </c>
      <c r="AD331" s="6" t="s">
        <v>38</v>
      </c>
      <c r="AE331" s="6" t="s">
        <v>38</v>
      </c>
    </row>
    <row r="332">
      <c r="A332" s="28" t="s">
        <v>952</v>
      </c>
      <c r="B332" s="6" t="s">
        <v>953</v>
      </c>
      <c r="C332" s="6" t="s">
        <v>948</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954</v>
      </c>
      <c r="X332" s="7" t="s">
        <v>38</v>
      </c>
      <c r="Y332" s="5" t="s">
        <v>58</v>
      </c>
      <c r="Z332" s="5" t="s">
        <v>39</v>
      </c>
      <c r="AA332" s="6" t="s">
        <v>38</v>
      </c>
      <c r="AB332" s="6" t="s">
        <v>38</v>
      </c>
      <c r="AC332" s="6" t="s">
        <v>38</v>
      </c>
      <c r="AD332" s="6" t="s">
        <v>38</v>
      </c>
      <c r="AE332" s="6" t="s">
        <v>38</v>
      </c>
    </row>
    <row r="333">
      <c r="A333" s="28" t="s">
        <v>955</v>
      </c>
      <c r="B333" s="6" t="s">
        <v>953</v>
      </c>
      <c r="C333" s="6" t="s">
        <v>948</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956</v>
      </c>
      <c r="X333" s="7" t="s">
        <v>38</v>
      </c>
      <c r="Y333" s="5" t="s">
        <v>93</v>
      </c>
      <c r="Z333" s="5" t="s">
        <v>39</v>
      </c>
      <c r="AA333" s="6" t="s">
        <v>38</v>
      </c>
      <c r="AB333" s="6" t="s">
        <v>38</v>
      </c>
      <c r="AC333" s="6" t="s">
        <v>38</v>
      </c>
      <c r="AD333" s="6" t="s">
        <v>38</v>
      </c>
      <c r="AE333" s="6" t="s">
        <v>38</v>
      </c>
    </row>
    <row r="334">
      <c r="A334" s="28" t="s">
        <v>957</v>
      </c>
      <c r="B334" s="6" t="s">
        <v>958</v>
      </c>
      <c r="C334" s="6" t="s">
        <v>948</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959</v>
      </c>
      <c r="X334" s="7" t="s">
        <v>38</v>
      </c>
      <c r="Y334" s="5" t="s">
        <v>58</v>
      </c>
      <c r="Z334" s="5" t="s">
        <v>476</v>
      </c>
      <c r="AA334" s="6" t="s">
        <v>38</v>
      </c>
      <c r="AB334" s="6" t="s">
        <v>38</v>
      </c>
      <c r="AC334" s="6" t="s">
        <v>38</v>
      </c>
      <c r="AD334" s="6" t="s">
        <v>38</v>
      </c>
      <c r="AE334" s="6" t="s">
        <v>38</v>
      </c>
    </row>
    <row r="335">
      <c r="A335" s="28" t="s">
        <v>960</v>
      </c>
      <c r="B335" s="6" t="s">
        <v>958</v>
      </c>
      <c r="C335" s="6" t="s">
        <v>948</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961</v>
      </c>
      <c r="X335" s="7" t="s">
        <v>38</v>
      </c>
      <c r="Y335" s="5" t="s">
        <v>93</v>
      </c>
      <c r="Z335" s="5" t="s">
        <v>476</v>
      </c>
      <c r="AA335" s="6" t="s">
        <v>38</v>
      </c>
      <c r="AB335" s="6" t="s">
        <v>38</v>
      </c>
      <c r="AC335" s="6" t="s">
        <v>38</v>
      </c>
      <c r="AD335" s="6" t="s">
        <v>38</v>
      </c>
      <c r="AE335" s="6" t="s">
        <v>38</v>
      </c>
    </row>
    <row r="336">
      <c r="A336" s="28" t="s">
        <v>962</v>
      </c>
      <c r="B336" s="6" t="s">
        <v>963</v>
      </c>
      <c r="C336" s="6" t="s">
        <v>948</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964</v>
      </c>
      <c r="B337" s="6" t="s">
        <v>965</v>
      </c>
      <c r="C337" s="6" t="s">
        <v>948</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966</v>
      </c>
      <c r="X337" s="7" t="s">
        <v>900</v>
      </c>
      <c r="Y337" s="5" t="s">
        <v>45</v>
      </c>
      <c r="Z337" s="5" t="s">
        <v>967</v>
      </c>
      <c r="AA337" s="6" t="s">
        <v>38</v>
      </c>
      <c r="AB337" s="6" t="s">
        <v>38</v>
      </c>
      <c r="AC337" s="6" t="s">
        <v>38</v>
      </c>
      <c r="AD337" s="6" t="s">
        <v>38</v>
      </c>
      <c r="AE337" s="6" t="s">
        <v>38</v>
      </c>
    </row>
    <row r="338">
      <c r="A338" s="28" t="s">
        <v>968</v>
      </c>
      <c r="B338" s="6" t="s">
        <v>969</v>
      </c>
      <c r="C338" s="6" t="s">
        <v>948</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970</v>
      </c>
      <c r="X338" s="7" t="s">
        <v>38</v>
      </c>
      <c r="Y338" s="5" t="s">
        <v>58</v>
      </c>
      <c r="Z338" s="5" t="s">
        <v>971</v>
      </c>
      <c r="AA338" s="6" t="s">
        <v>38</v>
      </c>
      <c r="AB338" s="6" t="s">
        <v>38</v>
      </c>
      <c r="AC338" s="6" t="s">
        <v>38</v>
      </c>
      <c r="AD338" s="6" t="s">
        <v>38</v>
      </c>
      <c r="AE338" s="6" t="s">
        <v>38</v>
      </c>
    </row>
    <row r="339">
      <c r="A339" s="28" t="s">
        <v>972</v>
      </c>
      <c r="B339" s="6" t="s">
        <v>973</v>
      </c>
      <c r="C339" s="6" t="s">
        <v>948</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974</v>
      </c>
      <c r="X339" s="7" t="s">
        <v>249</v>
      </c>
      <c r="Y339" s="5" t="s">
        <v>58</v>
      </c>
      <c r="Z339" s="5" t="s">
        <v>39</v>
      </c>
      <c r="AA339" s="6" t="s">
        <v>38</v>
      </c>
      <c r="AB339" s="6" t="s">
        <v>38</v>
      </c>
      <c r="AC339" s="6" t="s">
        <v>38</v>
      </c>
      <c r="AD339" s="6" t="s">
        <v>38</v>
      </c>
      <c r="AE339" s="6" t="s">
        <v>38</v>
      </c>
    </row>
    <row r="340">
      <c r="A340" s="28" t="s">
        <v>975</v>
      </c>
      <c r="B340" s="6" t="s">
        <v>973</v>
      </c>
      <c r="C340" s="6" t="s">
        <v>948</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976</v>
      </c>
      <c r="X340" s="7" t="s">
        <v>38</v>
      </c>
      <c r="Y340" s="5" t="s">
        <v>93</v>
      </c>
      <c r="Z340" s="5" t="s">
        <v>39</v>
      </c>
      <c r="AA340" s="6" t="s">
        <v>38</v>
      </c>
      <c r="AB340" s="6" t="s">
        <v>38</v>
      </c>
      <c r="AC340" s="6" t="s">
        <v>38</v>
      </c>
      <c r="AD340" s="6" t="s">
        <v>38</v>
      </c>
      <c r="AE340" s="6" t="s">
        <v>38</v>
      </c>
    </row>
    <row r="341">
      <c r="A341" s="30" t="s">
        <v>977</v>
      </c>
      <c r="B341" s="6" t="s">
        <v>978</v>
      </c>
      <c r="C341" s="6" t="s">
        <v>948</v>
      </c>
      <c r="D341" s="7" t="s">
        <v>34</v>
      </c>
      <c r="E341" s="28" t="s">
        <v>35</v>
      </c>
      <c r="F341" s="5" t="s">
        <v>36</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979</v>
      </c>
      <c r="B342" s="6" t="s">
        <v>980</v>
      </c>
      <c r="C342" s="6" t="s">
        <v>948</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981</v>
      </c>
      <c r="X342" s="7" t="s">
        <v>38</v>
      </c>
      <c r="Y342" s="5" t="s">
        <v>58</v>
      </c>
      <c r="Z342" s="5" t="s">
        <v>982</v>
      </c>
      <c r="AA342" s="6" t="s">
        <v>38</v>
      </c>
      <c r="AB342" s="6" t="s">
        <v>38</v>
      </c>
      <c r="AC342" s="6" t="s">
        <v>38</v>
      </c>
      <c r="AD342" s="6" t="s">
        <v>38</v>
      </c>
      <c r="AE342" s="6" t="s">
        <v>38</v>
      </c>
    </row>
    <row r="343">
      <c r="A343" s="28" t="s">
        <v>983</v>
      </c>
      <c r="B343" s="6" t="s">
        <v>984</v>
      </c>
      <c r="C343" s="6" t="s">
        <v>948</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985</v>
      </c>
      <c r="X343" s="7" t="s">
        <v>38</v>
      </c>
      <c r="Y343" s="5" t="s">
        <v>58</v>
      </c>
      <c r="Z343" s="5" t="s">
        <v>39</v>
      </c>
      <c r="AA343" s="6" t="s">
        <v>38</v>
      </c>
      <c r="AB343" s="6" t="s">
        <v>38</v>
      </c>
      <c r="AC343" s="6" t="s">
        <v>38</v>
      </c>
      <c r="AD343" s="6" t="s">
        <v>38</v>
      </c>
      <c r="AE343" s="6" t="s">
        <v>38</v>
      </c>
    </row>
    <row r="344">
      <c r="A344" s="28" t="s">
        <v>986</v>
      </c>
      <c r="B344" s="6" t="s">
        <v>987</v>
      </c>
      <c r="C344" s="6" t="s">
        <v>948</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988</v>
      </c>
      <c r="X344" s="7" t="s">
        <v>38</v>
      </c>
      <c r="Y344" s="5" t="s">
        <v>58</v>
      </c>
      <c r="Z344" s="5" t="s">
        <v>39</v>
      </c>
      <c r="AA344" s="6" t="s">
        <v>38</v>
      </c>
      <c r="AB344" s="6" t="s">
        <v>38</v>
      </c>
      <c r="AC344" s="6" t="s">
        <v>38</v>
      </c>
      <c r="AD344" s="6" t="s">
        <v>38</v>
      </c>
      <c r="AE344" s="6" t="s">
        <v>38</v>
      </c>
    </row>
    <row r="345">
      <c r="A345" s="28" t="s">
        <v>989</v>
      </c>
      <c r="B345" s="6" t="s">
        <v>990</v>
      </c>
      <c r="C345" s="6" t="s">
        <v>991</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992</v>
      </c>
      <c r="X345" s="7" t="s">
        <v>249</v>
      </c>
      <c r="Y345" s="5" t="s">
        <v>58</v>
      </c>
      <c r="Z345" s="5" t="s">
        <v>39</v>
      </c>
      <c r="AA345" s="6" t="s">
        <v>38</v>
      </c>
      <c r="AB345" s="6" t="s">
        <v>38</v>
      </c>
      <c r="AC345" s="6" t="s">
        <v>38</v>
      </c>
      <c r="AD345" s="6" t="s">
        <v>38</v>
      </c>
      <c r="AE345" s="6" t="s">
        <v>38</v>
      </c>
    </row>
    <row r="346">
      <c r="A346" s="28" t="s">
        <v>993</v>
      </c>
      <c r="B346" s="6" t="s">
        <v>994</v>
      </c>
      <c r="C346" s="6" t="s">
        <v>991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995</v>
      </c>
      <c r="X346" s="7" t="s">
        <v>38</v>
      </c>
      <c r="Y346" s="5" t="s">
        <v>58</v>
      </c>
      <c r="Z346" s="5" t="s">
        <v>39</v>
      </c>
      <c r="AA346" s="6" t="s">
        <v>38</v>
      </c>
      <c r="AB346" s="6" t="s">
        <v>38</v>
      </c>
      <c r="AC346" s="6" t="s">
        <v>38</v>
      </c>
      <c r="AD346" s="6" t="s">
        <v>38</v>
      </c>
      <c r="AE346" s="6" t="s">
        <v>38</v>
      </c>
    </row>
    <row r="347">
      <c r="A347" s="28" t="s">
        <v>996</v>
      </c>
      <c r="B347" s="6" t="s">
        <v>997</v>
      </c>
      <c r="C347" s="6" t="s">
        <v>991</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998</v>
      </c>
      <c r="X347" s="7" t="s">
        <v>38</v>
      </c>
      <c r="Y347" s="5" t="s">
        <v>58</v>
      </c>
      <c r="Z347" s="5" t="s">
        <v>39</v>
      </c>
      <c r="AA347" s="6" t="s">
        <v>38</v>
      </c>
      <c r="AB347" s="6" t="s">
        <v>38</v>
      </c>
      <c r="AC347" s="6" t="s">
        <v>38</v>
      </c>
      <c r="AD347" s="6" t="s">
        <v>38</v>
      </c>
      <c r="AE347" s="6" t="s">
        <v>38</v>
      </c>
    </row>
    <row r="348">
      <c r="A348" s="28" t="s">
        <v>999</v>
      </c>
      <c r="B348" s="6" t="s">
        <v>1000</v>
      </c>
      <c r="C348" s="6" t="s">
        <v>1001</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1002</v>
      </c>
      <c r="B349" s="6" t="s">
        <v>1003</v>
      </c>
      <c r="C349" s="6" t="s">
        <v>1001</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1004</v>
      </c>
      <c r="B350" s="6" t="s">
        <v>1005</v>
      </c>
      <c r="C350" s="6" t="s">
        <v>1001</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1006</v>
      </c>
      <c r="B351" s="6" t="s">
        <v>1007</v>
      </c>
      <c r="C351" s="6" t="s">
        <v>1001</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1008</v>
      </c>
      <c r="X351" s="7" t="s">
        <v>38</v>
      </c>
      <c r="Y351" s="5" t="s">
        <v>58</v>
      </c>
      <c r="Z351" s="5" t="s">
        <v>39</v>
      </c>
      <c r="AA351" s="6" t="s">
        <v>38</v>
      </c>
      <c r="AB351" s="6" t="s">
        <v>38</v>
      </c>
      <c r="AC351" s="6" t="s">
        <v>38</v>
      </c>
      <c r="AD351" s="6" t="s">
        <v>38</v>
      </c>
      <c r="AE351" s="6" t="s">
        <v>38</v>
      </c>
    </row>
    <row r="352">
      <c r="A352" s="28" t="s">
        <v>1009</v>
      </c>
      <c r="B352" s="6" t="s">
        <v>1010</v>
      </c>
      <c r="C352" s="6" t="s">
        <v>1001</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1011</v>
      </c>
      <c r="X352" s="7" t="s">
        <v>38</v>
      </c>
      <c r="Y352" s="5" t="s">
        <v>58</v>
      </c>
      <c r="Z352" s="5" t="s">
        <v>39</v>
      </c>
      <c r="AA352" s="6" t="s">
        <v>38</v>
      </c>
      <c r="AB352" s="6" t="s">
        <v>38</v>
      </c>
      <c r="AC352" s="6" t="s">
        <v>38</v>
      </c>
      <c r="AD352" s="6" t="s">
        <v>38</v>
      </c>
      <c r="AE352" s="6" t="s">
        <v>38</v>
      </c>
    </row>
    <row r="353">
      <c r="A353" s="28" t="s">
        <v>1012</v>
      </c>
      <c r="B353" s="6" t="s">
        <v>1013</v>
      </c>
      <c r="C353" s="6" t="s">
        <v>1001</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1014</v>
      </c>
      <c r="B354" s="6" t="s">
        <v>1013</v>
      </c>
      <c r="C354" s="6" t="s">
        <v>1001</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1015</v>
      </c>
      <c r="X354" s="7" t="s">
        <v>38</v>
      </c>
      <c r="Y354" s="5" t="s">
        <v>58</v>
      </c>
      <c r="Z354" s="5" t="s">
        <v>39</v>
      </c>
      <c r="AA354" s="6" t="s">
        <v>38</v>
      </c>
      <c r="AB354" s="6" t="s">
        <v>38</v>
      </c>
      <c r="AC354" s="6" t="s">
        <v>38</v>
      </c>
      <c r="AD354" s="6" t="s">
        <v>38</v>
      </c>
      <c r="AE354" s="6" t="s">
        <v>38</v>
      </c>
    </row>
    <row r="355">
      <c r="A355" s="28" t="s">
        <v>1016</v>
      </c>
      <c r="B355" s="6" t="s">
        <v>1017</v>
      </c>
      <c r="C355" s="6" t="s">
        <v>1001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1018</v>
      </c>
      <c r="X355" s="7" t="s">
        <v>38</v>
      </c>
      <c r="Y355" s="5" t="s">
        <v>58</v>
      </c>
      <c r="Z355" s="5" t="s">
        <v>39</v>
      </c>
      <c r="AA355" s="6" t="s">
        <v>38</v>
      </c>
      <c r="AB355" s="6" t="s">
        <v>38</v>
      </c>
      <c r="AC355" s="6" t="s">
        <v>38</v>
      </c>
      <c r="AD355" s="6" t="s">
        <v>38</v>
      </c>
      <c r="AE355" s="6" t="s">
        <v>38</v>
      </c>
    </row>
    <row r="356">
      <c r="A356" s="28" t="s">
        <v>1019</v>
      </c>
      <c r="B356" s="6" t="s">
        <v>1020</v>
      </c>
      <c r="C356" s="6" t="s">
        <v>1001</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1021</v>
      </c>
      <c r="X356" s="7" t="s">
        <v>38</v>
      </c>
      <c r="Y356" s="5" t="s">
        <v>58</v>
      </c>
      <c r="Z356" s="5" t="s">
        <v>39</v>
      </c>
      <c r="AA356" s="6" t="s">
        <v>38</v>
      </c>
      <c r="AB356" s="6" t="s">
        <v>38</v>
      </c>
      <c r="AC356" s="6" t="s">
        <v>38</v>
      </c>
      <c r="AD356" s="6" t="s">
        <v>38</v>
      </c>
      <c r="AE356" s="6" t="s">
        <v>38</v>
      </c>
    </row>
    <row r="357">
      <c r="A357" s="28" t="s">
        <v>1022</v>
      </c>
      <c r="B357" s="6" t="s">
        <v>1020</v>
      </c>
      <c r="C357" s="6" t="s">
        <v>1001</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1023</v>
      </c>
      <c r="X357" s="7" t="s">
        <v>38</v>
      </c>
      <c r="Y357" s="5" t="s">
        <v>93</v>
      </c>
      <c r="Z357" s="5" t="s">
        <v>39</v>
      </c>
      <c r="AA357" s="6" t="s">
        <v>38</v>
      </c>
      <c r="AB357" s="6" t="s">
        <v>38</v>
      </c>
      <c r="AC357" s="6" t="s">
        <v>38</v>
      </c>
      <c r="AD357" s="6" t="s">
        <v>38</v>
      </c>
      <c r="AE357" s="6" t="s">
        <v>38</v>
      </c>
    </row>
    <row r="358">
      <c r="A358" s="28" t="s">
        <v>1024</v>
      </c>
      <c r="B358" s="6" t="s">
        <v>1020</v>
      </c>
      <c r="C358" s="6" t="s">
        <v>1001</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1025</v>
      </c>
      <c r="X358" s="7" t="s">
        <v>38</v>
      </c>
      <c r="Y358" s="5" t="s">
        <v>93</v>
      </c>
      <c r="Z358" s="5" t="s">
        <v>39</v>
      </c>
      <c r="AA358" s="6" t="s">
        <v>38</v>
      </c>
      <c r="AB358" s="6" t="s">
        <v>38</v>
      </c>
      <c r="AC358" s="6" t="s">
        <v>38</v>
      </c>
      <c r="AD358" s="6" t="s">
        <v>38</v>
      </c>
      <c r="AE358" s="6" t="s">
        <v>38</v>
      </c>
    </row>
    <row r="359">
      <c r="A359" s="28" t="s">
        <v>1026</v>
      </c>
      <c r="B359" s="6" t="s">
        <v>1027</v>
      </c>
      <c r="C359" s="6" t="s">
        <v>1028</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1029</v>
      </c>
      <c r="X359" s="7" t="s">
        <v>38</v>
      </c>
      <c r="Y359" s="5" t="s">
        <v>58</v>
      </c>
      <c r="Z359" s="5" t="s">
        <v>79</v>
      </c>
      <c r="AA359" s="6" t="s">
        <v>38</v>
      </c>
      <c r="AB359" s="6" t="s">
        <v>38</v>
      </c>
      <c r="AC359" s="6" t="s">
        <v>38</v>
      </c>
      <c r="AD359" s="6" t="s">
        <v>38</v>
      </c>
      <c r="AE359" s="6" t="s">
        <v>38</v>
      </c>
    </row>
    <row r="360">
      <c r="A360" s="28" t="s">
        <v>1030</v>
      </c>
      <c r="B360" s="6" t="s">
        <v>1031</v>
      </c>
      <c r="C360" s="6" t="s">
        <v>1032</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420</v>
      </c>
      <c r="X360" s="7" t="s">
        <v>38</v>
      </c>
      <c r="Y360" s="5" t="s">
        <v>721</v>
      </c>
      <c r="Z360" s="5" t="s">
        <v>39</v>
      </c>
      <c r="AA360" s="6" t="s">
        <v>38</v>
      </c>
      <c r="AB360" s="6" t="s">
        <v>38</v>
      </c>
      <c r="AC360" s="6" t="s">
        <v>38</v>
      </c>
      <c r="AD360" s="6" t="s">
        <v>38</v>
      </c>
      <c r="AE360" s="6" t="s">
        <v>38</v>
      </c>
    </row>
    <row r="361">
      <c r="A361" s="28" t="s">
        <v>1033</v>
      </c>
      <c r="B361" s="6" t="s">
        <v>1034</v>
      </c>
      <c r="C361" s="6" t="s">
        <v>1035</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1036</v>
      </c>
      <c r="X361" s="7" t="s">
        <v>38</v>
      </c>
      <c r="Y361" s="5" t="s">
        <v>58</v>
      </c>
      <c r="Z361" s="5" t="s">
        <v>39</v>
      </c>
      <c r="AA361" s="6" t="s">
        <v>38</v>
      </c>
      <c r="AB361" s="6" t="s">
        <v>38</v>
      </c>
      <c r="AC361" s="6" t="s">
        <v>38</v>
      </c>
      <c r="AD361" s="6" t="s">
        <v>38</v>
      </c>
      <c r="AE361" s="6" t="s">
        <v>38</v>
      </c>
    </row>
    <row r="362">
      <c r="A362" s="28" t="s">
        <v>1037</v>
      </c>
      <c r="B362" s="6" t="s">
        <v>1038</v>
      </c>
      <c r="C362" s="6" t="s">
        <v>1035</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1039</v>
      </c>
      <c r="X362" s="7" t="s">
        <v>38</v>
      </c>
      <c r="Y362" s="5" t="s">
        <v>58</v>
      </c>
      <c r="Z362" s="5" t="s">
        <v>39</v>
      </c>
      <c r="AA362" s="6" t="s">
        <v>38</v>
      </c>
      <c r="AB362" s="6" t="s">
        <v>38</v>
      </c>
      <c r="AC362" s="6" t="s">
        <v>38</v>
      </c>
      <c r="AD362" s="6" t="s">
        <v>38</v>
      </c>
      <c r="AE362" s="6" t="s">
        <v>38</v>
      </c>
    </row>
    <row r="363">
      <c r="A363" s="28" t="s">
        <v>1040</v>
      </c>
      <c r="B363" s="6" t="s">
        <v>1041</v>
      </c>
      <c r="C363" s="6" t="s">
        <v>1035</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1042</v>
      </c>
      <c r="X363" s="7" t="s">
        <v>38</v>
      </c>
      <c r="Y363" s="5" t="s">
        <v>58</v>
      </c>
      <c r="Z363" s="5" t="s">
        <v>39</v>
      </c>
      <c r="AA363" s="6" t="s">
        <v>38</v>
      </c>
      <c r="AB363" s="6" t="s">
        <v>38</v>
      </c>
      <c r="AC363" s="6" t="s">
        <v>38</v>
      </c>
      <c r="AD363" s="6" t="s">
        <v>38</v>
      </c>
      <c r="AE363" s="6" t="s">
        <v>38</v>
      </c>
    </row>
    <row r="364">
      <c r="A364" s="28" t="s">
        <v>1043</v>
      </c>
      <c r="B364" s="6" t="s">
        <v>1044</v>
      </c>
      <c r="C364" s="6" t="s">
        <v>1035</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1045</v>
      </c>
      <c r="X364" s="7" t="s">
        <v>38</v>
      </c>
      <c r="Y364" s="5" t="s">
        <v>160</v>
      </c>
      <c r="Z364" s="5" t="s">
        <v>39</v>
      </c>
      <c r="AA364" s="6" t="s">
        <v>38</v>
      </c>
      <c r="AB364" s="6" t="s">
        <v>38</v>
      </c>
      <c r="AC364" s="6" t="s">
        <v>38</v>
      </c>
      <c r="AD364" s="6" t="s">
        <v>38</v>
      </c>
      <c r="AE364" s="6" t="s">
        <v>38</v>
      </c>
    </row>
    <row r="365">
      <c r="A365" s="28" t="s">
        <v>1046</v>
      </c>
      <c r="B365" s="6" t="s">
        <v>1047</v>
      </c>
      <c r="C365" s="6" t="s">
        <v>1035</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1048</v>
      </c>
      <c r="X365" s="7" t="s">
        <v>38</v>
      </c>
      <c r="Y365" s="5" t="s">
        <v>58</v>
      </c>
      <c r="Z365" s="5" t="s">
        <v>39</v>
      </c>
      <c r="AA365" s="6" t="s">
        <v>38</v>
      </c>
      <c r="AB365" s="6" t="s">
        <v>38</v>
      </c>
      <c r="AC365" s="6" t="s">
        <v>38</v>
      </c>
      <c r="AD365" s="6" t="s">
        <v>38</v>
      </c>
      <c r="AE365" s="6" t="s">
        <v>38</v>
      </c>
    </row>
    <row r="366">
      <c r="A366" s="28" t="s">
        <v>1049</v>
      </c>
      <c r="B366" s="6" t="s">
        <v>1050</v>
      </c>
      <c r="C366" s="6" t="s">
        <v>1035</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1051</v>
      </c>
      <c r="X366" s="7" t="s">
        <v>38</v>
      </c>
      <c r="Y366" s="5" t="s">
        <v>58</v>
      </c>
      <c r="Z366" s="5" t="s">
        <v>39</v>
      </c>
      <c r="AA366" s="6" t="s">
        <v>38</v>
      </c>
      <c r="AB366" s="6" t="s">
        <v>38</v>
      </c>
      <c r="AC366" s="6" t="s">
        <v>38</v>
      </c>
      <c r="AD366" s="6" t="s">
        <v>38</v>
      </c>
      <c r="AE366" s="6" t="s">
        <v>38</v>
      </c>
    </row>
    <row r="367">
      <c r="A367" s="28" t="s">
        <v>1052</v>
      </c>
      <c r="B367" s="6" t="s">
        <v>884</v>
      </c>
      <c r="C367" s="6" t="s">
        <v>1053</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1054</v>
      </c>
      <c r="X367" s="7" t="s">
        <v>38</v>
      </c>
      <c r="Y367" s="5" t="s">
        <v>45</v>
      </c>
      <c r="Z367" s="5" t="s">
        <v>39</v>
      </c>
      <c r="AA367" s="6" t="s">
        <v>38</v>
      </c>
      <c r="AB367" s="6" t="s">
        <v>38</v>
      </c>
      <c r="AC367" s="6" t="s">
        <v>38</v>
      </c>
      <c r="AD367" s="6" t="s">
        <v>38</v>
      </c>
      <c r="AE367" s="6" t="s">
        <v>38</v>
      </c>
    </row>
    <row r="368">
      <c r="A368" s="28" t="s">
        <v>1055</v>
      </c>
      <c r="B368" s="6" t="s">
        <v>1056</v>
      </c>
      <c r="C368" s="6" t="s">
        <v>1053</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1057</v>
      </c>
      <c r="B369" s="6" t="s">
        <v>1058</v>
      </c>
      <c r="C369" s="6" t="s">
        <v>1059</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1060</v>
      </c>
      <c r="X369" s="7" t="s">
        <v>38</v>
      </c>
      <c r="Y369" s="5" t="s">
        <v>58</v>
      </c>
      <c r="Z369" s="5" t="s">
        <v>39</v>
      </c>
      <c r="AA369" s="6" t="s">
        <v>38</v>
      </c>
      <c r="AB369" s="6" t="s">
        <v>38</v>
      </c>
      <c r="AC369" s="6" t="s">
        <v>38</v>
      </c>
      <c r="AD369" s="6" t="s">
        <v>38</v>
      </c>
      <c r="AE369" s="6" t="s">
        <v>38</v>
      </c>
    </row>
    <row r="370">
      <c r="A370" s="28" t="s">
        <v>1061</v>
      </c>
      <c r="B370" s="6" t="s">
        <v>1062</v>
      </c>
      <c r="C370" s="6" t="s">
        <v>1063</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1064</v>
      </c>
      <c r="B371" s="6" t="s">
        <v>1065</v>
      </c>
      <c r="C371" s="6" t="s">
        <v>1063</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1066</v>
      </c>
      <c r="X371" s="7" t="s">
        <v>38</v>
      </c>
      <c r="Y371" s="5" t="s">
        <v>58</v>
      </c>
      <c r="Z371" s="5" t="s">
        <v>1067</v>
      </c>
      <c r="AA371" s="6" t="s">
        <v>38</v>
      </c>
      <c r="AB371" s="6" t="s">
        <v>38</v>
      </c>
      <c r="AC371" s="6" t="s">
        <v>38</v>
      </c>
      <c r="AD371" s="6" t="s">
        <v>38</v>
      </c>
      <c r="AE371" s="6" t="s">
        <v>38</v>
      </c>
    </row>
    <row r="372">
      <c r="A372" s="28" t="s">
        <v>1068</v>
      </c>
      <c r="B372" s="6" t="s">
        <v>1065</v>
      </c>
      <c r="C372" s="6" t="s">
        <v>1063</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1069</v>
      </c>
      <c r="X372" s="7" t="s">
        <v>38</v>
      </c>
      <c r="Y372" s="5" t="s">
        <v>93</v>
      </c>
      <c r="Z372" s="5" t="s">
        <v>1067</v>
      </c>
      <c r="AA372" s="6" t="s">
        <v>38</v>
      </c>
      <c r="AB372" s="6" t="s">
        <v>38</v>
      </c>
      <c r="AC372" s="6" t="s">
        <v>38</v>
      </c>
      <c r="AD372" s="6" t="s">
        <v>38</v>
      </c>
      <c r="AE372" s="6" t="s">
        <v>38</v>
      </c>
    </row>
    <row r="373">
      <c r="A373" s="28" t="s">
        <v>1070</v>
      </c>
      <c r="B373" s="6" t="s">
        <v>1065</v>
      </c>
      <c r="C373" s="6" t="s">
        <v>1063</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1071</v>
      </c>
      <c r="X373" s="7" t="s">
        <v>38</v>
      </c>
      <c r="Y373" s="5" t="s">
        <v>93</v>
      </c>
      <c r="Z373" s="5" t="s">
        <v>1067</v>
      </c>
      <c r="AA373" s="6" t="s">
        <v>38</v>
      </c>
      <c r="AB373" s="6" t="s">
        <v>38</v>
      </c>
      <c r="AC373" s="6" t="s">
        <v>38</v>
      </c>
      <c r="AD373" s="6" t="s">
        <v>38</v>
      </c>
      <c r="AE373" s="6" t="s">
        <v>38</v>
      </c>
    </row>
    <row r="374">
      <c r="A374" s="28" t="s">
        <v>1072</v>
      </c>
      <c r="B374" s="6" t="s">
        <v>1073</v>
      </c>
      <c r="C374" s="6" t="s">
        <v>1074</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1075</v>
      </c>
      <c r="B375" s="6" t="s">
        <v>1076</v>
      </c>
      <c r="C375" s="6" t="s">
        <v>1077</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119</v>
      </c>
      <c r="X375" s="7" t="s">
        <v>38</v>
      </c>
      <c r="Y375" s="5" t="s">
        <v>58</v>
      </c>
      <c r="Z375" s="5" t="s">
        <v>39</v>
      </c>
      <c r="AA375" s="6" t="s">
        <v>38</v>
      </c>
      <c r="AB375" s="6" t="s">
        <v>38</v>
      </c>
      <c r="AC375" s="6" t="s">
        <v>38</v>
      </c>
      <c r="AD375" s="6" t="s">
        <v>38</v>
      </c>
      <c r="AE375" s="6" t="s">
        <v>38</v>
      </c>
    </row>
    <row r="376">
      <c r="A376" s="28" t="s">
        <v>1078</v>
      </c>
      <c r="B376" s="6" t="s">
        <v>1079</v>
      </c>
      <c r="C376" s="6" t="s">
        <v>728</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1080</v>
      </c>
      <c r="X376" s="7" t="s">
        <v>38</v>
      </c>
      <c r="Y376" s="5" t="s">
        <v>58</v>
      </c>
      <c r="Z376" s="5" t="s">
        <v>39</v>
      </c>
      <c r="AA376" s="6" t="s">
        <v>38</v>
      </c>
      <c r="AB376" s="6" t="s">
        <v>38</v>
      </c>
      <c r="AC376" s="6" t="s">
        <v>38</v>
      </c>
      <c r="AD376" s="6" t="s">
        <v>38</v>
      </c>
      <c r="AE376" s="6" t="s">
        <v>38</v>
      </c>
    </row>
    <row r="377">
      <c r="A377" s="28" t="s">
        <v>1081</v>
      </c>
      <c r="B377" s="6" t="s">
        <v>1082</v>
      </c>
      <c r="C377" s="6" t="s">
        <v>728</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1083</v>
      </c>
      <c r="X377" s="7" t="s">
        <v>38</v>
      </c>
      <c r="Y377" s="5" t="s">
        <v>58</v>
      </c>
      <c r="Z377" s="5" t="s">
        <v>39</v>
      </c>
      <c r="AA377" s="6" t="s">
        <v>38</v>
      </c>
      <c r="AB377" s="6" t="s">
        <v>38</v>
      </c>
      <c r="AC377" s="6" t="s">
        <v>38</v>
      </c>
      <c r="AD377" s="6" t="s">
        <v>38</v>
      </c>
      <c r="AE377" s="6" t="s">
        <v>38</v>
      </c>
    </row>
    <row r="378">
      <c r="A378" s="28" t="s">
        <v>1084</v>
      </c>
      <c r="B378" s="6" t="s">
        <v>1085</v>
      </c>
      <c r="C378" s="6" t="s">
        <v>728</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1086</v>
      </c>
      <c r="X378" s="7" t="s">
        <v>38</v>
      </c>
      <c r="Y378" s="5" t="s">
        <v>58</v>
      </c>
      <c r="Z378" s="5" t="s">
        <v>39</v>
      </c>
      <c r="AA378" s="6" t="s">
        <v>38</v>
      </c>
      <c r="AB378" s="6" t="s">
        <v>38</v>
      </c>
      <c r="AC378" s="6" t="s">
        <v>38</v>
      </c>
      <c r="AD378" s="6" t="s">
        <v>38</v>
      </c>
      <c r="AE378" s="6" t="s">
        <v>38</v>
      </c>
    </row>
    <row r="379">
      <c r="A379" s="28" t="s">
        <v>1087</v>
      </c>
      <c r="B379" s="6" t="s">
        <v>1088</v>
      </c>
      <c r="C379" s="6" t="s">
        <v>728</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1089</v>
      </c>
      <c r="X379" s="7" t="s">
        <v>38</v>
      </c>
      <c r="Y379" s="5" t="s">
        <v>58</v>
      </c>
      <c r="Z379" s="5" t="s">
        <v>39</v>
      </c>
      <c r="AA379" s="6" t="s">
        <v>38</v>
      </c>
      <c r="AB379" s="6" t="s">
        <v>38</v>
      </c>
      <c r="AC379" s="6" t="s">
        <v>38</v>
      </c>
      <c r="AD379" s="6" t="s">
        <v>38</v>
      </c>
      <c r="AE379" s="6" t="s">
        <v>38</v>
      </c>
    </row>
    <row r="380">
      <c r="A380" s="28" t="s">
        <v>1090</v>
      </c>
      <c r="B380" s="6" t="s">
        <v>1091</v>
      </c>
      <c r="C380" s="6" t="s">
        <v>728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1092</v>
      </c>
      <c r="X380" s="7" t="s">
        <v>38</v>
      </c>
      <c r="Y380" s="5" t="s">
        <v>58</v>
      </c>
      <c r="Z380" s="5" t="s">
        <v>39</v>
      </c>
      <c r="AA380" s="6" t="s">
        <v>38</v>
      </c>
      <c r="AB380" s="6" t="s">
        <v>38</v>
      </c>
      <c r="AC380" s="6" t="s">
        <v>38</v>
      </c>
      <c r="AD380" s="6" t="s">
        <v>38</v>
      </c>
      <c r="AE380" s="6" t="s">
        <v>38</v>
      </c>
    </row>
    <row r="381">
      <c r="A381" s="28" t="s">
        <v>1093</v>
      </c>
      <c r="B381" s="6" t="s">
        <v>1094</v>
      </c>
      <c r="C381" s="6" t="s">
        <v>728</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1095</v>
      </c>
      <c r="X381" s="7" t="s">
        <v>38</v>
      </c>
      <c r="Y381" s="5" t="s">
        <v>58</v>
      </c>
      <c r="Z381" s="5" t="s">
        <v>39</v>
      </c>
      <c r="AA381" s="6" t="s">
        <v>38</v>
      </c>
      <c r="AB381" s="6" t="s">
        <v>38</v>
      </c>
      <c r="AC381" s="6" t="s">
        <v>38</v>
      </c>
      <c r="AD381" s="6" t="s">
        <v>38</v>
      </c>
      <c r="AE381" s="6" t="s">
        <v>38</v>
      </c>
    </row>
    <row r="382">
      <c r="A382" s="28" t="s">
        <v>1096</v>
      </c>
      <c r="B382" s="6" t="s">
        <v>1097</v>
      </c>
      <c r="C382" s="6" t="s">
        <v>728</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1098</v>
      </c>
      <c r="X382" s="7" t="s">
        <v>38</v>
      </c>
      <c r="Y382" s="5" t="s">
        <v>58</v>
      </c>
      <c r="Z382" s="5" t="s">
        <v>39</v>
      </c>
      <c r="AA382" s="6" t="s">
        <v>38</v>
      </c>
      <c r="AB382" s="6" t="s">
        <v>38</v>
      </c>
      <c r="AC382" s="6" t="s">
        <v>38</v>
      </c>
      <c r="AD382" s="6" t="s">
        <v>38</v>
      </c>
      <c r="AE382" s="6" t="s">
        <v>38</v>
      </c>
    </row>
    <row r="383">
      <c r="A383" s="28" t="s">
        <v>1099</v>
      </c>
      <c r="B383" s="6" t="s">
        <v>1100</v>
      </c>
      <c r="C383" s="6" t="s">
        <v>1101</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1102</v>
      </c>
      <c r="B384" s="6" t="s">
        <v>1103</v>
      </c>
      <c r="C384" s="6" t="s">
        <v>600</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142</v>
      </c>
      <c r="X384" s="7" t="s">
        <v>38</v>
      </c>
      <c r="Y384" s="5" t="s">
        <v>58</v>
      </c>
      <c r="Z384" s="5" t="s">
        <v>39</v>
      </c>
      <c r="AA384" s="6" t="s">
        <v>38</v>
      </c>
      <c r="AB384" s="6" t="s">
        <v>38</v>
      </c>
      <c r="AC384" s="6" t="s">
        <v>38</v>
      </c>
      <c r="AD384" s="6" t="s">
        <v>38</v>
      </c>
      <c r="AE384" s="6" t="s">
        <v>38</v>
      </c>
    </row>
    <row r="385">
      <c r="A385" s="28" t="s">
        <v>1104</v>
      </c>
      <c r="B385" s="6" t="s">
        <v>1105</v>
      </c>
      <c r="C385" s="6" t="s">
        <v>1106</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1107</v>
      </c>
      <c r="B386" s="6" t="s">
        <v>1108</v>
      </c>
      <c r="C386" s="6" t="s">
        <v>1106</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1109</v>
      </c>
      <c r="B387" s="6" t="s">
        <v>1110</v>
      </c>
      <c r="C387" s="6" t="s">
        <v>1106</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1111</v>
      </c>
      <c r="B388" s="6" t="s">
        <v>1112</v>
      </c>
      <c r="C388" s="6" t="s">
        <v>1113</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304</v>
      </c>
      <c r="X388" s="7" t="s">
        <v>44</v>
      </c>
      <c r="Y388" s="5" t="s">
        <v>58</v>
      </c>
      <c r="Z388" s="5" t="s">
        <v>39</v>
      </c>
      <c r="AA388" s="6" t="s">
        <v>38</v>
      </c>
      <c r="AB388" s="6" t="s">
        <v>38</v>
      </c>
      <c r="AC388" s="6" t="s">
        <v>38</v>
      </c>
      <c r="AD388" s="6" t="s">
        <v>38</v>
      </c>
      <c r="AE388" s="6" t="s">
        <v>38</v>
      </c>
    </row>
    <row r="389">
      <c r="A389" s="28" t="s">
        <v>1114</v>
      </c>
      <c r="B389" s="6" t="s">
        <v>1112</v>
      </c>
      <c r="C389" s="6" t="s">
        <v>1113</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1115</v>
      </c>
      <c r="X389" s="7" t="s">
        <v>38</v>
      </c>
      <c r="Y389" s="5" t="s">
        <v>93</v>
      </c>
      <c r="Z389" s="5" t="s">
        <v>39</v>
      </c>
      <c r="AA389" s="6" t="s">
        <v>38</v>
      </c>
      <c r="AB389" s="6" t="s">
        <v>38</v>
      </c>
      <c r="AC389" s="6" t="s">
        <v>38</v>
      </c>
      <c r="AD389" s="6" t="s">
        <v>38</v>
      </c>
      <c r="AE389" s="6" t="s">
        <v>38</v>
      </c>
    </row>
    <row r="390">
      <c r="A390" s="28" t="s">
        <v>1116</v>
      </c>
      <c r="B390" s="6" t="s">
        <v>1117</v>
      </c>
      <c r="C390" s="6" t="s">
        <v>1113</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1118</v>
      </c>
      <c r="X390" s="7" t="s">
        <v>38</v>
      </c>
      <c r="Y390" s="5" t="s">
        <v>58</v>
      </c>
      <c r="Z390" s="5" t="s">
        <v>39</v>
      </c>
      <c r="AA390" s="6" t="s">
        <v>38</v>
      </c>
      <c r="AB390" s="6" t="s">
        <v>38</v>
      </c>
      <c r="AC390" s="6" t="s">
        <v>38</v>
      </c>
      <c r="AD390" s="6" t="s">
        <v>38</v>
      </c>
      <c r="AE390" s="6" t="s">
        <v>38</v>
      </c>
    </row>
    <row r="391">
      <c r="A391" s="28" t="s">
        <v>1119</v>
      </c>
      <c r="B391" s="6" t="s">
        <v>1120</v>
      </c>
      <c r="C391" s="6" t="s">
        <v>1121</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1122</v>
      </c>
      <c r="X391" s="7" t="s">
        <v>38</v>
      </c>
      <c r="Y391" s="5" t="s">
        <v>58</v>
      </c>
      <c r="Z391" s="5" t="s">
        <v>39</v>
      </c>
      <c r="AA391" s="6" t="s">
        <v>38</v>
      </c>
      <c r="AB391" s="6" t="s">
        <v>38</v>
      </c>
      <c r="AC391" s="6" t="s">
        <v>38</v>
      </c>
      <c r="AD391" s="6" t="s">
        <v>38</v>
      </c>
      <c r="AE391" s="6" t="s">
        <v>38</v>
      </c>
    </row>
    <row r="392">
      <c r="A392" s="28" t="s">
        <v>1123</v>
      </c>
      <c r="B392" s="6" t="s">
        <v>1124</v>
      </c>
      <c r="C392" s="6" t="s">
        <v>1125</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1126</v>
      </c>
      <c r="X392" s="7" t="s">
        <v>38</v>
      </c>
      <c r="Y392" s="5" t="s">
        <v>58</v>
      </c>
      <c r="Z392" s="5" t="s">
        <v>39</v>
      </c>
      <c r="AA392" s="6" t="s">
        <v>38</v>
      </c>
      <c r="AB392" s="6" t="s">
        <v>38</v>
      </c>
      <c r="AC392" s="6" t="s">
        <v>38</v>
      </c>
      <c r="AD392" s="6" t="s">
        <v>38</v>
      </c>
      <c r="AE392" s="6" t="s">
        <v>38</v>
      </c>
    </row>
    <row r="393">
      <c r="A393" s="28" t="s">
        <v>1127</v>
      </c>
      <c r="B393" s="6" t="s">
        <v>1124</v>
      </c>
      <c r="C393" s="6" t="s">
        <v>1125</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1128</v>
      </c>
      <c r="X393" s="7" t="s">
        <v>38</v>
      </c>
      <c r="Y393" s="5" t="s">
        <v>93</v>
      </c>
      <c r="Z393" s="5" t="s">
        <v>39</v>
      </c>
      <c r="AA393" s="6" t="s">
        <v>38</v>
      </c>
      <c r="AB393" s="6" t="s">
        <v>38</v>
      </c>
      <c r="AC393" s="6" t="s">
        <v>38</v>
      </c>
      <c r="AD393" s="6" t="s">
        <v>38</v>
      </c>
      <c r="AE393" s="6" t="s">
        <v>38</v>
      </c>
    </row>
    <row r="394">
      <c r="A394" s="28" t="s">
        <v>1129</v>
      </c>
      <c r="B394" s="6" t="s">
        <v>1130</v>
      </c>
      <c r="C394" s="6" t="s">
        <v>948</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1131</v>
      </c>
      <c r="X394" s="7" t="s">
        <v>38</v>
      </c>
      <c r="Y394" s="5" t="s">
        <v>58</v>
      </c>
      <c r="Z394" s="5" t="s">
        <v>39</v>
      </c>
      <c r="AA394" s="6" t="s">
        <v>38</v>
      </c>
      <c r="AB394" s="6" t="s">
        <v>38</v>
      </c>
      <c r="AC394" s="6" t="s">
        <v>38</v>
      </c>
      <c r="AD394" s="6" t="s">
        <v>38</v>
      </c>
      <c r="AE394" s="6" t="s">
        <v>38</v>
      </c>
    </row>
    <row r="395">
      <c r="A395" s="28" t="s">
        <v>1132</v>
      </c>
      <c r="B395" s="6" t="s">
        <v>1130</v>
      </c>
      <c r="C395" s="6" t="s">
        <v>948</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1133</v>
      </c>
      <c r="X395" s="7" t="s">
        <v>38</v>
      </c>
      <c r="Y395" s="5" t="s">
        <v>93</v>
      </c>
      <c r="Z395" s="5" t="s">
        <v>39</v>
      </c>
      <c r="AA395" s="6" t="s">
        <v>38</v>
      </c>
      <c r="AB395" s="6" t="s">
        <v>38</v>
      </c>
      <c r="AC395" s="6" t="s">
        <v>38</v>
      </c>
      <c r="AD395" s="6" t="s">
        <v>38</v>
      </c>
      <c r="AE395" s="6" t="s">
        <v>38</v>
      </c>
    </row>
    <row r="396">
      <c r="A396" s="28" t="s">
        <v>1134</v>
      </c>
      <c r="B396" s="6" t="s">
        <v>1130</v>
      </c>
      <c r="C396" s="6" t="s">
        <v>948</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1135</v>
      </c>
      <c r="X396" s="7" t="s">
        <v>38</v>
      </c>
      <c r="Y396" s="5" t="s">
        <v>93</v>
      </c>
      <c r="Z396" s="5" t="s">
        <v>39</v>
      </c>
      <c r="AA396" s="6" t="s">
        <v>38</v>
      </c>
      <c r="AB396" s="6" t="s">
        <v>38</v>
      </c>
      <c r="AC396" s="6" t="s">
        <v>38</v>
      </c>
      <c r="AD396" s="6" t="s">
        <v>38</v>
      </c>
      <c r="AE396" s="6" t="s">
        <v>38</v>
      </c>
    </row>
    <row r="397">
      <c r="A397" s="28" t="s">
        <v>1136</v>
      </c>
      <c r="B397" s="6" t="s">
        <v>1137</v>
      </c>
      <c r="C397" s="6" t="s">
        <v>948</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1138</v>
      </c>
      <c r="X397" s="7" t="s">
        <v>38</v>
      </c>
      <c r="Y397" s="5" t="s">
        <v>58</v>
      </c>
      <c r="Z397" s="5" t="s">
        <v>39</v>
      </c>
      <c r="AA397" s="6" t="s">
        <v>38</v>
      </c>
      <c r="AB397" s="6" t="s">
        <v>38</v>
      </c>
      <c r="AC397" s="6" t="s">
        <v>38</v>
      </c>
      <c r="AD397" s="6" t="s">
        <v>38</v>
      </c>
      <c r="AE397" s="6" t="s">
        <v>38</v>
      </c>
    </row>
    <row r="398">
      <c r="A398" s="28" t="s">
        <v>1139</v>
      </c>
      <c r="B398" s="6" t="s">
        <v>1137</v>
      </c>
      <c r="C398" s="6" t="s">
        <v>948</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1140</v>
      </c>
      <c r="X398" s="7" t="s">
        <v>38</v>
      </c>
      <c r="Y398" s="5" t="s">
        <v>93</v>
      </c>
      <c r="Z398" s="5" t="s">
        <v>39</v>
      </c>
      <c r="AA398" s="6" t="s">
        <v>38</v>
      </c>
      <c r="AB398" s="6" t="s">
        <v>38</v>
      </c>
      <c r="AC398" s="6" t="s">
        <v>38</v>
      </c>
      <c r="AD398" s="6" t="s">
        <v>38</v>
      </c>
      <c r="AE398" s="6" t="s">
        <v>38</v>
      </c>
    </row>
    <row r="399">
      <c r="A399" s="28" t="s">
        <v>1141</v>
      </c>
      <c r="B399" s="6" t="s">
        <v>1137</v>
      </c>
      <c r="C399" s="6" t="s">
        <v>948</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1142</v>
      </c>
      <c r="X399" s="7" t="s">
        <v>38</v>
      </c>
      <c r="Y399" s="5" t="s">
        <v>93</v>
      </c>
      <c r="Z399" s="5" t="s">
        <v>39</v>
      </c>
      <c r="AA399" s="6" t="s">
        <v>38</v>
      </c>
      <c r="AB399" s="6" t="s">
        <v>38</v>
      </c>
      <c r="AC399" s="6" t="s">
        <v>38</v>
      </c>
      <c r="AD399" s="6" t="s">
        <v>38</v>
      </c>
      <c r="AE399" s="6" t="s">
        <v>38</v>
      </c>
    </row>
    <row r="400">
      <c r="A400" s="28" t="s">
        <v>1143</v>
      </c>
      <c r="B400" s="6" t="s">
        <v>1144</v>
      </c>
      <c r="C400" s="6" t="s">
        <v>728</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1145</v>
      </c>
      <c r="X400" s="7" t="s">
        <v>38</v>
      </c>
      <c r="Y400" s="5" t="s">
        <v>160</v>
      </c>
      <c r="Z400" s="5" t="s">
        <v>39</v>
      </c>
      <c r="AA400" s="6" t="s">
        <v>38</v>
      </c>
      <c r="AB400" s="6" t="s">
        <v>38</v>
      </c>
      <c r="AC400" s="6" t="s">
        <v>38</v>
      </c>
      <c r="AD400" s="6" t="s">
        <v>38</v>
      </c>
      <c r="AE400" s="6" t="s">
        <v>38</v>
      </c>
    </row>
    <row r="401">
      <c r="A401" s="28" t="s">
        <v>1146</v>
      </c>
      <c r="B401" s="6" t="s">
        <v>1147</v>
      </c>
      <c r="C401" s="6" t="s">
        <v>312</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1148</v>
      </c>
      <c r="X401" s="7" t="s">
        <v>38</v>
      </c>
      <c r="Y401" s="5" t="s">
        <v>45</v>
      </c>
      <c r="Z401" s="5" t="s">
        <v>39</v>
      </c>
      <c r="AA401" s="6" t="s">
        <v>38</v>
      </c>
      <c r="AB401" s="6" t="s">
        <v>38</v>
      </c>
      <c r="AC401" s="6" t="s">
        <v>38</v>
      </c>
      <c r="AD401" s="6" t="s">
        <v>38</v>
      </c>
      <c r="AE401" s="6" t="s">
        <v>38</v>
      </c>
    </row>
    <row r="402">
      <c r="A402" s="28" t="s">
        <v>1149</v>
      </c>
      <c r="B402" s="6" t="s">
        <v>1147</v>
      </c>
      <c r="C402" s="6" t="s">
        <v>312</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1150</v>
      </c>
      <c r="X402" s="7" t="s">
        <v>38</v>
      </c>
      <c r="Y402" s="5" t="s">
        <v>93</v>
      </c>
      <c r="Z402" s="5" t="s">
        <v>39</v>
      </c>
      <c r="AA402" s="6" t="s">
        <v>38</v>
      </c>
      <c r="AB402" s="6" t="s">
        <v>38</v>
      </c>
      <c r="AC402" s="6" t="s">
        <v>38</v>
      </c>
      <c r="AD402" s="6" t="s">
        <v>38</v>
      </c>
      <c r="AE402" s="6" t="s">
        <v>38</v>
      </c>
    </row>
    <row r="403">
      <c r="A403" s="28" t="s">
        <v>1151</v>
      </c>
      <c r="B403" s="6" t="s">
        <v>1152</v>
      </c>
      <c r="C403" s="6" t="s">
        <v>196</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1153</v>
      </c>
      <c r="B404" s="6" t="s">
        <v>1154</v>
      </c>
      <c r="C404" s="6" t="s">
        <v>1155</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1156</v>
      </c>
      <c r="B405" s="6" t="s">
        <v>740</v>
      </c>
      <c r="C405" s="6" t="s">
        <v>728</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741</v>
      </c>
      <c r="X405" s="7" t="s">
        <v>253</v>
      </c>
      <c r="Y405" s="5" t="s">
        <v>58</v>
      </c>
      <c r="Z405" s="5" t="s">
        <v>39</v>
      </c>
      <c r="AA405" s="6" t="s">
        <v>38</v>
      </c>
      <c r="AB405" s="6" t="s">
        <v>38</v>
      </c>
      <c r="AC405" s="6" t="s">
        <v>38</v>
      </c>
      <c r="AD405" s="6" t="s">
        <v>38</v>
      </c>
      <c r="AE405" s="6" t="s">
        <v>38</v>
      </c>
    </row>
    <row r="406">
      <c r="A406" s="28" t="s">
        <v>1157</v>
      </c>
      <c r="B406" s="6" t="s">
        <v>1158</v>
      </c>
      <c r="C406" s="6" t="s">
        <v>1159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1160</v>
      </c>
      <c r="B407" s="6" t="s">
        <v>1161</v>
      </c>
      <c r="C407" s="6" t="s">
        <v>1159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1162</v>
      </c>
      <c r="B408" s="6" t="s">
        <v>1163</v>
      </c>
      <c r="C408" s="6" t="s">
        <v>1164</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1165</v>
      </c>
      <c r="B409" s="6" t="s">
        <v>1166</v>
      </c>
      <c r="C409" s="6" t="s">
        <v>1167</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1168</v>
      </c>
      <c r="B410" s="6" t="s">
        <v>1169</v>
      </c>
      <c r="C410" s="6" t="s">
        <v>1167</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1170</v>
      </c>
      <c r="B411" s="6" t="s">
        <v>1171</v>
      </c>
      <c r="C411" s="6" t="s">
        <v>1167</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1172</v>
      </c>
      <c r="B412" s="6" t="s">
        <v>1173</v>
      </c>
      <c r="C412" s="6" t="s">
        <v>1167</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1174</v>
      </c>
      <c r="B413" s="6" t="s">
        <v>1175</v>
      </c>
      <c r="C413" s="6" t="s">
        <v>1167</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1176</v>
      </c>
      <c r="B414" s="6" t="s">
        <v>1177</v>
      </c>
      <c r="C414" s="6" t="s">
        <v>1159</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1178</v>
      </c>
      <c r="B415" s="6" t="s">
        <v>1179</v>
      </c>
      <c r="C415" s="6" t="s">
        <v>1159</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1180</v>
      </c>
      <c r="B416" s="6" t="s">
        <v>126</v>
      </c>
      <c r="C416" s="6" t="s">
        <v>124</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1181</v>
      </c>
      <c r="B417" s="6" t="s">
        <v>343</v>
      </c>
      <c r="C417" s="6" t="s">
        <v>316</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1182</v>
      </c>
      <c r="B418" s="6" t="s">
        <v>559</v>
      </c>
      <c r="C418" s="6" t="s">
        <v>560</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1183</v>
      </c>
      <c r="B419" s="6" t="s">
        <v>1073</v>
      </c>
      <c r="C419" s="6" t="s">
        <v>1074</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1184</v>
      </c>
      <c r="B420" s="6" t="s">
        <v>730</v>
      </c>
      <c r="C420" s="6" t="s">
        <v>731</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1185</v>
      </c>
      <c r="B421" s="6" t="s">
        <v>671</v>
      </c>
      <c r="C421" s="6" t="s">
        <v>600</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672</v>
      </c>
      <c r="X421" s="7" t="s">
        <v>253</v>
      </c>
      <c r="Y421" s="5" t="s">
        <v>58</v>
      </c>
      <c r="Z421" s="5" t="s">
        <v>615</v>
      </c>
      <c r="AA421" s="6" t="s">
        <v>38</v>
      </c>
      <c r="AB421" s="6" t="s">
        <v>38</v>
      </c>
      <c r="AC421" s="6" t="s">
        <v>38</v>
      </c>
      <c r="AD421" s="6" t="s">
        <v>38</v>
      </c>
      <c r="AE421" s="6" t="s">
        <v>38</v>
      </c>
    </row>
    <row r="422">
      <c r="A422" s="28" t="s">
        <v>1186</v>
      </c>
      <c r="B422" s="6" t="s">
        <v>1147</v>
      </c>
      <c r="C422" s="6" t="s">
        <v>312</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1148</v>
      </c>
      <c r="X422" s="7" t="s">
        <v>253</v>
      </c>
      <c r="Y422" s="5" t="s">
        <v>45</v>
      </c>
      <c r="Z422" s="5" t="s">
        <v>39</v>
      </c>
      <c r="AA422" s="6" t="s">
        <v>38</v>
      </c>
      <c r="AB422" s="6" t="s">
        <v>38</v>
      </c>
      <c r="AC422" s="6" t="s">
        <v>38</v>
      </c>
      <c r="AD422" s="6" t="s">
        <v>38</v>
      </c>
      <c r="AE422" s="6" t="s">
        <v>38</v>
      </c>
    </row>
    <row r="423">
      <c r="A423" s="28" t="s">
        <v>1187</v>
      </c>
      <c r="B423" s="6" t="s">
        <v>1147</v>
      </c>
      <c r="C423" s="6" t="s">
        <v>312</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1150</v>
      </c>
      <c r="X423" s="7" t="s">
        <v>253</v>
      </c>
      <c r="Y423" s="5" t="s">
        <v>93</v>
      </c>
      <c r="Z423" s="5" t="s">
        <v>39</v>
      </c>
      <c r="AA423" s="6" t="s">
        <v>38</v>
      </c>
      <c r="AB423" s="6" t="s">
        <v>38</v>
      </c>
      <c r="AC423" s="6" t="s">
        <v>38</v>
      </c>
      <c r="AD423" s="6" t="s">
        <v>38</v>
      </c>
      <c r="AE423" s="6" t="s">
        <v>38</v>
      </c>
    </row>
    <row r="424">
      <c r="A424" s="28" t="s">
        <v>1188</v>
      </c>
      <c r="B424" s="6" t="s">
        <v>63</v>
      </c>
      <c r="C424" s="6" t="s">
        <v>64</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65</v>
      </c>
      <c r="X424" s="7" t="s">
        <v>253</v>
      </c>
      <c r="Y424" s="5" t="s">
        <v>45</v>
      </c>
      <c r="Z424" s="5" t="s">
        <v>39</v>
      </c>
      <c r="AA424" s="6" t="s">
        <v>38</v>
      </c>
      <c r="AB424" s="6" t="s">
        <v>38</v>
      </c>
      <c r="AC424" s="6" t="s">
        <v>38</v>
      </c>
      <c r="AD424" s="6" t="s">
        <v>38</v>
      </c>
      <c r="AE424" s="6" t="s">
        <v>38</v>
      </c>
    </row>
    <row r="425">
      <c r="A425" s="28" t="s">
        <v>1189</v>
      </c>
      <c r="B425" s="6" t="s">
        <v>67</v>
      </c>
      <c r="C425" s="6" t="s">
        <v>64</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68</v>
      </c>
      <c r="X425" s="7" t="s">
        <v>253</v>
      </c>
      <c r="Y425" s="5" t="s">
        <v>45</v>
      </c>
      <c r="Z425" s="5" t="s">
        <v>72</v>
      </c>
      <c r="AA425" s="6" t="s">
        <v>38</v>
      </c>
      <c r="AB425" s="6" t="s">
        <v>38</v>
      </c>
      <c r="AC425" s="6" t="s">
        <v>38</v>
      </c>
      <c r="AD425" s="6" t="s">
        <v>38</v>
      </c>
      <c r="AE425" s="6" t="s">
        <v>38</v>
      </c>
    </row>
    <row r="426">
      <c r="A426" s="28" t="s">
        <v>1190</v>
      </c>
      <c r="B426" s="6" t="s">
        <v>266</v>
      </c>
      <c r="C426" s="6" t="s">
        <v>267</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268</v>
      </c>
      <c r="X426" s="7" t="s">
        <v>253</v>
      </c>
      <c r="Y426" s="5" t="s">
        <v>45</v>
      </c>
      <c r="Z426" s="5" t="s">
        <v>39</v>
      </c>
      <c r="AA426" s="6" t="s">
        <v>38</v>
      </c>
      <c r="AB426" s="6" t="s">
        <v>38</v>
      </c>
      <c r="AC426" s="6" t="s">
        <v>38</v>
      </c>
      <c r="AD426" s="6" t="s">
        <v>38</v>
      </c>
      <c r="AE426" s="6" t="s">
        <v>38</v>
      </c>
    </row>
    <row r="427">
      <c r="A427" s="28" t="s">
        <v>1191</v>
      </c>
      <c r="B427" s="6" t="s">
        <v>1192</v>
      </c>
      <c r="C427" s="6" t="s">
        <v>267</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274</v>
      </c>
      <c r="X427" s="7" t="s">
        <v>253</v>
      </c>
      <c r="Y427" s="5" t="s">
        <v>58</v>
      </c>
      <c r="Z427" s="5" t="s">
        <v>72</v>
      </c>
      <c r="AA427" s="6" t="s">
        <v>38</v>
      </c>
      <c r="AB427" s="6" t="s">
        <v>38</v>
      </c>
      <c r="AC427" s="6" t="s">
        <v>38</v>
      </c>
      <c r="AD427" s="6" t="s">
        <v>38</v>
      </c>
      <c r="AE427" s="6" t="s">
        <v>38</v>
      </c>
    </row>
    <row r="428">
      <c r="A428" s="28" t="s">
        <v>1193</v>
      </c>
      <c r="B428" s="6" t="s">
        <v>919</v>
      </c>
      <c r="C428" s="6" t="s">
        <v>1194</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920</v>
      </c>
      <c r="X428" s="7" t="s">
        <v>253</v>
      </c>
      <c r="Y428" s="5" t="s">
        <v>45</v>
      </c>
      <c r="Z428" s="5" t="s">
        <v>72</v>
      </c>
      <c r="AA428" s="6" t="s">
        <v>38</v>
      </c>
      <c r="AB428" s="6" t="s">
        <v>38</v>
      </c>
      <c r="AC428" s="6" t="s">
        <v>38</v>
      </c>
      <c r="AD428" s="6" t="s">
        <v>38</v>
      </c>
      <c r="AE428" s="6" t="s">
        <v>38</v>
      </c>
    </row>
    <row r="429">
      <c r="A429" s="28" t="s">
        <v>1195</v>
      </c>
      <c r="B429" s="6" t="s">
        <v>652</v>
      </c>
      <c r="C429" s="6" t="s">
        <v>600</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653</v>
      </c>
      <c r="X429" s="7" t="s">
        <v>253</v>
      </c>
      <c r="Y429" s="5" t="s">
        <v>45</v>
      </c>
      <c r="Z429" s="5" t="s">
        <v>666</v>
      </c>
      <c r="AA429" s="6" t="s">
        <v>38</v>
      </c>
      <c r="AB429" s="6" t="s">
        <v>38</v>
      </c>
      <c r="AC429" s="6" t="s">
        <v>38</v>
      </c>
      <c r="AD429" s="6" t="s">
        <v>38</v>
      </c>
      <c r="AE429" s="6" t="s">
        <v>38</v>
      </c>
    </row>
    <row r="430">
      <c r="A430" s="28" t="s">
        <v>1196</v>
      </c>
      <c r="B430" s="6" t="s">
        <v>661</v>
      </c>
      <c r="C430" s="6" t="s">
        <v>600</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662</v>
      </c>
      <c r="X430" s="7" t="s">
        <v>253</v>
      </c>
      <c r="Y430" s="5" t="s">
        <v>45</v>
      </c>
      <c r="Z430" s="5" t="s">
        <v>666</v>
      </c>
      <c r="AA430" s="6" t="s">
        <v>38</v>
      </c>
      <c r="AB430" s="6" t="s">
        <v>38</v>
      </c>
      <c r="AC430" s="6" t="s">
        <v>38</v>
      </c>
      <c r="AD430" s="6" t="s">
        <v>38</v>
      </c>
      <c r="AE430" s="6" t="s">
        <v>38</v>
      </c>
    </row>
    <row r="431">
      <c r="A431" s="28" t="s">
        <v>1197</v>
      </c>
      <c r="B431" s="6" t="s">
        <v>655</v>
      </c>
      <c r="C431" s="6" t="s">
        <v>600</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656</v>
      </c>
      <c r="X431" s="7" t="s">
        <v>253</v>
      </c>
      <c r="Y431" s="5" t="s">
        <v>45</v>
      </c>
      <c r="Z431" s="5" t="s">
        <v>666</v>
      </c>
      <c r="AA431" s="6" t="s">
        <v>38</v>
      </c>
      <c r="AB431" s="6" t="s">
        <v>38</v>
      </c>
      <c r="AC431" s="6" t="s">
        <v>38</v>
      </c>
      <c r="AD431" s="6" t="s">
        <v>38</v>
      </c>
      <c r="AE431" s="6" t="s">
        <v>38</v>
      </c>
    </row>
    <row r="432">
      <c r="A432" s="28" t="s">
        <v>1198</v>
      </c>
      <c r="B432" s="6" t="s">
        <v>658</v>
      </c>
      <c r="C432" s="6" t="s">
        <v>600</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659</v>
      </c>
      <c r="X432" s="7" t="s">
        <v>253</v>
      </c>
      <c r="Y432" s="5" t="s">
        <v>45</v>
      </c>
      <c r="Z432" s="5" t="s">
        <v>666</v>
      </c>
      <c r="AA432" s="6" t="s">
        <v>38</v>
      </c>
      <c r="AB432" s="6" t="s">
        <v>38</v>
      </c>
      <c r="AC432" s="6" t="s">
        <v>38</v>
      </c>
      <c r="AD432" s="6" t="s">
        <v>38</v>
      </c>
      <c r="AE432" s="6" t="s">
        <v>38</v>
      </c>
    </row>
    <row r="433">
      <c r="A433" s="28" t="s">
        <v>1199</v>
      </c>
      <c r="B433" s="6" t="s">
        <v>699</v>
      </c>
      <c r="C433" s="6" t="s">
        <v>700</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701</v>
      </c>
      <c r="X433" s="7" t="s">
        <v>253</v>
      </c>
      <c r="Y433" s="5" t="s">
        <v>45</v>
      </c>
      <c r="Z433" s="5" t="s">
        <v>39</v>
      </c>
      <c r="AA433" s="6" t="s">
        <v>38</v>
      </c>
      <c r="AB433" s="6" t="s">
        <v>38</v>
      </c>
      <c r="AC433" s="6" t="s">
        <v>38</v>
      </c>
      <c r="AD433" s="6" t="s">
        <v>38</v>
      </c>
      <c r="AE433" s="6" t="s">
        <v>38</v>
      </c>
    </row>
    <row r="434">
      <c r="A434" s="28" t="s">
        <v>1200</v>
      </c>
      <c r="B434" s="6" t="s">
        <v>643</v>
      </c>
      <c r="C434" s="6" t="s">
        <v>600</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644</v>
      </c>
      <c r="X434" s="7" t="s">
        <v>253</v>
      </c>
      <c r="Y434" s="5" t="s">
        <v>58</v>
      </c>
      <c r="Z434" s="5" t="s">
        <v>39</v>
      </c>
      <c r="AA434" s="6" t="s">
        <v>38</v>
      </c>
      <c r="AB434" s="6" t="s">
        <v>38</v>
      </c>
      <c r="AC434" s="6" t="s">
        <v>38</v>
      </c>
      <c r="AD434" s="6" t="s">
        <v>38</v>
      </c>
      <c r="AE434" s="6" t="s">
        <v>38</v>
      </c>
    </row>
    <row r="435">
      <c r="A435" s="28" t="s">
        <v>1201</v>
      </c>
      <c r="B435" s="6" t="s">
        <v>643</v>
      </c>
      <c r="C435" s="6" t="s">
        <v>600</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646</v>
      </c>
      <c r="X435" s="7" t="s">
        <v>253</v>
      </c>
      <c r="Y435" s="5" t="s">
        <v>93</v>
      </c>
      <c r="Z435" s="5" t="s">
        <v>39</v>
      </c>
      <c r="AA435" s="6" t="s">
        <v>38</v>
      </c>
      <c r="AB435" s="6" t="s">
        <v>38</v>
      </c>
      <c r="AC435" s="6" t="s">
        <v>38</v>
      </c>
      <c r="AD435" s="6" t="s">
        <v>38</v>
      </c>
      <c r="AE435" s="6" t="s">
        <v>38</v>
      </c>
    </row>
    <row r="436">
      <c r="A436" s="28" t="s">
        <v>1202</v>
      </c>
      <c r="B436" s="6" t="s">
        <v>643</v>
      </c>
      <c r="C436" s="6" t="s">
        <v>600</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648</v>
      </c>
      <c r="X436" s="7" t="s">
        <v>253</v>
      </c>
      <c r="Y436" s="5" t="s">
        <v>93</v>
      </c>
      <c r="Z436" s="5" t="s">
        <v>39</v>
      </c>
      <c r="AA436" s="6" t="s">
        <v>38</v>
      </c>
      <c r="AB436" s="6" t="s">
        <v>38</v>
      </c>
      <c r="AC436" s="6" t="s">
        <v>38</v>
      </c>
      <c r="AD436" s="6" t="s">
        <v>38</v>
      </c>
      <c r="AE436" s="6" t="s">
        <v>38</v>
      </c>
    </row>
    <row r="437">
      <c r="A437" s="28" t="s">
        <v>1203</v>
      </c>
      <c r="B437" s="6" t="s">
        <v>643</v>
      </c>
      <c r="C437" s="6" t="s">
        <v>600</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650</v>
      </c>
      <c r="X437" s="7" t="s">
        <v>253</v>
      </c>
      <c r="Y437" s="5" t="s">
        <v>93</v>
      </c>
      <c r="Z437" s="5" t="s">
        <v>39</v>
      </c>
      <c r="AA437" s="6" t="s">
        <v>38</v>
      </c>
      <c r="AB437" s="6" t="s">
        <v>38</v>
      </c>
      <c r="AC437" s="6" t="s">
        <v>38</v>
      </c>
      <c r="AD437" s="6" t="s">
        <v>38</v>
      </c>
      <c r="AE437" s="6" t="s">
        <v>38</v>
      </c>
    </row>
    <row r="438">
      <c r="A438" s="28" t="s">
        <v>1204</v>
      </c>
      <c r="B438" s="6" t="s">
        <v>95</v>
      </c>
      <c r="C438" s="6" t="s">
        <v>96</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97</v>
      </c>
      <c r="X438" s="7" t="s">
        <v>253</v>
      </c>
      <c r="Y438" s="5" t="s">
        <v>58</v>
      </c>
      <c r="Z438" s="5" t="s">
        <v>39</v>
      </c>
      <c r="AA438" s="6" t="s">
        <v>38</v>
      </c>
      <c r="AB438" s="6" t="s">
        <v>38</v>
      </c>
      <c r="AC438" s="6" t="s">
        <v>38</v>
      </c>
      <c r="AD438" s="6" t="s">
        <v>38</v>
      </c>
      <c r="AE438" s="6" t="s">
        <v>38</v>
      </c>
    </row>
    <row r="439">
      <c r="A439" s="28" t="s">
        <v>1205</v>
      </c>
      <c r="B439" s="6" t="s">
        <v>95</v>
      </c>
      <c r="C439" s="6" t="s">
        <v>96</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99</v>
      </c>
      <c r="X439" s="7" t="s">
        <v>253</v>
      </c>
      <c r="Y439" s="5" t="s">
        <v>93</v>
      </c>
      <c r="Z439" s="5" t="s">
        <v>39</v>
      </c>
      <c r="AA439" s="6" t="s">
        <v>38</v>
      </c>
      <c r="AB439" s="6" t="s">
        <v>38</v>
      </c>
      <c r="AC439" s="6" t="s">
        <v>38</v>
      </c>
      <c r="AD439" s="6" t="s">
        <v>38</v>
      </c>
      <c r="AE439" s="6" t="s">
        <v>38</v>
      </c>
    </row>
    <row r="440">
      <c r="A440" s="28" t="s">
        <v>1206</v>
      </c>
      <c r="B440" s="6" t="s">
        <v>95</v>
      </c>
      <c r="C440" s="6" t="s">
        <v>96</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101</v>
      </c>
      <c r="X440" s="7" t="s">
        <v>253</v>
      </c>
      <c r="Y440" s="5" t="s">
        <v>93</v>
      </c>
      <c r="Z440" s="5" t="s">
        <v>39</v>
      </c>
      <c r="AA440" s="6" t="s">
        <v>38</v>
      </c>
      <c r="AB440" s="6" t="s">
        <v>38</v>
      </c>
      <c r="AC440" s="6" t="s">
        <v>38</v>
      </c>
      <c r="AD440" s="6" t="s">
        <v>38</v>
      </c>
      <c r="AE440" s="6" t="s">
        <v>38</v>
      </c>
    </row>
    <row r="441">
      <c r="A441" s="28" t="s">
        <v>1207</v>
      </c>
      <c r="B441" s="6" t="s">
        <v>1020</v>
      </c>
      <c r="C441" s="6" t="s">
        <v>1001</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1021</v>
      </c>
      <c r="X441" s="7" t="s">
        <v>253</v>
      </c>
      <c r="Y441" s="5" t="s">
        <v>58</v>
      </c>
      <c r="Z441" s="5" t="s">
        <v>39</v>
      </c>
      <c r="AA441" s="6" t="s">
        <v>38</v>
      </c>
      <c r="AB441" s="6" t="s">
        <v>38</v>
      </c>
      <c r="AC441" s="6" t="s">
        <v>38</v>
      </c>
      <c r="AD441" s="6" t="s">
        <v>38</v>
      </c>
      <c r="AE441" s="6" t="s">
        <v>38</v>
      </c>
    </row>
    <row r="442">
      <c r="A442" s="28" t="s">
        <v>1208</v>
      </c>
      <c r="B442" s="6" t="s">
        <v>1020</v>
      </c>
      <c r="C442" s="6" t="s">
        <v>1001</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1023</v>
      </c>
      <c r="X442" s="7" t="s">
        <v>253</v>
      </c>
      <c r="Y442" s="5" t="s">
        <v>93</v>
      </c>
      <c r="Z442" s="5" t="s">
        <v>39</v>
      </c>
      <c r="AA442" s="6" t="s">
        <v>38</v>
      </c>
      <c r="AB442" s="6" t="s">
        <v>38</v>
      </c>
      <c r="AC442" s="6" t="s">
        <v>38</v>
      </c>
      <c r="AD442" s="6" t="s">
        <v>38</v>
      </c>
      <c r="AE442" s="6" t="s">
        <v>38</v>
      </c>
    </row>
    <row r="443">
      <c r="A443" s="28" t="s">
        <v>1209</v>
      </c>
      <c r="B443" s="6" t="s">
        <v>1020</v>
      </c>
      <c r="C443" s="6" t="s">
        <v>1001</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1025</v>
      </c>
      <c r="X443" s="7" t="s">
        <v>253</v>
      </c>
      <c r="Y443" s="5" t="s">
        <v>93</v>
      </c>
      <c r="Z443" s="5" t="s">
        <v>39</v>
      </c>
      <c r="AA443" s="6" t="s">
        <v>38</v>
      </c>
      <c r="AB443" s="6" t="s">
        <v>38</v>
      </c>
      <c r="AC443" s="6" t="s">
        <v>38</v>
      </c>
      <c r="AD443" s="6" t="s">
        <v>38</v>
      </c>
      <c r="AE443" s="6" t="s">
        <v>38</v>
      </c>
    </row>
    <row r="444">
      <c r="A444" s="28" t="s">
        <v>1210</v>
      </c>
      <c r="B444" s="6" t="s">
        <v>691</v>
      </c>
      <c r="C444" s="6" t="s">
        <v>692</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693</v>
      </c>
      <c r="X444" s="7" t="s">
        <v>253</v>
      </c>
      <c r="Y444" s="5" t="s">
        <v>58</v>
      </c>
      <c r="Z444" s="5" t="s">
        <v>39</v>
      </c>
      <c r="AA444" s="6" t="s">
        <v>38</v>
      </c>
      <c r="AB444" s="6" t="s">
        <v>38</v>
      </c>
      <c r="AC444" s="6" t="s">
        <v>38</v>
      </c>
      <c r="AD444" s="6" t="s">
        <v>38</v>
      </c>
      <c r="AE444" s="6" t="s">
        <v>38</v>
      </c>
    </row>
    <row r="445">
      <c r="A445" s="28" t="s">
        <v>1211</v>
      </c>
      <c r="B445" s="6" t="s">
        <v>691</v>
      </c>
      <c r="C445" s="6" t="s">
        <v>692</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695</v>
      </c>
      <c r="X445" s="7" t="s">
        <v>253</v>
      </c>
      <c r="Y445" s="5" t="s">
        <v>93</v>
      </c>
      <c r="Z445" s="5" t="s">
        <v>39</v>
      </c>
      <c r="AA445" s="6" t="s">
        <v>38</v>
      </c>
      <c r="AB445" s="6" t="s">
        <v>38</v>
      </c>
      <c r="AC445" s="6" t="s">
        <v>38</v>
      </c>
      <c r="AD445" s="6" t="s">
        <v>38</v>
      </c>
      <c r="AE445" s="6" t="s">
        <v>38</v>
      </c>
    </row>
    <row r="446">
      <c r="A446" s="28" t="s">
        <v>1212</v>
      </c>
      <c r="B446" s="6" t="s">
        <v>691</v>
      </c>
      <c r="C446" s="6" t="s">
        <v>692</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697</v>
      </c>
      <c r="X446" s="7" t="s">
        <v>253</v>
      </c>
      <c r="Y446" s="5" t="s">
        <v>93</v>
      </c>
      <c r="Z446" s="5" t="s">
        <v>39</v>
      </c>
      <c r="AA446" s="6" t="s">
        <v>38</v>
      </c>
      <c r="AB446" s="6" t="s">
        <v>38</v>
      </c>
      <c r="AC446" s="6" t="s">
        <v>38</v>
      </c>
      <c r="AD446" s="6" t="s">
        <v>38</v>
      </c>
      <c r="AE446" s="6" t="s">
        <v>38</v>
      </c>
    </row>
    <row r="447">
      <c r="A447" s="28" t="s">
        <v>1213</v>
      </c>
      <c r="B447" s="6" t="s">
        <v>1214</v>
      </c>
      <c r="C447" s="6" t="s">
        <v>1159</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1215</v>
      </c>
      <c r="B448" s="6" t="s">
        <v>251</v>
      </c>
      <c r="C448" s="6" t="s">
        <v>124</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252</v>
      </c>
      <c r="X448" s="7" t="s">
        <v>44</v>
      </c>
      <c r="Y448" s="5" t="s">
        <v>58</v>
      </c>
      <c r="Z448" s="5" t="s">
        <v>39</v>
      </c>
      <c r="AA448" s="6" t="s">
        <v>38</v>
      </c>
      <c r="AB448" s="6" t="s">
        <v>38</v>
      </c>
      <c r="AC448" s="6" t="s">
        <v>38</v>
      </c>
      <c r="AD448" s="6" t="s">
        <v>38</v>
      </c>
      <c r="AE448" s="6" t="s">
        <v>38</v>
      </c>
    </row>
    <row r="449">
      <c r="A449" s="28" t="s">
        <v>1216</v>
      </c>
      <c r="B449" s="6" t="s">
        <v>296</v>
      </c>
      <c r="C449" s="6" t="s">
        <v>284</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297</v>
      </c>
      <c r="X449" s="7" t="s">
        <v>253</v>
      </c>
      <c r="Y449" s="5" t="s">
        <v>160</v>
      </c>
      <c r="Z449" s="5" t="s">
        <v>301</v>
      </c>
      <c r="AA449" s="6" t="s">
        <v>38</v>
      </c>
      <c r="AB449" s="6" t="s">
        <v>38</v>
      </c>
      <c r="AC449" s="6" t="s">
        <v>38</v>
      </c>
      <c r="AD449" s="6" t="s">
        <v>38</v>
      </c>
      <c r="AE449" s="6" t="s">
        <v>38</v>
      </c>
    </row>
    <row r="450">
      <c r="A450" s="28" t="s">
        <v>1217</v>
      </c>
      <c r="B450" s="6" t="s">
        <v>849</v>
      </c>
      <c r="C450" s="6" t="s">
        <v>844</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850</v>
      </c>
      <c r="X450" s="7" t="s">
        <v>253</v>
      </c>
      <c r="Y450" s="5" t="s">
        <v>58</v>
      </c>
      <c r="Z450" s="5" t="s">
        <v>301</v>
      </c>
      <c r="AA450" s="6" t="s">
        <v>38</v>
      </c>
      <c r="AB450" s="6" t="s">
        <v>38</v>
      </c>
      <c r="AC450" s="6" t="s">
        <v>38</v>
      </c>
      <c r="AD450" s="6" t="s">
        <v>38</v>
      </c>
      <c r="AE450" s="6" t="s">
        <v>38</v>
      </c>
    </row>
    <row r="451">
      <c r="A451" s="28" t="s">
        <v>1218</v>
      </c>
      <c r="B451" s="6" t="s">
        <v>1219</v>
      </c>
      <c r="C451" s="6" t="s">
        <v>844</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137</v>
      </c>
      <c r="X451" s="7" t="s">
        <v>253</v>
      </c>
      <c r="Y451" s="5" t="s">
        <v>58</v>
      </c>
      <c r="Z451" s="5" t="s">
        <v>1220</v>
      </c>
      <c r="AA451" s="6" t="s">
        <v>38</v>
      </c>
      <c r="AB451" s="6" t="s">
        <v>38</v>
      </c>
      <c r="AC451" s="6" t="s">
        <v>38</v>
      </c>
      <c r="AD451" s="6" t="s">
        <v>38</v>
      </c>
      <c r="AE451" s="6" t="s">
        <v>38</v>
      </c>
    </row>
    <row r="452">
      <c r="A452" s="28" t="s">
        <v>1221</v>
      </c>
      <c r="B452" s="6" t="s">
        <v>103</v>
      </c>
      <c r="C452" s="6" t="s">
        <v>96</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104</v>
      </c>
      <c r="X452" s="7" t="s">
        <v>253</v>
      </c>
      <c r="Y452" s="5" t="s">
        <v>58</v>
      </c>
      <c r="Z452" s="5" t="s">
        <v>39</v>
      </c>
      <c r="AA452" s="6" t="s">
        <v>38</v>
      </c>
      <c r="AB452" s="6" t="s">
        <v>38</v>
      </c>
      <c r="AC452" s="6" t="s">
        <v>38</v>
      </c>
      <c r="AD452" s="6" t="s">
        <v>38</v>
      </c>
      <c r="AE452" s="6" t="s">
        <v>38</v>
      </c>
    </row>
    <row r="453">
      <c r="A453" s="28" t="s">
        <v>1222</v>
      </c>
      <c r="B453" s="6" t="s">
        <v>106</v>
      </c>
      <c r="C453" s="6" t="s">
        <v>96</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107</v>
      </c>
      <c r="X453" s="7" t="s">
        <v>253</v>
      </c>
      <c r="Y453" s="5" t="s">
        <v>58</v>
      </c>
      <c r="Z453" s="5" t="s">
        <v>1223</v>
      </c>
      <c r="AA453" s="6" t="s">
        <v>38</v>
      </c>
      <c r="AB453" s="6" t="s">
        <v>38</v>
      </c>
      <c r="AC453" s="6" t="s">
        <v>38</v>
      </c>
      <c r="AD453" s="6" t="s">
        <v>38</v>
      </c>
      <c r="AE453" s="6" t="s">
        <v>38</v>
      </c>
    </row>
    <row r="454">
      <c r="A454" s="28" t="s">
        <v>1224</v>
      </c>
      <c r="B454" s="6" t="s">
        <v>973</v>
      </c>
      <c r="C454" s="6" t="s">
        <v>948</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974</v>
      </c>
      <c r="X454" s="7" t="s">
        <v>900</v>
      </c>
      <c r="Y454" s="5" t="s">
        <v>58</v>
      </c>
      <c r="Z454" s="5" t="s">
        <v>39</v>
      </c>
      <c r="AA454" s="6" t="s">
        <v>38</v>
      </c>
      <c r="AB454" s="6" t="s">
        <v>38</v>
      </c>
      <c r="AC454" s="6" t="s">
        <v>38</v>
      </c>
      <c r="AD454" s="6" t="s">
        <v>38</v>
      </c>
      <c r="AE454" s="6" t="s">
        <v>38</v>
      </c>
    </row>
    <row r="455">
      <c r="A455" s="28" t="s">
        <v>1225</v>
      </c>
      <c r="B455" s="6" t="s">
        <v>973</v>
      </c>
      <c r="C455" s="6" t="s">
        <v>948</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976</v>
      </c>
      <c r="X455" s="7" t="s">
        <v>253</v>
      </c>
      <c r="Y455" s="5" t="s">
        <v>93</v>
      </c>
      <c r="Z455" s="5" t="s">
        <v>39</v>
      </c>
      <c r="AA455" s="6" t="s">
        <v>38</v>
      </c>
      <c r="AB455" s="6" t="s">
        <v>38</v>
      </c>
      <c r="AC455" s="6" t="s">
        <v>38</v>
      </c>
      <c r="AD455" s="6" t="s">
        <v>38</v>
      </c>
      <c r="AE455" s="6" t="s">
        <v>38</v>
      </c>
    </row>
    <row r="456">
      <c r="A456" s="28" t="s">
        <v>1226</v>
      </c>
      <c r="B456" s="6" t="s">
        <v>1076</v>
      </c>
      <c r="C456" s="6" t="s">
        <v>1077</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119</v>
      </c>
      <c r="X456" s="7" t="s">
        <v>253</v>
      </c>
      <c r="Y456" s="5" t="s">
        <v>58</v>
      </c>
      <c r="Z456" s="5" t="s">
        <v>982</v>
      </c>
      <c r="AA456" s="6" t="s">
        <v>38</v>
      </c>
      <c r="AB456" s="6" t="s">
        <v>38</v>
      </c>
      <c r="AC456" s="6" t="s">
        <v>38</v>
      </c>
      <c r="AD456" s="6" t="s">
        <v>38</v>
      </c>
      <c r="AE456" s="6" t="s">
        <v>38</v>
      </c>
    </row>
    <row r="457">
      <c r="A457" s="28" t="s">
        <v>1227</v>
      </c>
      <c r="B457" s="6" t="s">
        <v>1228</v>
      </c>
      <c r="C457" s="6" t="s">
        <v>217</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1229</v>
      </c>
      <c r="B458" s="6" t="s">
        <v>748</v>
      </c>
      <c r="C458" s="6" t="s">
        <v>746</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584</v>
      </c>
      <c r="X458" s="7" t="s">
        <v>253</v>
      </c>
      <c r="Y458" s="5" t="s">
        <v>58</v>
      </c>
      <c r="Z458" s="5" t="s">
        <v>1230</v>
      </c>
      <c r="AA458" s="6" t="s">
        <v>38</v>
      </c>
      <c r="AB458" s="6" t="s">
        <v>38</v>
      </c>
      <c r="AC458" s="6" t="s">
        <v>38</v>
      </c>
      <c r="AD458" s="6" t="s">
        <v>38</v>
      </c>
      <c r="AE458" s="6" t="s">
        <v>38</v>
      </c>
    </row>
    <row r="459">
      <c r="A459" s="28" t="s">
        <v>1231</v>
      </c>
      <c r="B459" s="6" t="s">
        <v>751</v>
      </c>
      <c r="C459" s="6" t="s">
        <v>746</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752</v>
      </c>
      <c r="X459" s="7" t="s">
        <v>253</v>
      </c>
      <c r="Y459" s="5" t="s">
        <v>58</v>
      </c>
      <c r="Z459" s="5" t="s">
        <v>1230</v>
      </c>
      <c r="AA459" s="6" t="s">
        <v>38</v>
      </c>
      <c r="AB459" s="6" t="s">
        <v>38</v>
      </c>
      <c r="AC459" s="6" t="s">
        <v>38</v>
      </c>
      <c r="AD459" s="6" t="s">
        <v>38</v>
      </c>
      <c r="AE459" s="6" t="s">
        <v>38</v>
      </c>
    </row>
    <row r="460">
      <c r="A460" s="30" t="s">
        <v>1232</v>
      </c>
      <c r="B460" s="6" t="s">
        <v>720</v>
      </c>
      <c r="C460" s="6" t="s">
        <v>581</v>
      </c>
      <c r="D460" s="7" t="s">
        <v>34</v>
      </c>
      <c r="E460" s="28" t="s">
        <v>35</v>
      </c>
      <c r="F460" s="5" t="s">
        <v>22</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404</v>
      </c>
      <c r="X460" s="7" t="s">
        <v>253</v>
      </c>
      <c r="Y460" s="5" t="s">
        <v>721</v>
      </c>
      <c r="Z460" s="5" t="s">
        <v>39</v>
      </c>
      <c r="AA460" s="6" t="s">
        <v>38</v>
      </c>
      <c r="AB460" s="6" t="s">
        <v>38</v>
      </c>
      <c r="AC460" s="6" t="s">
        <v>38</v>
      </c>
      <c r="AD460" s="6" t="s">
        <v>38</v>
      </c>
      <c r="AE460" s="6" t="s">
        <v>38</v>
      </c>
    </row>
    <row r="461">
      <c r="A461" s="28" t="s">
        <v>1233</v>
      </c>
      <c r="B461" s="6" t="s">
        <v>748</v>
      </c>
      <c r="C461" s="6" t="s">
        <v>1234</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406</v>
      </c>
      <c r="X461" s="7" t="s">
        <v>253</v>
      </c>
      <c r="Y461" s="5" t="s">
        <v>58</v>
      </c>
      <c r="Z461" s="5" t="s">
        <v>39</v>
      </c>
      <c r="AA461" s="6" t="s">
        <v>38</v>
      </c>
      <c r="AB461" s="6" t="s">
        <v>38</v>
      </c>
      <c r="AC461" s="6" t="s">
        <v>38</v>
      </c>
      <c r="AD461" s="6" t="s">
        <v>38</v>
      </c>
      <c r="AE461" s="6" t="s">
        <v>38</v>
      </c>
    </row>
    <row r="462">
      <c r="A462" s="28" t="s">
        <v>1235</v>
      </c>
      <c r="B462" s="6" t="s">
        <v>247</v>
      </c>
      <c r="C462" s="6" t="s">
        <v>1236</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248</v>
      </c>
      <c r="X462" s="7" t="s">
        <v>900</v>
      </c>
      <c r="Y462" s="5" t="s">
        <v>58</v>
      </c>
      <c r="Z462" s="5" t="s">
        <v>39</v>
      </c>
      <c r="AA462" s="6" t="s">
        <v>38</v>
      </c>
      <c r="AB462" s="6" t="s">
        <v>38</v>
      </c>
      <c r="AC462" s="6" t="s">
        <v>38</v>
      </c>
      <c r="AD462" s="6" t="s">
        <v>38</v>
      </c>
      <c r="AE462" s="6" t="s">
        <v>38</v>
      </c>
    </row>
    <row r="463">
      <c r="A463" s="28" t="s">
        <v>1237</v>
      </c>
      <c r="B463" s="6" t="s">
        <v>289</v>
      </c>
      <c r="C463" s="6" t="s">
        <v>284</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291</v>
      </c>
      <c r="X463" s="7" t="s">
        <v>253</v>
      </c>
      <c r="Y463" s="5" t="s">
        <v>58</v>
      </c>
      <c r="Z463" s="5" t="s">
        <v>39</v>
      </c>
      <c r="AA463" s="6" t="s">
        <v>38</v>
      </c>
      <c r="AB463" s="6" t="s">
        <v>38</v>
      </c>
      <c r="AC463" s="6" t="s">
        <v>38</v>
      </c>
      <c r="AD463" s="6" t="s">
        <v>38</v>
      </c>
      <c r="AE463" s="6" t="s">
        <v>38</v>
      </c>
    </row>
    <row r="464">
      <c r="A464" s="28" t="s">
        <v>1238</v>
      </c>
      <c r="B464" s="6" t="s">
        <v>293</v>
      </c>
      <c r="C464" s="6" t="s">
        <v>284</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294</v>
      </c>
      <c r="X464" s="7" t="s">
        <v>253</v>
      </c>
      <c r="Y464" s="5" t="s">
        <v>58</v>
      </c>
      <c r="Z464" s="5" t="s">
        <v>39</v>
      </c>
      <c r="AA464" s="6" t="s">
        <v>38</v>
      </c>
      <c r="AB464" s="6" t="s">
        <v>38</v>
      </c>
      <c r="AC464" s="6" t="s">
        <v>38</v>
      </c>
      <c r="AD464" s="6" t="s">
        <v>38</v>
      </c>
      <c r="AE464" s="6" t="s">
        <v>38</v>
      </c>
    </row>
    <row r="465">
      <c r="A465" s="28" t="s">
        <v>1239</v>
      </c>
      <c r="B465" s="6" t="s">
        <v>736</v>
      </c>
      <c r="C465" s="6" t="s">
        <v>1240</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738</v>
      </c>
      <c r="X465" s="7" t="s">
        <v>253</v>
      </c>
      <c r="Y465" s="5" t="s">
        <v>58</v>
      </c>
      <c r="Z465" s="5" t="s">
        <v>39</v>
      </c>
      <c r="AA465" s="6" t="s">
        <v>38</v>
      </c>
      <c r="AB465" s="6" t="s">
        <v>38</v>
      </c>
      <c r="AC465" s="6" t="s">
        <v>38</v>
      </c>
      <c r="AD465" s="6" t="s">
        <v>38</v>
      </c>
      <c r="AE465" s="6" t="s">
        <v>38</v>
      </c>
    </row>
    <row r="466">
      <c r="A466" s="28" t="s">
        <v>1241</v>
      </c>
      <c r="B466" s="6" t="s">
        <v>154</v>
      </c>
      <c r="C466" s="6" t="s">
        <v>1242</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156</v>
      </c>
      <c r="X466" s="7" t="s">
        <v>253</v>
      </c>
      <c r="Y466" s="5" t="s">
        <v>58</v>
      </c>
      <c r="Z466" s="5" t="s">
        <v>39</v>
      </c>
      <c r="AA466" s="6" t="s">
        <v>38</v>
      </c>
      <c r="AB466" s="6" t="s">
        <v>38</v>
      </c>
      <c r="AC466" s="6" t="s">
        <v>38</v>
      </c>
      <c r="AD466" s="6" t="s">
        <v>38</v>
      </c>
      <c r="AE466" s="6" t="s">
        <v>38</v>
      </c>
    </row>
    <row r="467">
      <c r="A467" s="28" t="s">
        <v>1243</v>
      </c>
      <c r="B467" s="6" t="s">
        <v>449</v>
      </c>
      <c r="C467" s="6" t="s">
        <v>450</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451</v>
      </c>
      <c r="X467" s="7" t="s">
        <v>253</v>
      </c>
      <c r="Y467" s="5" t="s">
        <v>58</v>
      </c>
      <c r="Z467" s="5" t="s">
        <v>770</v>
      </c>
      <c r="AA467" s="6" t="s">
        <v>38</v>
      </c>
      <c r="AB467" s="6" t="s">
        <v>38</v>
      </c>
      <c r="AC467" s="6" t="s">
        <v>38</v>
      </c>
      <c r="AD467" s="6" t="s">
        <v>38</v>
      </c>
      <c r="AE467" s="6" t="s">
        <v>38</v>
      </c>
    </row>
    <row r="468">
      <c r="A468" s="28" t="s">
        <v>1244</v>
      </c>
      <c r="B468" s="6" t="s">
        <v>687</v>
      </c>
      <c r="C468" s="6" t="s">
        <v>284</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400</v>
      </c>
      <c r="X468" s="7" t="s">
        <v>253</v>
      </c>
      <c r="Y468" s="5" t="s">
        <v>58</v>
      </c>
      <c r="Z468" s="5" t="s">
        <v>39</v>
      </c>
      <c r="AA468" s="6" t="s">
        <v>38</v>
      </c>
      <c r="AB468" s="6" t="s">
        <v>38</v>
      </c>
      <c r="AC468" s="6" t="s">
        <v>38</v>
      </c>
      <c r="AD468" s="6" t="s">
        <v>38</v>
      </c>
      <c r="AE468" s="6" t="s">
        <v>38</v>
      </c>
    </row>
    <row r="469">
      <c r="A469" s="28" t="s">
        <v>1245</v>
      </c>
      <c r="B469" s="6" t="s">
        <v>689</v>
      </c>
      <c r="C469" s="6" t="s">
        <v>284</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402</v>
      </c>
      <c r="X469" s="7" t="s">
        <v>253</v>
      </c>
      <c r="Y469" s="5" t="s">
        <v>58</v>
      </c>
      <c r="Z469" s="5" t="s">
        <v>39</v>
      </c>
      <c r="AA469" s="6" t="s">
        <v>38</v>
      </c>
      <c r="AB469" s="6" t="s">
        <v>38</v>
      </c>
      <c r="AC469" s="6" t="s">
        <v>38</v>
      </c>
      <c r="AD469" s="6" t="s">
        <v>38</v>
      </c>
      <c r="AE469" s="6" t="s">
        <v>38</v>
      </c>
    </row>
    <row r="470">
      <c r="A470" s="28" t="s">
        <v>1246</v>
      </c>
      <c r="B470" s="6" t="s">
        <v>1247</v>
      </c>
      <c r="C470" s="6" t="s">
        <v>728</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741</v>
      </c>
      <c r="X470" s="7" t="s">
        <v>44</v>
      </c>
      <c r="Y470" s="5" t="s">
        <v>58</v>
      </c>
      <c r="Z470" s="5" t="s">
        <v>39</v>
      </c>
      <c r="AA470" s="6" t="s">
        <v>38</v>
      </c>
      <c r="AB470" s="6" t="s">
        <v>38</v>
      </c>
      <c r="AC470" s="6" t="s">
        <v>38</v>
      </c>
      <c r="AD470" s="6" t="s">
        <v>38</v>
      </c>
      <c r="AE470" s="6" t="s">
        <v>38</v>
      </c>
    </row>
    <row r="471">
      <c r="A471" s="28" t="s">
        <v>1248</v>
      </c>
      <c r="B471" s="6" t="s">
        <v>60</v>
      </c>
      <c r="C471" s="6" t="s">
        <v>56</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61</v>
      </c>
      <c r="X471" s="7" t="s">
        <v>253</v>
      </c>
      <c r="Y471" s="5" t="s">
        <v>58</v>
      </c>
      <c r="Z471" s="5" t="s">
        <v>79</v>
      </c>
      <c r="AA471" s="6" t="s">
        <v>38</v>
      </c>
      <c r="AB471" s="6" t="s">
        <v>38</v>
      </c>
      <c r="AC471" s="6" t="s">
        <v>38</v>
      </c>
      <c r="AD471" s="6" t="s">
        <v>38</v>
      </c>
      <c r="AE471" s="6" t="s">
        <v>38</v>
      </c>
    </row>
    <row r="472">
      <c r="A472" s="30" t="s">
        <v>1249</v>
      </c>
      <c r="B472" s="6" t="s">
        <v>41</v>
      </c>
      <c r="C472" s="6" t="s">
        <v>42</v>
      </c>
      <c r="D472" s="7" t="s">
        <v>34</v>
      </c>
      <c r="E472" s="28" t="s">
        <v>35</v>
      </c>
      <c r="F472" s="5" t="s">
        <v>22</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43</v>
      </c>
      <c r="X472" s="7" t="s">
        <v>249</v>
      </c>
      <c r="Y472" s="5" t="s">
        <v>45</v>
      </c>
      <c r="Z472" s="5" t="s">
        <v>39</v>
      </c>
      <c r="AA472" s="6" t="s">
        <v>38</v>
      </c>
      <c r="AB472" s="6" t="s">
        <v>38</v>
      </c>
      <c r="AC472" s="6" t="s">
        <v>38</v>
      </c>
      <c r="AD472" s="6" t="s">
        <v>38</v>
      </c>
      <c r="AE472" s="6" t="s">
        <v>38</v>
      </c>
    </row>
    <row r="473">
      <c r="A473" s="30" t="s">
        <v>1250</v>
      </c>
      <c r="B473" s="6" t="s">
        <v>1108</v>
      </c>
      <c r="C473" s="6" t="s">
        <v>1106</v>
      </c>
      <c r="D473" s="7" t="s">
        <v>34</v>
      </c>
      <c r="E473" s="28" t="s">
        <v>35</v>
      </c>
      <c r="F473" s="5" t="s">
        <v>36</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1251</v>
      </c>
      <c r="B474" s="6" t="s">
        <v>136</v>
      </c>
      <c r="C474" s="6" t="s">
        <v>51</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137</v>
      </c>
      <c r="X474" s="7" t="s">
        <v>253</v>
      </c>
      <c r="Y474" s="5" t="s">
        <v>58</v>
      </c>
      <c r="Z474" s="5" t="s">
        <v>39</v>
      </c>
      <c r="AA474" s="6" t="s">
        <v>38</v>
      </c>
      <c r="AB474" s="6" t="s">
        <v>38</v>
      </c>
      <c r="AC474" s="6" t="s">
        <v>38</v>
      </c>
      <c r="AD474" s="6" t="s">
        <v>38</v>
      </c>
      <c r="AE474" s="6" t="s">
        <v>38</v>
      </c>
    </row>
    <row r="475">
      <c r="A475" s="28" t="s">
        <v>1252</v>
      </c>
      <c r="B475" s="6" t="s">
        <v>136</v>
      </c>
      <c r="C475" s="6" t="s">
        <v>51</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139</v>
      </c>
      <c r="X475" s="7" t="s">
        <v>253</v>
      </c>
      <c r="Y475" s="5" t="s">
        <v>93</v>
      </c>
      <c r="Z475" s="5" t="s">
        <v>39</v>
      </c>
      <c r="AA475" s="6" t="s">
        <v>38</v>
      </c>
      <c r="AB475" s="6" t="s">
        <v>38</v>
      </c>
      <c r="AC475" s="6" t="s">
        <v>38</v>
      </c>
      <c r="AD475" s="6" t="s">
        <v>38</v>
      </c>
      <c r="AE475" s="6" t="s">
        <v>38</v>
      </c>
    </row>
    <row r="476">
      <c r="A476" s="28" t="s">
        <v>1253</v>
      </c>
      <c r="B476" s="6" t="s">
        <v>239</v>
      </c>
      <c r="C476" s="6" t="s">
        <v>51</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240</v>
      </c>
      <c r="X476" s="7" t="s">
        <v>253</v>
      </c>
      <c r="Y476" s="5" t="s">
        <v>58</v>
      </c>
      <c r="Z476" s="5" t="s">
        <v>39</v>
      </c>
      <c r="AA476" s="6" t="s">
        <v>38</v>
      </c>
      <c r="AB476" s="6" t="s">
        <v>38</v>
      </c>
      <c r="AC476" s="6" t="s">
        <v>38</v>
      </c>
      <c r="AD476" s="6" t="s">
        <v>38</v>
      </c>
      <c r="AE476" s="6" t="s">
        <v>38</v>
      </c>
    </row>
    <row r="477">
      <c r="A477" s="28" t="s">
        <v>1254</v>
      </c>
      <c r="B477" s="6" t="s">
        <v>239</v>
      </c>
      <c r="C477" s="6" t="s">
        <v>51</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242</v>
      </c>
      <c r="X477" s="7" t="s">
        <v>253</v>
      </c>
      <c r="Y477" s="5" t="s">
        <v>93</v>
      </c>
      <c r="Z477" s="5" t="s">
        <v>39</v>
      </c>
      <c r="AA477" s="6" t="s">
        <v>38</v>
      </c>
      <c r="AB477" s="6" t="s">
        <v>38</v>
      </c>
      <c r="AC477" s="6" t="s">
        <v>38</v>
      </c>
      <c r="AD477" s="6" t="s">
        <v>38</v>
      </c>
      <c r="AE477" s="6" t="s">
        <v>38</v>
      </c>
    </row>
    <row r="478">
      <c r="A478" s="28" t="s">
        <v>1255</v>
      </c>
      <c r="B478" s="6" t="s">
        <v>141</v>
      </c>
      <c r="C478" s="6" t="s">
        <v>51</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142</v>
      </c>
      <c r="X478" s="7" t="s">
        <v>253</v>
      </c>
      <c r="Y478" s="5" t="s">
        <v>45</v>
      </c>
      <c r="Z478" s="5" t="s">
        <v>39</v>
      </c>
      <c r="AA478" s="6" t="s">
        <v>38</v>
      </c>
      <c r="AB478" s="6" t="s">
        <v>38</v>
      </c>
      <c r="AC478" s="6" t="s">
        <v>38</v>
      </c>
      <c r="AD478" s="6" t="s">
        <v>38</v>
      </c>
      <c r="AE478" s="6" t="s">
        <v>38</v>
      </c>
    </row>
    <row r="479">
      <c r="A479" s="28" t="s">
        <v>1256</v>
      </c>
      <c r="B479" s="6" t="s">
        <v>383</v>
      </c>
      <c r="C479" s="6" t="s">
        <v>1257</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384</v>
      </c>
      <c r="X479" s="7" t="s">
        <v>253</v>
      </c>
      <c r="Y479" s="5" t="s">
        <v>58</v>
      </c>
      <c r="Z479" s="5" t="s">
        <v>39</v>
      </c>
      <c r="AA479" s="6" t="s">
        <v>38</v>
      </c>
      <c r="AB479" s="6" t="s">
        <v>38</v>
      </c>
      <c r="AC479" s="6" t="s">
        <v>38</v>
      </c>
      <c r="AD479" s="6" t="s">
        <v>38</v>
      </c>
      <c r="AE479" s="6" t="s">
        <v>38</v>
      </c>
    </row>
    <row r="480">
      <c r="A480" s="30" t="s">
        <v>1258</v>
      </c>
      <c r="B480" s="6" t="s">
        <v>703</v>
      </c>
      <c r="C480" s="6" t="s">
        <v>704</v>
      </c>
      <c r="D480" s="7" t="s">
        <v>34</v>
      </c>
      <c r="E480" s="28" t="s">
        <v>35</v>
      </c>
      <c r="F480" s="5" t="s">
        <v>22</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705</v>
      </c>
      <c r="X480" s="7" t="s">
        <v>253</v>
      </c>
      <c r="Y480" s="5" t="s">
        <v>58</v>
      </c>
      <c r="Z480" s="5" t="s">
        <v>39</v>
      </c>
      <c r="AA480" s="6" t="s">
        <v>38</v>
      </c>
      <c r="AB480" s="6" t="s">
        <v>38</v>
      </c>
      <c r="AC480" s="6" t="s">
        <v>38</v>
      </c>
      <c r="AD480" s="6" t="s">
        <v>38</v>
      </c>
      <c r="AE480" s="6" t="s">
        <v>38</v>
      </c>
    </row>
    <row r="481">
      <c r="A481" s="30" t="s">
        <v>1259</v>
      </c>
      <c r="B481" s="6" t="s">
        <v>707</v>
      </c>
      <c r="C481" s="6" t="s">
        <v>704</v>
      </c>
      <c r="D481" s="7" t="s">
        <v>34</v>
      </c>
      <c r="E481" s="28" t="s">
        <v>35</v>
      </c>
      <c r="F481" s="5" t="s">
        <v>22</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708</v>
      </c>
      <c r="X481" s="7" t="s">
        <v>253</v>
      </c>
      <c r="Y481" s="5" t="s">
        <v>58</v>
      </c>
      <c r="Z481" s="5" t="s">
        <v>39</v>
      </c>
      <c r="AA481" s="6" t="s">
        <v>38</v>
      </c>
      <c r="AB481" s="6" t="s">
        <v>38</v>
      </c>
      <c r="AC481" s="6" t="s">
        <v>38</v>
      </c>
      <c r="AD481" s="6" t="s">
        <v>38</v>
      </c>
      <c r="AE481" s="6" t="s">
        <v>38</v>
      </c>
    </row>
    <row r="482">
      <c r="A482" s="28" t="s">
        <v>1260</v>
      </c>
      <c r="B482" s="6" t="s">
        <v>756</v>
      </c>
      <c r="C482" s="6" t="s">
        <v>728</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757</v>
      </c>
      <c r="X482" s="7" t="s">
        <v>253</v>
      </c>
      <c r="Y482" s="5" t="s">
        <v>58</v>
      </c>
      <c r="Z482" s="5" t="s">
        <v>770</v>
      </c>
      <c r="AA482" s="6" t="s">
        <v>38</v>
      </c>
      <c r="AB482" s="6" t="s">
        <v>38</v>
      </c>
      <c r="AC482" s="6" t="s">
        <v>38</v>
      </c>
      <c r="AD482" s="6" t="s">
        <v>38</v>
      </c>
      <c r="AE482" s="6" t="s">
        <v>38</v>
      </c>
    </row>
    <row r="483">
      <c r="A483" s="28" t="s">
        <v>1261</v>
      </c>
      <c r="B483" s="6" t="s">
        <v>759</v>
      </c>
      <c r="C483" s="6" t="s">
        <v>728</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760</v>
      </c>
      <c r="X483" s="7" t="s">
        <v>253</v>
      </c>
      <c r="Y483" s="5" t="s">
        <v>160</v>
      </c>
      <c r="Z483" s="5" t="s">
        <v>39</v>
      </c>
      <c r="AA483" s="6" t="s">
        <v>38</v>
      </c>
      <c r="AB483" s="6" t="s">
        <v>38</v>
      </c>
      <c r="AC483" s="6" t="s">
        <v>38</v>
      </c>
      <c r="AD483" s="6" t="s">
        <v>38</v>
      </c>
      <c r="AE483" s="6" t="s">
        <v>38</v>
      </c>
    </row>
    <row r="484">
      <c r="A484" s="28" t="s">
        <v>1262</v>
      </c>
      <c r="B484" s="6" t="s">
        <v>1263</v>
      </c>
      <c r="C484" s="6" t="s">
        <v>1159</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1264</v>
      </c>
      <c r="B485" s="6" t="s">
        <v>1038</v>
      </c>
      <c r="C485" s="6" t="s">
        <v>1035</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1039</v>
      </c>
      <c r="X485" s="7" t="s">
        <v>253</v>
      </c>
      <c r="Y485" s="5" t="s">
        <v>58</v>
      </c>
      <c r="Z485" s="5" t="s">
        <v>39</v>
      </c>
      <c r="AA485" s="6" t="s">
        <v>38</v>
      </c>
      <c r="AB485" s="6" t="s">
        <v>38</v>
      </c>
      <c r="AC485" s="6" t="s">
        <v>38</v>
      </c>
      <c r="AD485" s="6" t="s">
        <v>38</v>
      </c>
      <c r="AE485" s="6" t="s">
        <v>38</v>
      </c>
    </row>
    <row r="486">
      <c r="A486" s="28" t="s">
        <v>1265</v>
      </c>
      <c r="B486" s="6" t="s">
        <v>1041</v>
      </c>
      <c r="C486" s="6" t="s">
        <v>1035</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1042</v>
      </c>
      <c r="X486" s="7" t="s">
        <v>253</v>
      </c>
      <c r="Y486" s="5" t="s">
        <v>160</v>
      </c>
      <c r="Z486" s="5" t="s">
        <v>770</v>
      </c>
      <c r="AA486" s="6" t="s">
        <v>38</v>
      </c>
      <c r="AB486" s="6" t="s">
        <v>38</v>
      </c>
      <c r="AC486" s="6" t="s">
        <v>38</v>
      </c>
      <c r="AD486" s="6" t="s">
        <v>38</v>
      </c>
      <c r="AE486" s="6" t="s">
        <v>38</v>
      </c>
    </row>
    <row r="487">
      <c r="A487" s="28" t="s">
        <v>1266</v>
      </c>
      <c r="B487" s="6" t="s">
        <v>1047</v>
      </c>
      <c r="C487" s="6" t="s">
        <v>1035</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1048</v>
      </c>
      <c r="X487" s="7" t="s">
        <v>253</v>
      </c>
      <c r="Y487" s="5" t="s">
        <v>58</v>
      </c>
      <c r="Z487" s="5" t="s">
        <v>39</v>
      </c>
      <c r="AA487" s="6" t="s">
        <v>38</v>
      </c>
      <c r="AB487" s="6" t="s">
        <v>38</v>
      </c>
      <c r="AC487" s="6" t="s">
        <v>38</v>
      </c>
      <c r="AD487" s="6" t="s">
        <v>38</v>
      </c>
      <c r="AE487" s="6" t="s">
        <v>38</v>
      </c>
    </row>
    <row r="488">
      <c r="A488" s="30" t="s">
        <v>1267</v>
      </c>
      <c r="B488" s="6" t="s">
        <v>1050</v>
      </c>
      <c r="C488" s="6" t="s">
        <v>1035</v>
      </c>
      <c r="D488" s="7" t="s">
        <v>34</v>
      </c>
      <c r="E488" s="28" t="s">
        <v>35</v>
      </c>
      <c r="F488" s="5" t="s">
        <v>22</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1051</v>
      </c>
      <c r="X488" s="7" t="s">
        <v>253</v>
      </c>
      <c r="Y488" s="5" t="s">
        <v>58</v>
      </c>
      <c r="Z488" s="5" t="s">
        <v>39</v>
      </c>
      <c r="AA488" s="6" t="s">
        <v>38</v>
      </c>
      <c r="AB488" s="6" t="s">
        <v>38</v>
      </c>
      <c r="AC488" s="6" t="s">
        <v>38</v>
      </c>
      <c r="AD488" s="6" t="s">
        <v>38</v>
      </c>
      <c r="AE488" s="6" t="s">
        <v>38</v>
      </c>
    </row>
    <row r="489">
      <c r="A489" s="28" t="s">
        <v>1268</v>
      </c>
      <c r="B489" s="6" t="s">
        <v>1269</v>
      </c>
      <c r="C489" s="6" t="s">
        <v>1121</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1122</v>
      </c>
      <c r="X489" s="7" t="s">
        <v>253</v>
      </c>
      <c r="Y489" s="5" t="s">
        <v>58</v>
      </c>
      <c r="Z489" s="5" t="s">
        <v>39</v>
      </c>
      <c r="AA489" s="6" t="s">
        <v>38</v>
      </c>
      <c r="AB489" s="6" t="s">
        <v>38</v>
      </c>
      <c r="AC489" s="6" t="s">
        <v>38</v>
      </c>
      <c r="AD489" s="6" t="s">
        <v>38</v>
      </c>
      <c r="AE489" s="6" t="s">
        <v>38</v>
      </c>
    </row>
    <row r="490">
      <c r="A490" s="28" t="s">
        <v>1270</v>
      </c>
      <c r="B490" s="6" t="s">
        <v>150</v>
      </c>
      <c r="C490" s="6" t="s">
        <v>1271</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152</v>
      </c>
      <c r="X490" s="7" t="s">
        <v>253</v>
      </c>
      <c r="Y490" s="5" t="s">
        <v>58</v>
      </c>
      <c r="Z490" s="5" t="s">
        <v>39</v>
      </c>
      <c r="AA490" s="6" t="s">
        <v>38</v>
      </c>
      <c r="AB490" s="6" t="s">
        <v>38</v>
      </c>
      <c r="AC490" s="6" t="s">
        <v>38</v>
      </c>
      <c r="AD490" s="6" t="s">
        <v>38</v>
      </c>
      <c r="AE490" s="6" t="s">
        <v>38</v>
      </c>
    </row>
    <row r="491">
      <c r="A491" s="28" t="s">
        <v>1272</v>
      </c>
      <c r="B491" s="6" t="s">
        <v>158</v>
      </c>
      <c r="C491" s="6" t="s">
        <v>56</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159</v>
      </c>
      <c r="X491" s="7" t="s">
        <v>253</v>
      </c>
      <c r="Y491" s="5" t="s">
        <v>160</v>
      </c>
      <c r="Z491" s="5" t="s">
        <v>79</v>
      </c>
      <c r="AA491" s="6" t="s">
        <v>38</v>
      </c>
      <c r="AB491" s="6" t="s">
        <v>38</v>
      </c>
      <c r="AC491" s="6" t="s">
        <v>38</v>
      </c>
      <c r="AD491" s="6" t="s">
        <v>38</v>
      </c>
      <c r="AE491" s="6" t="s">
        <v>38</v>
      </c>
    </row>
    <row r="492">
      <c r="A492" s="28" t="s">
        <v>1273</v>
      </c>
      <c r="B492" s="6" t="s">
        <v>144</v>
      </c>
      <c r="C492" s="6" t="s">
        <v>145</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146</v>
      </c>
      <c r="X492" s="7" t="s">
        <v>253</v>
      </c>
      <c r="Y492" s="5" t="s">
        <v>58</v>
      </c>
      <c r="Z492" s="5" t="s">
        <v>39</v>
      </c>
      <c r="AA492" s="6" t="s">
        <v>38</v>
      </c>
      <c r="AB492" s="6" t="s">
        <v>38</v>
      </c>
      <c r="AC492" s="6" t="s">
        <v>38</v>
      </c>
      <c r="AD492" s="6" t="s">
        <v>38</v>
      </c>
      <c r="AE492" s="6" t="s">
        <v>38</v>
      </c>
    </row>
    <row r="493">
      <c r="A493" s="28" t="s">
        <v>1274</v>
      </c>
      <c r="B493" s="6" t="s">
        <v>244</v>
      </c>
      <c r="C493" s="6" t="s">
        <v>163</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245</v>
      </c>
      <c r="X493" s="7" t="s">
        <v>253</v>
      </c>
      <c r="Y493" s="5" t="s">
        <v>58</v>
      </c>
      <c r="Z493" s="5" t="s">
        <v>39</v>
      </c>
      <c r="AA493" s="6" t="s">
        <v>38</v>
      </c>
      <c r="AB493" s="6" t="s">
        <v>38</v>
      </c>
      <c r="AC493" s="6" t="s">
        <v>38</v>
      </c>
      <c r="AD493" s="6" t="s">
        <v>38</v>
      </c>
      <c r="AE493" s="6" t="s">
        <v>38</v>
      </c>
    </row>
    <row r="494">
      <c r="A494" s="28" t="s">
        <v>1275</v>
      </c>
      <c r="B494" s="6" t="s">
        <v>339</v>
      </c>
      <c r="C494" s="6" t="s">
        <v>340</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341</v>
      </c>
      <c r="X494" s="7" t="s">
        <v>253</v>
      </c>
      <c r="Y494" s="5" t="s">
        <v>58</v>
      </c>
      <c r="Z494" s="5" t="s">
        <v>165</v>
      </c>
      <c r="AA494" s="6" t="s">
        <v>38</v>
      </c>
      <c r="AB494" s="6" t="s">
        <v>38</v>
      </c>
      <c r="AC494" s="6" t="s">
        <v>38</v>
      </c>
      <c r="AD494" s="6" t="s">
        <v>38</v>
      </c>
      <c r="AE494" s="6" t="s">
        <v>38</v>
      </c>
    </row>
    <row r="495">
      <c r="A495" s="28" t="s">
        <v>1276</v>
      </c>
      <c r="B495" s="6" t="s">
        <v>393</v>
      </c>
      <c r="C495" s="6" t="s">
        <v>163</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394</v>
      </c>
      <c r="X495" s="7" t="s">
        <v>253</v>
      </c>
      <c r="Y495" s="5" t="s">
        <v>58</v>
      </c>
      <c r="Z495" s="5" t="s">
        <v>39</v>
      </c>
      <c r="AA495" s="6" t="s">
        <v>38</v>
      </c>
      <c r="AB495" s="6" t="s">
        <v>38</v>
      </c>
      <c r="AC495" s="6" t="s">
        <v>38</v>
      </c>
      <c r="AD495" s="6" t="s">
        <v>38</v>
      </c>
      <c r="AE495" s="6" t="s">
        <v>38</v>
      </c>
    </row>
    <row r="496">
      <c r="A496" s="28" t="s">
        <v>1277</v>
      </c>
      <c r="B496" s="6" t="s">
        <v>909</v>
      </c>
      <c r="C496" s="6" t="s">
        <v>897</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910</v>
      </c>
      <c r="X496" s="7" t="s">
        <v>253</v>
      </c>
      <c r="Y496" s="5" t="s">
        <v>45</v>
      </c>
      <c r="Z496" s="5" t="s">
        <v>39</v>
      </c>
      <c r="AA496" s="6" t="s">
        <v>38</v>
      </c>
      <c r="AB496" s="6" t="s">
        <v>38</v>
      </c>
      <c r="AC496" s="6" t="s">
        <v>38</v>
      </c>
      <c r="AD496" s="6" t="s">
        <v>38</v>
      </c>
      <c r="AE496" s="6" t="s">
        <v>38</v>
      </c>
    </row>
    <row r="497">
      <c r="A497" s="30" t="s">
        <v>1278</v>
      </c>
      <c r="B497" s="6" t="s">
        <v>914</v>
      </c>
      <c r="C497" s="6" t="s">
        <v>897</v>
      </c>
      <c r="D497" s="7" t="s">
        <v>34</v>
      </c>
      <c r="E497" s="28" t="s">
        <v>35</v>
      </c>
      <c r="F497" s="5" t="s">
        <v>22</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915</v>
      </c>
      <c r="X497" s="7" t="s">
        <v>44</v>
      </c>
      <c r="Y497" s="5" t="s">
        <v>45</v>
      </c>
      <c r="Z497" s="5" t="s">
        <v>39</v>
      </c>
      <c r="AA497" s="6" t="s">
        <v>38</v>
      </c>
      <c r="AB497" s="6" t="s">
        <v>38</v>
      </c>
      <c r="AC497" s="6" t="s">
        <v>38</v>
      </c>
      <c r="AD497" s="6" t="s">
        <v>38</v>
      </c>
      <c r="AE497" s="6" t="s">
        <v>38</v>
      </c>
    </row>
    <row r="498">
      <c r="A498" s="28" t="s">
        <v>1279</v>
      </c>
      <c r="B498" s="6" t="s">
        <v>917</v>
      </c>
      <c r="C498" s="6" t="s">
        <v>897</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367</v>
      </c>
      <c r="X498" s="7" t="s">
        <v>253</v>
      </c>
      <c r="Y498" s="5" t="s">
        <v>45</v>
      </c>
      <c r="Z498" s="5" t="s">
        <v>39</v>
      </c>
      <c r="AA498" s="6" t="s">
        <v>38</v>
      </c>
      <c r="AB498" s="6" t="s">
        <v>38</v>
      </c>
      <c r="AC498" s="6" t="s">
        <v>38</v>
      </c>
      <c r="AD498" s="6" t="s">
        <v>38</v>
      </c>
      <c r="AE498" s="6" t="s">
        <v>38</v>
      </c>
    </row>
    <row r="499">
      <c r="A499" s="28" t="s">
        <v>1280</v>
      </c>
      <c r="B499" s="6" t="s">
        <v>169</v>
      </c>
      <c r="C499" s="6" t="s">
        <v>163</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170</v>
      </c>
      <c r="X499" s="7" t="s">
        <v>249</v>
      </c>
      <c r="Y499" s="5" t="s">
        <v>58</v>
      </c>
      <c r="Z499" s="5" t="s">
        <v>39</v>
      </c>
      <c r="AA499" s="6" t="s">
        <v>38</v>
      </c>
      <c r="AB499" s="6" t="s">
        <v>38</v>
      </c>
      <c r="AC499" s="6" t="s">
        <v>38</v>
      </c>
      <c r="AD499" s="6" t="s">
        <v>38</v>
      </c>
      <c r="AE499" s="6" t="s">
        <v>38</v>
      </c>
    </row>
    <row r="500">
      <c r="A500" s="28" t="s">
        <v>1281</v>
      </c>
      <c r="B500" s="6" t="s">
        <v>315</v>
      </c>
      <c r="C500" s="6" t="s">
        <v>316</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300</v>
      </c>
      <c r="X500" s="7" t="s">
        <v>253</v>
      </c>
      <c r="Y500" s="5" t="s">
        <v>58</v>
      </c>
      <c r="Z500" s="5" t="s">
        <v>1282</v>
      </c>
      <c r="AA500" s="6" t="s">
        <v>38</v>
      </c>
      <c r="AB500" s="6" t="s">
        <v>38</v>
      </c>
      <c r="AC500" s="6" t="s">
        <v>38</v>
      </c>
      <c r="AD500" s="6" t="s">
        <v>38</v>
      </c>
      <c r="AE500" s="6" t="s">
        <v>38</v>
      </c>
    </row>
    <row r="501">
      <c r="A501" s="30" t="s">
        <v>1283</v>
      </c>
      <c r="B501" s="6" t="s">
        <v>318</v>
      </c>
      <c r="C501" s="6" t="s">
        <v>316</v>
      </c>
      <c r="D501" s="7" t="s">
        <v>34</v>
      </c>
      <c r="E501" s="28" t="s">
        <v>35</v>
      </c>
      <c r="F501" s="5" t="s">
        <v>22</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319</v>
      </c>
      <c r="X501" s="7" t="s">
        <v>253</v>
      </c>
      <c r="Y501" s="5" t="s">
        <v>58</v>
      </c>
      <c r="Z501" s="5" t="s">
        <v>39</v>
      </c>
      <c r="AA501" s="6" t="s">
        <v>38</v>
      </c>
      <c r="AB501" s="6" t="s">
        <v>38</v>
      </c>
      <c r="AC501" s="6" t="s">
        <v>38</v>
      </c>
      <c r="AD501" s="6" t="s">
        <v>38</v>
      </c>
      <c r="AE501" s="6" t="s">
        <v>38</v>
      </c>
    </row>
    <row r="502">
      <c r="A502" s="28" t="s">
        <v>1284</v>
      </c>
      <c r="B502" s="6" t="s">
        <v>321</v>
      </c>
      <c r="C502" s="6" t="s">
        <v>316</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322</v>
      </c>
      <c r="X502" s="7" t="s">
        <v>249</v>
      </c>
      <c r="Y502" s="5" t="s">
        <v>58</v>
      </c>
      <c r="Z502" s="5" t="s">
        <v>1282</v>
      </c>
      <c r="AA502" s="6" t="s">
        <v>38</v>
      </c>
      <c r="AB502" s="6" t="s">
        <v>38</v>
      </c>
      <c r="AC502" s="6" t="s">
        <v>38</v>
      </c>
      <c r="AD502" s="6" t="s">
        <v>38</v>
      </c>
      <c r="AE502" s="6" t="s">
        <v>38</v>
      </c>
    </row>
    <row r="503">
      <c r="A503" s="28" t="s">
        <v>1285</v>
      </c>
      <c r="B503" s="6" t="s">
        <v>324</v>
      </c>
      <c r="C503" s="6" t="s">
        <v>316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325</v>
      </c>
      <c r="X503" s="7" t="s">
        <v>253</v>
      </c>
      <c r="Y503" s="5" t="s">
        <v>58</v>
      </c>
      <c r="Z503" s="5" t="s">
        <v>1282</v>
      </c>
      <c r="AA503" s="6" t="s">
        <v>38</v>
      </c>
      <c r="AB503" s="6" t="s">
        <v>38</v>
      </c>
      <c r="AC503" s="6" t="s">
        <v>38</v>
      </c>
      <c r="AD503" s="6" t="s">
        <v>38</v>
      </c>
      <c r="AE503" s="6" t="s">
        <v>38</v>
      </c>
    </row>
    <row r="504">
      <c r="A504" s="28" t="s">
        <v>1286</v>
      </c>
      <c r="B504" s="6" t="s">
        <v>552</v>
      </c>
      <c r="C504" s="6" t="s">
        <v>536</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1287</v>
      </c>
      <c r="B505" s="6" t="s">
        <v>550</v>
      </c>
      <c r="C505" s="6" t="s">
        <v>536</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1288</v>
      </c>
      <c r="B506" s="6" t="s">
        <v>562</v>
      </c>
      <c r="C506" s="6" t="s">
        <v>1289</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564</v>
      </c>
      <c r="X506" s="7" t="s">
        <v>253</v>
      </c>
      <c r="Y506" s="5" t="s">
        <v>45</v>
      </c>
      <c r="Z506" s="5" t="s">
        <v>1290</v>
      </c>
      <c r="AA506" s="6" t="s">
        <v>38</v>
      </c>
      <c r="AB506" s="6" t="s">
        <v>38</v>
      </c>
      <c r="AC506" s="6" t="s">
        <v>38</v>
      </c>
      <c r="AD506" s="6" t="s">
        <v>38</v>
      </c>
      <c r="AE506" s="6" t="s">
        <v>38</v>
      </c>
    </row>
    <row r="507">
      <c r="A507" s="28" t="s">
        <v>1291</v>
      </c>
      <c r="B507" s="6" t="s">
        <v>513</v>
      </c>
      <c r="C507" s="6" t="s">
        <v>491</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514</v>
      </c>
      <c r="X507" s="7" t="s">
        <v>253</v>
      </c>
      <c r="Y507" s="5" t="s">
        <v>45</v>
      </c>
      <c r="Z507" s="5" t="s">
        <v>39</v>
      </c>
      <c r="AA507" s="6" t="s">
        <v>38</v>
      </c>
      <c r="AB507" s="6" t="s">
        <v>38</v>
      </c>
      <c r="AC507" s="6" t="s">
        <v>38</v>
      </c>
      <c r="AD507" s="6" t="s">
        <v>38</v>
      </c>
      <c r="AE507" s="6" t="s">
        <v>38</v>
      </c>
    </row>
    <row r="508">
      <c r="A508" s="28" t="s">
        <v>1292</v>
      </c>
      <c r="B508" s="6" t="s">
        <v>516</v>
      </c>
      <c r="C508" s="6" t="s">
        <v>491</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517</v>
      </c>
      <c r="X508" s="7" t="s">
        <v>253</v>
      </c>
      <c r="Y508" s="5" t="s">
        <v>45</v>
      </c>
      <c r="Z508" s="5" t="s">
        <v>39</v>
      </c>
      <c r="AA508" s="6" t="s">
        <v>38</v>
      </c>
      <c r="AB508" s="6" t="s">
        <v>38</v>
      </c>
      <c r="AC508" s="6" t="s">
        <v>38</v>
      </c>
      <c r="AD508" s="6" t="s">
        <v>38</v>
      </c>
      <c r="AE508" s="6" t="s">
        <v>38</v>
      </c>
    </row>
    <row r="509">
      <c r="A509" s="28" t="s">
        <v>1293</v>
      </c>
      <c r="B509" s="6" t="s">
        <v>519</v>
      </c>
      <c r="C509" s="6" t="s">
        <v>491</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520</v>
      </c>
      <c r="X509" s="7" t="s">
        <v>253</v>
      </c>
      <c r="Y509" s="5" t="s">
        <v>45</v>
      </c>
      <c r="Z509" s="5" t="s">
        <v>39</v>
      </c>
      <c r="AA509" s="6" t="s">
        <v>38</v>
      </c>
      <c r="AB509" s="6" t="s">
        <v>38</v>
      </c>
      <c r="AC509" s="6" t="s">
        <v>38</v>
      </c>
      <c r="AD509" s="6" t="s">
        <v>38</v>
      </c>
      <c r="AE509" s="6" t="s">
        <v>38</v>
      </c>
    </row>
    <row r="510">
      <c r="A510" s="28" t="s">
        <v>1294</v>
      </c>
      <c r="B510" s="6" t="s">
        <v>526</v>
      </c>
      <c r="C510" s="6" t="s">
        <v>491</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527</v>
      </c>
      <c r="X510" s="7" t="s">
        <v>253</v>
      </c>
      <c r="Y510" s="5" t="s">
        <v>45</v>
      </c>
      <c r="Z510" s="5" t="s">
        <v>39</v>
      </c>
      <c r="AA510" s="6" t="s">
        <v>38</v>
      </c>
      <c r="AB510" s="6" t="s">
        <v>38</v>
      </c>
      <c r="AC510" s="6" t="s">
        <v>38</v>
      </c>
      <c r="AD510" s="6" t="s">
        <v>38</v>
      </c>
      <c r="AE510" s="6" t="s">
        <v>38</v>
      </c>
    </row>
    <row r="511">
      <c r="A511" s="28" t="s">
        <v>1295</v>
      </c>
      <c r="B511" s="6" t="s">
        <v>529</v>
      </c>
      <c r="C511" s="6" t="s">
        <v>491</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530</v>
      </c>
      <c r="X511" s="7" t="s">
        <v>253</v>
      </c>
      <c r="Y511" s="5" t="s">
        <v>45</v>
      </c>
      <c r="Z511" s="5" t="s">
        <v>39</v>
      </c>
      <c r="AA511" s="6" t="s">
        <v>38</v>
      </c>
      <c r="AB511" s="6" t="s">
        <v>38</v>
      </c>
      <c r="AC511" s="6" t="s">
        <v>38</v>
      </c>
      <c r="AD511" s="6" t="s">
        <v>38</v>
      </c>
      <c r="AE511" s="6" t="s">
        <v>38</v>
      </c>
    </row>
    <row r="512">
      <c r="A512" s="28" t="s">
        <v>1296</v>
      </c>
      <c r="B512" s="6" t="s">
        <v>262</v>
      </c>
      <c r="C512" s="6" t="s">
        <v>263</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264</v>
      </c>
      <c r="X512" s="7" t="s">
        <v>253</v>
      </c>
      <c r="Y512" s="5" t="s">
        <v>58</v>
      </c>
      <c r="Z512" s="5" t="s">
        <v>1297</v>
      </c>
      <c r="AA512" s="6" t="s">
        <v>38</v>
      </c>
      <c r="AB512" s="6" t="s">
        <v>38</v>
      </c>
      <c r="AC512" s="6" t="s">
        <v>38</v>
      </c>
      <c r="AD512" s="6" t="s">
        <v>38</v>
      </c>
      <c r="AE512" s="6" t="s">
        <v>38</v>
      </c>
    </row>
    <row r="513">
      <c r="A513" s="28" t="s">
        <v>1298</v>
      </c>
      <c r="B513" s="6" t="s">
        <v>352</v>
      </c>
      <c r="C513" s="6" t="s">
        <v>316</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359</v>
      </c>
      <c r="X513" s="7" t="s">
        <v>253</v>
      </c>
      <c r="Y513" s="5" t="s">
        <v>58</v>
      </c>
      <c r="Z513" s="5" t="s">
        <v>1299</v>
      </c>
      <c r="AA513" s="6" t="s">
        <v>38</v>
      </c>
      <c r="AB513" s="6" t="s">
        <v>38</v>
      </c>
      <c r="AC513" s="6" t="s">
        <v>38</v>
      </c>
      <c r="AD513" s="6" t="s">
        <v>38</v>
      </c>
      <c r="AE513" s="6" t="s">
        <v>38</v>
      </c>
    </row>
    <row r="514">
      <c r="A514" s="28" t="s">
        <v>1300</v>
      </c>
      <c r="B514" s="6" t="s">
        <v>399</v>
      </c>
      <c r="C514" s="6" t="s">
        <v>397</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400</v>
      </c>
      <c r="X514" s="7" t="s">
        <v>253</v>
      </c>
      <c r="Y514" s="5" t="s">
        <v>58</v>
      </c>
      <c r="Z514" s="5" t="s">
        <v>1301</v>
      </c>
      <c r="AA514" s="6" t="s">
        <v>38</v>
      </c>
      <c r="AB514" s="6" t="s">
        <v>38</v>
      </c>
      <c r="AC514" s="6" t="s">
        <v>38</v>
      </c>
      <c r="AD514" s="6" t="s">
        <v>38</v>
      </c>
      <c r="AE514" s="6" t="s">
        <v>38</v>
      </c>
    </row>
    <row r="515">
      <c r="A515" s="28" t="s">
        <v>1302</v>
      </c>
      <c r="B515" s="6" t="s">
        <v>399</v>
      </c>
      <c r="C515" s="6" t="s">
        <v>397</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402</v>
      </c>
      <c r="X515" s="7" t="s">
        <v>253</v>
      </c>
      <c r="Y515" s="5" t="s">
        <v>93</v>
      </c>
      <c r="Z515" s="5" t="s">
        <v>1301</v>
      </c>
      <c r="AA515" s="6" t="s">
        <v>38</v>
      </c>
      <c r="AB515" s="6" t="s">
        <v>38</v>
      </c>
      <c r="AC515" s="6" t="s">
        <v>38</v>
      </c>
      <c r="AD515" s="6" t="s">
        <v>38</v>
      </c>
      <c r="AE515" s="6" t="s">
        <v>38</v>
      </c>
    </row>
    <row r="516">
      <c r="A516" s="28" t="s">
        <v>1303</v>
      </c>
      <c r="B516" s="6" t="s">
        <v>399</v>
      </c>
      <c r="C516" s="6" t="s">
        <v>397</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404</v>
      </c>
      <c r="X516" s="7" t="s">
        <v>253</v>
      </c>
      <c r="Y516" s="5" t="s">
        <v>93</v>
      </c>
      <c r="Z516" s="5" t="s">
        <v>1301</v>
      </c>
      <c r="AA516" s="6" t="s">
        <v>38</v>
      </c>
      <c r="AB516" s="6" t="s">
        <v>38</v>
      </c>
      <c r="AC516" s="6" t="s">
        <v>38</v>
      </c>
      <c r="AD516" s="6" t="s">
        <v>38</v>
      </c>
      <c r="AE516" s="6" t="s">
        <v>38</v>
      </c>
    </row>
    <row r="517">
      <c r="A517" s="28" t="s">
        <v>1304</v>
      </c>
      <c r="B517" s="6" t="s">
        <v>399</v>
      </c>
      <c r="C517" s="6" t="s">
        <v>397</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406</v>
      </c>
      <c r="X517" s="7" t="s">
        <v>253</v>
      </c>
      <c r="Y517" s="5" t="s">
        <v>93</v>
      </c>
      <c r="Z517" s="5" t="s">
        <v>1301</v>
      </c>
      <c r="AA517" s="6" t="s">
        <v>38</v>
      </c>
      <c r="AB517" s="6" t="s">
        <v>38</v>
      </c>
      <c r="AC517" s="6" t="s">
        <v>38</v>
      </c>
      <c r="AD517" s="6" t="s">
        <v>38</v>
      </c>
      <c r="AE517" s="6" t="s">
        <v>38</v>
      </c>
    </row>
    <row r="518">
      <c r="A518" s="30" t="s">
        <v>1305</v>
      </c>
      <c r="B518" s="6" t="s">
        <v>410</v>
      </c>
      <c r="C518" s="6" t="s">
        <v>397</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411</v>
      </c>
      <c r="X518" s="7" t="s">
        <v>253</v>
      </c>
      <c r="Y518" s="5" t="s">
        <v>58</v>
      </c>
      <c r="Z518" s="5" t="s">
        <v>39</v>
      </c>
      <c r="AA518" s="6" t="s">
        <v>38</v>
      </c>
      <c r="AB518" s="6" t="s">
        <v>38</v>
      </c>
      <c r="AC518" s="6" t="s">
        <v>38</v>
      </c>
      <c r="AD518" s="6" t="s">
        <v>38</v>
      </c>
      <c r="AE518" s="6" t="s">
        <v>38</v>
      </c>
    </row>
    <row r="519">
      <c r="A519" s="30" t="s">
        <v>1306</v>
      </c>
      <c r="B519" s="6" t="s">
        <v>410</v>
      </c>
      <c r="C519" s="6" t="s">
        <v>397</v>
      </c>
      <c r="D519" s="7" t="s">
        <v>34</v>
      </c>
      <c r="E519" s="28" t="s">
        <v>35</v>
      </c>
      <c r="F519" s="5" t="s">
        <v>22</v>
      </c>
      <c r="G519" s="6" t="s">
        <v>37</v>
      </c>
      <c r="H519" s="6" t="s">
        <v>38</v>
      </c>
      <c r="I519" s="6" t="s">
        <v>38</v>
      </c>
      <c r="J519" s="8" t="s">
        <v>38</v>
      </c>
      <c r="K519" s="5" t="s">
        <v>38</v>
      </c>
      <c r="L519" s="7" t="s">
        <v>38</v>
      </c>
      <c r="M519" s="9">
        <v>0</v>
      </c>
      <c r="N519" s="5" t="s">
        <v>39</v>
      </c>
      <c r="O519" s="31"/>
      <c r="Q519" s="28" t="s">
        <v>38</v>
      </c>
      <c r="R519" s="29" t="s">
        <v>38</v>
      </c>
      <c r="S519" s="28" t="s">
        <v>38</v>
      </c>
      <c r="T519" s="28" t="s">
        <v>38</v>
      </c>
      <c r="U519" s="5" t="s">
        <v>38</v>
      </c>
      <c r="V519" s="28" t="s">
        <v>38</v>
      </c>
      <c r="W519" s="7" t="s">
        <v>413</v>
      </c>
      <c r="X519" s="7" t="s">
        <v>253</v>
      </c>
      <c r="Y519" s="5" t="s">
        <v>93</v>
      </c>
      <c r="Z519" s="5" t="s">
        <v>39</v>
      </c>
      <c r="AA519" s="6" t="s">
        <v>38</v>
      </c>
      <c r="AB519" s="6" t="s">
        <v>38</v>
      </c>
      <c r="AC519" s="6" t="s">
        <v>38</v>
      </c>
      <c r="AD519" s="6" t="s">
        <v>38</v>
      </c>
      <c r="AE519" s="6" t="s">
        <v>38</v>
      </c>
    </row>
    <row r="520">
      <c r="A520" s="30" t="s">
        <v>1307</v>
      </c>
      <c r="B520" s="6" t="s">
        <v>410</v>
      </c>
      <c r="C520" s="6" t="s">
        <v>397</v>
      </c>
      <c r="D520" s="7" t="s">
        <v>34</v>
      </c>
      <c r="E520" s="28" t="s">
        <v>35</v>
      </c>
      <c r="F520" s="5" t="s">
        <v>22</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415</v>
      </c>
      <c r="X520" s="7" t="s">
        <v>253</v>
      </c>
      <c r="Y520" s="5" t="s">
        <v>93</v>
      </c>
      <c r="Z520" s="5" t="s">
        <v>39</v>
      </c>
      <c r="AA520" s="6" t="s">
        <v>38</v>
      </c>
      <c r="AB520" s="6" t="s">
        <v>38</v>
      </c>
      <c r="AC520" s="6" t="s">
        <v>38</v>
      </c>
      <c r="AD520" s="6" t="s">
        <v>38</v>
      </c>
      <c r="AE520" s="6" t="s">
        <v>38</v>
      </c>
    </row>
    <row r="521">
      <c r="A521" s="28" t="s">
        <v>1308</v>
      </c>
      <c r="B521" s="6" t="s">
        <v>410</v>
      </c>
      <c r="C521" s="6" t="s">
        <v>397</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417</v>
      </c>
      <c r="X521" s="7" t="s">
        <v>253</v>
      </c>
      <c r="Y521" s="5" t="s">
        <v>58</v>
      </c>
      <c r="Z521" s="5" t="s">
        <v>39</v>
      </c>
      <c r="AA521" s="6" t="s">
        <v>38</v>
      </c>
      <c r="AB521" s="6" t="s">
        <v>38</v>
      </c>
      <c r="AC521" s="6" t="s">
        <v>38</v>
      </c>
      <c r="AD521" s="6" t="s">
        <v>38</v>
      </c>
      <c r="AE521" s="6" t="s">
        <v>38</v>
      </c>
    </row>
    <row r="522">
      <c r="A522" s="30" t="s">
        <v>1309</v>
      </c>
      <c r="B522" s="6" t="s">
        <v>419</v>
      </c>
      <c r="C522" s="6" t="s">
        <v>397</v>
      </c>
      <c r="D522" s="7" t="s">
        <v>34</v>
      </c>
      <c r="E522" s="28" t="s">
        <v>35</v>
      </c>
      <c r="F522" s="5" t="s">
        <v>22</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420</v>
      </c>
      <c r="X522" s="7" t="s">
        <v>253</v>
      </c>
      <c r="Y522" s="5" t="s">
        <v>58</v>
      </c>
      <c r="Z522" s="5" t="s">
        <v>39</v>
      </c>
      <c r="AA522" s="6" t="s">
        <v>38</v>
      </c>
      <c r="AB522" s="6" t="s">
        <v>38</v>
      </c>
      <c r="AC522" s="6" t="s">
        <v>38</v>
      </c>
      <c r="AD522" s="6" t="s">
        <v>38</v>
      </c>
      <c r="AE522" s="6" t="s">
        <v>38</v>
      </c>
    </row>
    <row r="523">
      <c r="A523" s="30" t="s">
        <v>1310</v>
      </c>
      <c r="B523" s="6" t="s">
        <v>419</v>
      </c>
      <c r="C523" s="6" t="s">
        <v>397</v>
      </c>
      <c r="D523" s="7" t="s">
        <v>34</v>
      </c>
      <c r="E523" s="28" t="s">
        <v>35</v>
      </c>
      <c r="F523" s="5" t="s">
        <v>22</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422</v>
      </c>
      <c r="X523" s="7" t="s">
        <v>253</v>
      </c>
      <c r="Y523" s="5" t="s">
        <v>93</v>
      </c>
      <c r="Z523" s="5" t="s">
        <v>39</v>
      </c>
      <c r="AA523" s="6" t="s">
        <v>38</v>
      </c>
      <c r="AB523" s="6" t="s">
        <v>38</v>
      </c>
      <c r="AC523" s="6" t="s">
        <v>38</v>
      </c>
      <c r="AD523" s="6" t="s">
        <v>38</v>
      </c>
      <c r="AE523" s="6" t="s">
        <v>38</v>
      </c>
    </row>
    <row r="524">
      <c r="A524" s="30" t="s">
        <v>1311</v>
      </c>
      <c r="B524" s="6" t="s">
        <v>419</v>
      </c>
      <c r="C524" s="6" t="s">
        <v>397</v>
      </c>
      <c r="D524" s="7" t="s">
        <v>34</v>
      </c>
      <c r="E524" s="28" t="s">
        <v>35</v>
      </c>
      <c r="F524" s="5" t="s">
        <v>22</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424</v>
      </c>
      <c r="X524" s="7" t="s">
        <v>253</v>
      </c>
      <c r="Y524" s="5" t="s">
        <v>93</v>
      </c>
      <c r="Z524" s="5" t="s">
        <v>39</v>
      </c>
      <c r="AA524" s="6" t="s">
        <v>38</v>
      </c>
      <c r="AB524" s="6" t="s">
        <v>38</v>
      </c>
      <c r="AC524" s="6" t="s">
        <v>38</v>
      </c>
      <c r="AD524" s="6" t="s">
        <v>38</v>
      </c>
      <c r="AE524" s="6" t="s">
        <v>38</v>
      </c>
    </row>
    <row r="525">
      <c r="A525" s="28" t="s">
        <v>1312</v>
      </c>
      <c r="B525" s="6" t="s">
        <v>419</v>
      </c>
      <c r="C525" s="6" t="s">
        <v>397</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426</v>
      </c>
      <c r="X525" s="7" t="s">
        <v>253</v>
      </c>
      <c r="Y525" s="5" t="s">
        <v>58</v>
      </c>
      <c r="Z525" s="5" t="s">
        <v>472</v>
      </c>
      <c r="AA525" s="6" t="s">
        <v>38</v>
      </c>
      <c r="AB525" s="6" t="s">
        <v>38</v>
      </c>
      <c r="AC525" s="6" t="s">
        <v>38</v>
      </c>
      <c r="AD525" s="6" t="s">
        <v>38</v>
      </c>
      <c r="AE525" s="6" t="s">
        <v>38</v>
      </c>
    </row>
    <row r="526">
      <c r="A526" s="28" t="s">
        <v>1313</v>
      </c>
      <c r="B526" s="6" t="s">
        <v>586</v>
      </c>
      <c r="C526" s="6" t="s">
        <v>587</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588</v>
      </c>
      <c r="X526" s="7" t="s">
        <v>253</v>
      </c>
      <c r="Y526" s="5" t="s">
        <v>58</v>
      </c>
      <c r="Z526" s="5" t="s">
        <v>39</v>
      </c>
      <c r="AA526" s="6" t="s">
        <v>38</v>
      </c>
      <c r="AB526" s="6" t="s">
        <v>38</v>
      </c>
      <c r="AC526" s="6" t="s">
        <v>38</v>
      </c>
      <c r="AD526" s="6" t="s">
        <v>38</v>
      </c>
      <c r="AE526" s="6" t="s">
        <v>38</v>
      </c>
    </row>
    <row r="527">
      <c r="A527" s="28" t="s">
        <v>1314</v>
      </c>
      <c r="B527" s="6" t="s">
        <v>590</v>
      </c>
      <c r="C527" s="6" t="s">
        <v>587</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591</v>
      </c>
      <c r="X527" s="7" t="s">
        <v>253</v>
      </c>
      <c r="Y527" s="5" t="s">
        <v>58</v>
      </c>
      <c r="Z527" s="5" t="s">
        <v>39</v>
      </c>
      <c r="AA527" s="6" t="s">
        <v>38</v>
      </c>
      <c r="AB527" s="6" t="s">
        <v>38</v>
      </c>
      <c r="AC527" s="6" t="s">
        <v>38</v>
      </c>
      <c r="AD527" s="6" t="s">
        <v>38</v>
      </c>
      <c r="AE527" s="6" t="s">
        <v>38</v>
      </c>
    </row>
    <row r="528">
      <c r="A528" s="28" t="s">
        <v>1315</v>
      </c>
      <c r="B528" s="6" t="s">
        <v>590</v>
      </c>
      <c r="C528" s="6" t="s">
        <v>587</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593</v>
      </c>
      <c r="X528" s="7" t="s">
        <v>253</v>
      </c>
      <c r="Y528" s="5" t="s">
        <v>93</v>
      </c>
      <c r="Z528" s="5" t="s">
        <v>39</v>
      </c>
      <c r="AA528" s="6" t="s">
        <v>38</v>
      </c>
      <c r="AB528" s="6" t="s">
        <v>38</v>
      </c>
      <c r="AC528" s="6" t="s">
        <v>38</v>
      </c>
      <c r="AD528" s="6" t="s">
        <v>38</v>
      </c>
      <c r="AE528" s="6" t="s">
        <v>38</v>
      </c>
    </row>
    <row r="529">
      <c r="A529" s="28" t="s">
        <v>1316</v>
      </c>
      <c r="B529" s="6" t="s">
        <v>590</v>
      </c>
      <c r="C529" s="6" t="s">
        <v>587</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595</v>
      </c>
      <c r="X529" s="7" t="s">
        <v>253</v>
      </c>
      <c r="Y529" s="5" t="s">
        <v>93</v>
      </c>
      <c r="Z529" s="5" t="s">
        <v>39</v>
      </c>
      <c r="AA529" s="6" t="s">
        <v>38</v>
      </c>
      <c r="AB529" s="6" t="s">
        <v>38</v>
      </c>
      <c r="AC529" s="6" t="s">
        <v>38</v>
      </c>
      <c r="AD529" s="6" t="s">
        <v>38</v>
      </c>
      <c r="AE529" s="6" t="s">
        <v>38</v>
      </c>
    </row>
    <row r="530">
      <c r="A530" s="28" t="s">
        <v>1317</v>
      </c>
      <c r="B530" s="6" t="s">
        <v>590</v>
      </c>
      <c r="C530" s="6" t="s">
        <v>587</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597</v>
      </c>
      <c r="X530" s="7" t="s">
        <v>253</v>
      </c>
      <c r="Y530" s="5" t="s">
        <v>93</v>
      </c>
      <c r="Z530" s="5" t="s">
        <v>39</v>
      </c>
      <c r="AA530" s="6" t="s">
        <v>38</v>
      </c>
      <c r="AB530" s="6" t="s">
        <v>38</v>
      </c>
      <c r="AC530" s="6" t="s">
        <v>38</v>
      </c>
      <c r="AD530" s="6" t="s">
        <v>38</v>
      </c>
      <c r="AE530" s="6" t="s">
        <v>38</v>
      </c>
    </row>
    <row r="531">
      <c r="A531" s="28" t="s">
        <v>1318</v>
      </c>
      <c r="B531" s="6" t="s">
        <v>1319</v>
      </c>
      <c r="C531" s="6" t="s">
        <v>784</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788</v>
      </c>
      <c r="X531" s="7" t="s">
        <v>253</v>
      </c>
      <c r="Y531" s="5" t="s">
        <v>58</v>
      </c>
      <c r="Z531" s="5" t="s">
        <v>39</v>
      </c>
      <c r="AA531" s="6" t="s">
        <v>38</v>
      </c>
      <c r="AB531" s="6" t="s">
        <v>38</v>
      </c>
      <c r="AC531" s="6" t="s">
        <v>38</v>
      </c>
      <c r="AD531" s="6" t="s">
        <v>38</v>
      </c>
      <c r="AE531" s="6" t="s">
        <v>38</v>
      </c>
    </row>
    <row r="532">
      <c r="A532" s="28" t="s">
        <v>1320</v>
      </c>
      <c r="B532" s="6" t="s">
        <v>1319</v>
      </c>
      <c r="C532" s="6" t="s">
        <v>784</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790</v>
      </c>
      <c r="X532" s="7" t="s">
        <v>253</v>
      </c>
      <c r="Y532" s="5" t="s">
        <v>93</v>
      </c>
      <c r="Z532" s="5" t="s">
        <v>39</v>
      </c>
      <c r="AA532" s="6" t="s">
        <v>38</v>
      </c>
      <c r="AB532" s="6" t="s">
        <v>38</v>
      </c>
      <c r="AC532" s="6" t="s">
        <v>38</v>
      </c>
      <c r="AD532" s="6" t="s">
        <v>38</v>
      </c>
      <c r="AE532" s="6" t="s">
        <v>38</v>
      </c>
    </row>
    <row r="533">
      <c r="A533" s="28" t="s">
        <v>1321</v>
      </c>
      <c r="B533" s="6" t="s">
        <v>1319</v>
      </c>
      <c r="C533" s="6" t="s">
        <v>784</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792</v>
      </c>
      <c r="X533" s="7" t="s">
        <v>253</v>
      </c>
      <c r="Y533" s="5" t="s">
        <v>93</v>
      </c>
      <c r="Z533" s="5" t="s">
        <v>39</v>
      </c>
      <c r="AA533" s="6" t="s">
        <v>38</v>
      </c>
      <c r="AB533" s="6" t="s">
        <v>38</v>
      </c>
      <c r="AC533" s="6" t="s">
        <v>38</v>
      </c>
      <c r="AD533" s="6" t="s">
        <v>38</v>
      </c>
      <c r="AE533" s="6" t="s">
        <v>38</v>
      </c>
    </row>
    <row r="534">
      <c r="A534" s="28" t="s">
        <v>1322</v>
      </c>
      <c r="B534" s="6" t="s">
        <v>1319</v>
      </c>
      <c r="C534" s="6" t="s">
        <v>784</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794</v>
      </c>
      <c r="X534" s="7" t="s">
        <v>253</v>
      </c>
      <c r="Y534" s="5" t="s">
        <v>93</v>
      </c>
      <c r="Z534" s="5" t="s">
        <v>39</v>
      </c>
      <c r="AA534" s="6" t="s">
        <v>38</v>
      </c>
      <c r="AB534" s="6" t="s">
        <v>38</v>
      </c>
      <c r="AC534" s="6" t="s">
        <v>38</v>
      </c>
      <c r="AD534" s="6" t="s">
        <v>38</v>
      </c>
      <c r="AE534" s="6" t="s">
        <v>38</v>
      </c>
    </row>
    <row r="535">
      <c r="A535" s="28" t="s">
        <v>1323</v>
      </c>
      <c r="B535" s="6" t="s">
        <v>332</v>
      </c>
      <c r="C535" s="6" t="s">
        <v>316</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333</v>
      </c>
      <c r="X535" s="7" t="s">
        <v>253</v>
      </c>
      <c r="Y535" s="5" t="s">
        <v>58</v>
      </c>
      <c r="Z535" s="5" t="s">
        <v>941</v>
      </c>
      <c r="AA535" s="6" t="s">
        <v>38</v>
      </c>
      <c r="AB535" s="6" t="s">
        <v>38</v>
      </c>
      <c r="AC535" s="6" t="s">
        <v>38</v>
      </c>
      <c r="AD535" s="6" t="s">
        <v>38</v>
      </c>
      <c r="AE535" s="6" t="s">
        <v>38</v>
      </c>
    </row>
    <row r="536">
      <c r="A536" s="28" t="s">
        <v>1324</v>
      </c>
      <c r="B536" s="6" t="s">
        <v>332</v>
      </c>
      <c r="C536" s="6" t="s">
        <v>316</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335</v>
      </c>
      <c r="X536" s="7" t="s">
        <v>253</v>
      </c>
      <c r="Y536" s="5" t="s">
        <v>93</v>
      </c>
      <c r="Z536" s="5" t="s">
        <v>941</v>
      </c>
      <c r="AA536" s="6" t="s">
        <v>38</v>
      </c>
      <c r="AB536" s="6" t="s">
        <v>38</v>
      </c>
      <c r="AC536" s="6" t="s">
        <v>38</v>
      </c>
      <c r="AD536" s="6" t="s">
        <v>38</v>
      </c>
      <c r="AE536" s="6" t="s">
        <v>38</v>
      </c>
    </row>
    <row r="537">
      <c r="A537" s="28" t="s">
        <v>1325</v>
      </c>
      <c r="B537" s="6" t="s">
        <v>332</v>
      </c>
      <c r="C537" s="6" t="s">
        <v>316</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337</v>
      </c>
      <c r="X537" s="7" t="s">
        <v>253</v>
      </c>
      <c r="Y537" s="5" t="s">
        <v>93</v>
      </c>
      <c r="Z537" s="5" t="s">
        <v>941</v>
      </c>
      <c r="AA537" s="6" t="s">
        <v>38</v>
      </c>
      <c r="AB537" s="6" t="s">
        <v>38</v>
      </c>
      <c r="AC537" s="6" t="s">
        <v>38</v>
      </c>
      <c r="AD537" s="6" t="s">
        <v>38</v>
      </c>
      <c r="AE537" s="6" t="s">
        <v>38</v>
      </c>
    </row>
    <row r="538">
      <c r="A538" s="28" t="s">
        <v>1326</v>
      </c>
      <c r="B538" s="6" t="s">
        <v>1130</v>
      </c>
      <c r="C538" s="6" t="s">
        <v>948</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1131</v>
      </c>
      <c r="X538" s="7" t="s">
        <v>253</v>
      </c>
      <c r="Y538" s="5" t="s">
        <v>58</v>
      </c>
      <c r="Z538" s="5" t="s">
        <v>941</v>
      </c>
      <c r="AA538" s="6" t="s">
        <v>38</v>
      </c>
      <c r="AB538" s="6" t="s">
        <v>38</v>
      </c>
      <c r="AC538" s="6" t="s">
        <v>38</v>
      </c>
      <c r="AD538" s="6" t="s">
        <v>38</v>
      </c>
      <c r="AE538" s="6" t="s">
        <v>38</v>
      </c>
    </row>
    <row r="539">
      <c r="A539" s="28" t="s">
        <v>1327</v>
      </c>
      <c r="B539" s="6" t="s">
        <v>1130</v>
      </c>
      <c r="C539" s="6" t="s">
        <v>948</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1133</v>
      </c>
      <c r="X539" s="7" t="s">
        <v>253</v>
      </c>
      <c r="Y539" s="5" t="s">
        <v>93</v>
      </c>
      <c r="Z539" s="5" t="s">
        <v>941</v>
      </c>
      <c r="AA539" s="6" t="s">
        <v>38</v>
      </c>
      <c r="AB539" s="6" t="s">
        <v>38</v>
      </c>
      <c r="AC539" s="6" t="s">
        <v>38</v>
      </c>
      <c r="AD539" s="6" t="s">
        <v>38</v>
      </c>
      <c r="AE539" s="6" t="s">
        <v>38</v>
      </c>
    </row>
    <row r="540">
      <c r="A540" s="28" t="s">
        <v>1328</v>
      </c>
      <c r="B540" s="6" t="s">
        <v>1130</v>
      </c>
      <c r="C540" s="6" t="s">
        <v>948</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1135</v>
      </c>
      <c r="X540" s="7" t="s">
        <v>253</v>
      </c>
      <c r="Y540" s="5" t="s">
        <v>93</v>
      </c>
      <c r="Z540" s="5" t="s">
        <v>941</v>
      </c>
      <c r="AA540" s="6" t="s">
        <v>38</v>
      </c>
      <c r="AB540" s="6" t="s">
        <v>38</v>
      </c>
      <c r="AC540" s="6" t="s">
        <v>38</v>
      </c>
      <c r="AD540" s="6" t="s">
        <v>38</v>
      </c>
      <c r="AE540" s="6" t="s">
        <v>38</v>
      </c>
    </row>
    <row r="541">
      <c r="A541" s="28" t="s">
        <v>1329</v>
      </c>
      <c r="B541" s="6" t="s">
        <v>1137</v>
      </c>
      <c r="C541" s="6" t="s">
        <v>948</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1138</v>
      </c>
      <c r="X541" s="7" t="s">
        <v>253</v>
      </c>
      <c r="Y541" s="5" t="s">
        <v>58</v>
      </c>
      <c r="Z541" s="5" t="s">
        <v>1330</v>
      </c>
      <c r="AA541" s="6" t="s">
        <v>38</v>
      </c>
      <c r="AB541" s="6" t="s">
        <v>38</v>
      </c>
      <c r="AC541" s="6" t="s">
        <v>38</v>
      </c>
      <c r="AD541" s="6" t="s">
        <v>38</v>
      </c>
      <c r="AE541" s="6" t="s">
        <v>38</v>
      </c>
    </row>
    <row r="542">
      <c r="A542" s="28" t="s">
        <v>1331</v>
      </c>
      <c r="B542" s="6" t="s">
        <v>1137</v>
      </c>
      <c r="C542" s="6" t="s">
        <v>948</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1140</v>
      </c>
      <c r="X542" s="7" t="s">
        <v>253</v>
      </c>
      <c r="Y542" s="5" t="s">
        <v>93</v>
      </c>
      <c r="Z542" s="5" t="s">
        <v>1330</v>
      </c>
      <c r="AA542" s="6" t="s">
        <v>38</v>
      </c>
      <c r="AB542" s="6" t="s">
        <v>38</v>
      </c>
      <c r="AC542" s="6" t="s">
        <v>38</v>
      </c>
      <c r="AD542" s="6" t="s">
        <v>38</v>
      </c>
      <c r="AE542" s="6" t="s">
        <v>38</v>
      </c>
    </row>
    <row r="543">
      <c r="A543" s="28" t="s">
        <v>1332</v>
      </c>
      <c r="B543" s="6" t="s">
        <v>1137</v>
      </c>
      <c r="C543" s="6" t="s">
        <v>948</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1142</v>
      </c>
      <c r="X543" s="7" t="s">
        <v>253</v>
      </c>
      <c r="Y543" s="5" t="s">
        <v>93</v>
      </c>
      <c r="Z543" s="5" t="s">
        <v>1330</v>
      </c>
      <c r="AA543" s="6" t="s">
        <v>38</v>
      </c>
      <c r="AB543" s="6" t="s">
        <v>38</v>
      </c>
      <c r="AC543" s="6" t="s">
        <v>38</v>
      </c>
      <c r="AD543" s="6" t="s">
        <v>38</v>
      </c>
      <c r="AE543" s="6" t="s">
        <v>38</v>
      </c>
    </row>
    <row r="544">
      <c r="A544" s="30" t="s">
        <v>1333</v>
      </c>
      <c r="B544" s="6" t="s">
        <v>1334</v>
      </c>
      <c r="C544" s="6" t="s">
        <v>560</v>
      </c>
      <c r="D544" s="7" t="s">
        <v>34</v>
      </c>
      <c r="E544" s="28" t="s">
        <v>35</v>
      </c>
      <c r="F544" s="5" t="s">
        <v>22</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1335</v>
      </c>
      <c r="X544" s="7" t="s">
        <v>38</v>
      </c>
      <c r="Y544" s="5" t="s">
        <v>58</v>
      </c>
      <c r="Z544" s="5" t="s">
        <v>39</v>
      </c>
      <c r="AA544" s="6" t="s">
        <v>38</v>
      </c>
      <c r="AB544" s="6" t="s">
        <v>38</v>
      </c>
      <c r="AC544" s="6" t="s">
        <v>38</v>
      </c>
      <c r="AD544" s="6" t="s">
        <v>38</v>
      </c>
      <c r="AE544" s="6" t="s">
        <v>38</v>
      </c>
    </row>
    <row r="545">
      <c r="A545" s="30" t="s">
        <v>1336</v>
      </c>
      <c r="B545" s="6" t="s">
        <v>1334</v>
      </c>
      <c r="C545" s="6" t="s">
        <v>948</v>
      </c>
      <c r="D545" s="7" t="s">
        <v>34</v>
      </c>
      <c r="E545" s="28" t="s">
        <v>35</v>
      </c>
      <c r="F545" s="5" t="s">
        <v>22</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1337</v>
      </c>
      <c r="X545" s="7" t="s">
        <v>38</v>
      </c>
      <c r="Y545" s="5" t="s">
        <v>58</v>
      </c>
      <c r="Z545" s="5" t="s">
        <v>39</v>
      </c>
      <c r="AA545" s="6" t="s">
        <v>38</v>
      </c>
      <c r="AB545" s="6" t="s">
        <v>38</v>
      </c>
      <c r="AC545" s="6" t="s">
        <v>38</v>
      </c>
      <c r="AD545" s="6" t="s">
        <v>38</v>
      </c>
      <c r="AE545" s="6" t="s">
        <v>38</v>
      </c>
    </row>
    <row r="546">
      <c r="A546" s="30" t="s">
        <v>1338</v>
      </c>
      <c r="B546" s="6" t="s">
        <v>1334</v>
      </c>
      <c r="C546" s="6" t="s">
        <v>948</v>
      </c>
      <c r="D546" s="7" t="s">
        <v>34</v>
      </c>
      <c r="E546" s="28" t="s">
        <v>35</v>
      </c>
      <c r="F546" s="5" t="s">
        <v>22</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1339</v>
      </c>
      <c r="X546" s="7" t="s">
        <v>38</v>
      </c>
      <c r="Y546" s="5" t="s">
        <v>58</v>
      </c>
      <c r="Z546" s="5" t="s">
        <v>39</v>
      </c>
      <c r="AA546" s="6" t="s">
        <v>38</v>
      </c>
      <c r="AB546" s="6" t="s">
        <v>38</v>
      </c>
      <c r="AC546" s="6" t="s">
        <v>38</v>
      </c>
      <c r="AD546" s="6" t="s">
        <v>38</v>
      </c>
      <c r="AE546" s="6" t="s">
        <v>38</v>
      </c>
    </row>
    <row r="547">
      <c r="A547" s="30" t="s">
        <v>1340</v>
      </c>
      <c r="B547" s="6" t="s">
        <v>1334</v>
      </c>
      <c r="C547" s="6" t="s">
        <v>948</v>
      </c>
      <c r="D547" s="7" t="s">
        <v>34</v>
      </c>
      <c r="E547" s="28" t="s">
        <v>35</v>
      </c>
      <c r="F547" s="5" t="s">
        <v>22</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1341</v>
      </c>
      <c r="X547" s="7" t="s">
        <v>38</v>
      </c>
      <c r="Y547" s="5" t="s">
        <v>58</v>
      </c>
      <c r="Z547" s="5" t="s">
        <v>39</v>
      </c>
      <c r="AA547" s="6" t="s">
        <v>38</v>
      </c>
      <c r="AB547" s="6" t="s">
        <v>38</v>
      </c>
      <c r="AC547" s="6" t="s">
        <v>38</v>
      </c>
      <c r="AD547" s="6" t="s">
        <v>38</v>
      </c>
      <c r="AE547" s="6" t="s">
        <v>38</v>
      </c>
    </row>
    <row r="548">
      <c r="A548" s="28" t="s">
        <v>1342</v>
      </c>
      <c r="B548" s="6" t="s">
        <v>327</v>
      </c>
      <c r="C548" s="6" t="s">
        <v>316</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328</v>
      </c>
      <c r="X548" s="7" t="s">
        <v>253</v>
      </c>
      <c r="Y548" s="5" t="s">
        <v>58</v>
      </c>
      <c r="Z548" s="5" t="s">
        <v>1343</v>
      </c>
      <c r="AA548" s="6" t="s">
        <v>38</v>
      </c>
      <c r="AB548" s="6" t="s">
        <v>38</v>
      </c>
      <c r="AC548" s="6" t="s">
        <v>38</v>
      </c>
      <c r="AD548" s="6" t="s">
        <v>38</v>
      </c>
      <c r="AE548" s="6" t="s">
        <v>38</v>
      </c>
    </row>
    <row r="549">
      <c r="A549" s="28" t="s">
        <v>1344</v>
      </c>
      <c r="B549" s="6" t="s">
        <v>327</v>
      </c>
      <c r="C549" s="6" t="s">
        <v>316</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330</v>
      </c>
      <c r="X549" s="7" t="s">
        <v>253</v>
      </c>
      <c r="Y549" s="5" t="s">
        <v>93</v>
      </c>
      <c r="Z549" s="5" t="s">
        <v>1343</v>
      </c>
      <c r="AA549" s="6" t="s">
        <v>38</v>
      </c>
      <c r="AB549" s="6" t="s">
        <v>38</v>
      </c>
      <c r="AC549" s="6" t="s">
        <v>38</v>
      </c>
      <c r="AD549" s="6" t="s">
        <v>38</v>
      </c>
      <c r="AE549" s="6" t="s">
        <v>38</v>
      </c>
    </row>
    <row r="550">
      <c r="A550" s="30" t="s">
        <v>1345</v>
      </c>
      <c r="B550" s="6" t="s">
        <v>1346</v>
      </c>
      <c r="C550" s="6" t="s">
        <v>1159</v>
      </c>
      <c r="D550" s="7" t="s">
        <v>34</v>
      </c>
      <c r="E550" s="28" t="s">
        <v>35</v>
      </c>
      <c r="F550" s="5" t="s">
        <v>36</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1347</v>
      </c>
      <c r="B551" s="6" t="s">
        <v>1348</v>
      </c>
      <c r="C551" s="6" t="s">
        <v>316</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346</v>
      </c>
      <c r="X551" s="7" t="s">
        <v>253</v>
      </c>
      <c r="Y551" s="5" t="s">
        <v>58</v>
      </c>
      <c r="Z551" s="5" t="s">
        <v>456</v>
      </c>
      <c r="AA551" s="6" t="s">
        <v>38</v>
      </c>
      <c r="AB551" s="6" t="s">
        <v>38</v>
      </c>
      <c r="AC551" s="6" t="s">
        <v>38</v>
      </c>
      <c r="AD551" s="6" t="s">
        <v>38</v>
      </c>
      <c r="AE551" s="6" t="s">
        <v>38</v>
      </c>
    </row>
    <row r="552">
      <c r="A552" s="28" t="s">
        <v>1349</v>
      </c>
      <c r="B552" s="6" t="s">
        <v>1348</v>
      </c>
      <c r="C552" s="6" t="s">
        <v>316</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348</v>
      </c>
      <c r="X552" s="7" t="s">
        <v>253</v>
      </c>
      <c r="Y552" s="5" t="s">
        <v>93</v>
      </c>
      <c r="Z552" s="5" t="s">
        <v>456</v>
      </c>
      <c r="AA552" s="6" t="s">
        <v>38</v>
      </c>
      <c r="AB552" s="6" t="s">
        <v>38</v>
      </c>
      <c r="AC552" s="6" t="s">
        <v>38</v>
      </c>
      <c r="AD552" s="6" t="s">
        <v>38</v>
      </c>
      <c r="AE552" s="6" t="s">
        <v>38</v>
      </c>
    </row>
    <row r="553">
      <c r="A553" s="28" t="s">
        <v>1350</v>
      </c>
      <c r="B553" s="6" t="s">
        <v>535</v>
      </c>
      <c r="C553" s="6" t="s">
        <v>536</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1351</v>
      </c>
      <c r="X553" s="7" t="s">
        <v>38</v>
      </c>
      <c r="Y553" s="5" t="s">
        <v>58</v>
      </c>
      <c r="Z553" s="5" t="s">
        <v>1352</v>
      </c>
      <c r="AA553" s="6" t="s">
        <v>38</v>
      </c>
      <c r="AB553" s="6" t="s">
        <v>38</v>
      </c>
      <c r="AC553" s="6" t="s">
        <v>38</v>
      </c>
      <c r="AD553" s="6" t="s">
        <v>38</v>
      </c>
      <c r="AE553" s="6" t="s">
        <v>38</v>
      </c>
    </row>
    <row r="554">
      <c r="A554" s="28" t="s">
        <v>1353</v>
      </c>
      <c r="B554" s="6" t="s">
        <v>535</v>
      </c>
      <c r="C554" s="6" t="s">
        <v>536</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1354</v>
      </c>
      <c r="X554" s="7" t="s">
        <v>38</v>
      </c>
      <c r="Y554" s="5" t="s">
        <v>93</v>
      </c>
      <c r="Z554" s="5" t="s">
        <v>1352</v>
      </c>
      <c r="AA554" s="6" t="s">
        <v>38</v>
      </c>
      <c r="AB554" s="6" t="s">
        <v>38</v>
      </c>
      <c r="AC554" s="6" t="s">
        <v>38</v>
      </c>
      <c r="AD554" s="6" t="s">
        <v>38</v>
      </c>
      <c r="AE554" s="6" t="s">
        <v>38</v>
      </c>
    </row>
    <row r="555">
      <c r="A555" s="28" t="s">
        <v>1355</v>
      </c>
      <c r="B555" s="6" t="s">
        <v>535</v>
      </c>
      <c r="C555" s="6" t="s">
        <v>536</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537</v>
      </c>
      <c r="X555" s="7" t="s">
        <v>1356</v>
      </c>
      <c r="Y555" s="5" t="s">
        <v>93</v>
      </c>
      <c r="Z555" s="5" t="s">
        <v>1352</v>
      </c>
      <c r="AA555" s="6" t="s">
        <v>38</v>
      </c>
      <c r="AB555" s="6" t="s">
        <v>38</v>
      </c>
      <c r="AC555" s="6" t="s">
        <v>38</v>
      </c>
      <c r="AD555" s="6" t="s">
        <v>38</v>
      </c>
      <c r="AE555" s="6" t="s">
        <v>38</v>
      </c>
    </row>
    <row r="556">
      <c r="A556" s="28" t="s">
        <v>1357</v>
      </c>
      <c r="B556" s="6" t="s">
        <v>535</v>
      </c>
      <c r="C556" s="6" t="s">
        <v>536</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540</v>
      </c>
      <c r="X556" s="7" t="s">
        <v>1356</v>
      </c>
      <c r="Y556" s="5" t="s">
        <v>93</v>
      </c>
      <c r="Z556" s="5" t="s">
        <v>1352</v>
      </c>
      <c r="AA556" s="6" t="s">
        <v>38</v>
      </c>
      <c r="AB556" s="6" t="s">
        <v>38</v>
      </c>
      <c r="AC556" s="6" t="s">
        <v>38</v>
      </c>
      <c r="AD556" s="6" t="s">
        <v>38</v>
      </c>
      <c r="AE556" s="6" t="s">
        <v>38</v>
      </c>
    </row>
    <row r="557">
      <c r="A557" s="28" t="s">
        <v>1358</v>
      </c>
      <c r="B557" s="6" t="s">
        <v>480</v>
      </c>
      <c r="C557" s="6" t="s">
        <v>454</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481</v>
      </c>
      <c r="X557" s="7" t="s">
        <v>253</v>
      </c>
      <c r="Y557" s="5" t="s">
        <v>58</v>
      </c>
      <c r="Z557" s="5" t="s">
        <v>39</v>
      </c>
      <c r="AA557" s="6" t="s">
        <v>38</v>
      </c>
      <c r="AB557" s="6" t="s">
        <v>38</v>
      </c>
      <c r="AC557" s="6" t="s">
        <v>38</v>
      </c>
      <c r="AD557" s="6" t="s">
        <v>38</v>
      </c>
      <c r="AE557" s="6" t="s">
        <v>38</v>
      </c>
    </row>
    <row r="558">
      <c r="A558" s="28" t="s">
        <v>1359</v>
      </c>
      <c r="B558" s="6" t="s">
        <v>480</v>
      </c>
      <c r="C558" s="6" t="s">
        <v>454</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483</v>
      </c>
      <c r="X558" s="7" t="s">
        <v>253</v>
      </c>
      <c r="Y558" s="5" t="s">
        <v>93</v>
      </c>
      <c r="Z558" s="5" t="s">
        <v>39</v>
      </c>
      <c r="AA558" s="6" t="s">
        <v>38</v>
      </c>
      <c r="AB558" s="6" t="s">
        <v>38</v>
      </c>
      <c r="AC558" s="6" t="s">
        <v>38</v>
      </c>
      <c r="AD558" s="6" t="s">
        <v>38</v>
      </c>
      <c r="AE558" s="6" t="s">
        <v>38</v>
      </c>
    </row>
    <row r="559">
      <c r="A559" s="28" t="s">
        <v>1360</v>
      </c>
      <c r="B559" s="6" t="s">
        <v>632</v>
      </c>
      <c r="C559" s="6" t="s">
        <v>600</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633</v>
      </c>
      <c r="X559" s="7" t="s">
        <v>253</v>
      </c>
      <c r="Y559" s="5" t="s">
        <v>58</v>
      </c>
      <c r="Z559" s="5" t="s">
        <v>1343</v>
      </c>
      <c r="AA559" s="6" t="s">
        <v>38</v>
      </c>
      <c r="AB559" s="6" t="s">
        <v>38</v>
      </c>
      <c r="AC559" s="6" t="s">
        <v>38</v>
      </c>
      <c r="AD559" s="6" t="s">
        <v>38</v>
      </c>
      <c r="AE559" s="6" t="s">
        <v>38</v>
      </c>
    </row>
    <row r="560">
      <c r="A560" s="28" t="s">
        <v>1361</v>
      </c>
      <c r="B560" s="6" t="s">
        <v>632</v>
      </c>
      <c r="C560" s="6" t="s">
        <v>600</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635</v>
      </c>
      <c r="X560" s="7" t="s">
        <v>253</v>
      </c>
      <c r="Y560" s="5" t="s">
        <v>93</v>
      </c>
      <c r="Z560" s="5" t="s">
        <v>1343</v>
      </c>
      <c r="AA560" s="6" t="s">
        <v>38</v>
      </c>
      <c r="AB560" s="6" t="s">
        <v>38</v>
      </c>
      <c r="AC560" s="6" t="s">
        <v>38</v>
      </c>
      <c r="AD560" s="6" t="s">
        <v>38</v>
      </c>
      <c r="AE560" s="6" t="s">
        <v>38</v>
      </c>
    </row>
    <row r="561">
      <c r="A561" s="28" t="s">
        <v>1362</v>
      </c>
      <c r="B561" s="6" t="s">
        <v>947</v>
      </c>
      <c r="C561" s="6" t="s">
        <v>948</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949</v>
      </c>
      <c r="X561" s="7" t="s">
        <v>253</v>
      </c>
      <c r="Y561" s="5" t="s">
        <v>58</v>
      </c>
      <c r="Z561" s="5" t="s">
        <v>39</v>
      </c>
      <c r="AA561" s="6" t="s">
        <v>38</v>
      </c>
      <c r="AB561" s="6" t="s">
        <v>38</v>
      </c>
      <c r="AC561" s="6" t="s">
        <v>38</v>
      </c>
      <c r="AD561" s="6" t="s">
        <v>38</v>
      </c>
      <c r="AE561" s="6" t="s">
        <v>38</v>
      </c>
    </row>
    <row r="562">
      <c r="A562" s="28" t="s">
        <v>1363</v>
      </c>
      <c r="B562" s="6" t="s">
        <v>947</v>
      </c>
      <c r="C562" s="6" t="s">
        <v>948</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951</v>
      </c>
      <c r="X562" s="7" t="s">
        <v>253</v>
      </c>
      <c r="Y562" s="5" t="s">
        <v>93</v>
      </c>
      <c r="Z562" s="5" t="s">
        <v>39</v>
      </c>
      <c r="AA562" s="6" t="s">
        <v>38</v>
      </c>
      <c r="AB562" s="6" t="s">
        <v>38</v>
      </c>
      <c r="AC562" s="6" t="s">
        <v>38</v>
      </c>
      <c r="AD562" s="6" t="s">
        <v>38</v>
      </c>
      <c r="AE562" s="6" t="s">
        <v>38</v>
      </c>
    </row>
    <row r="563">
      <c r="A563" s="30" t="s">
        <v>1364</v>
      </c>
      <c r="B563" s="6" t="s">
        <v>953</v>
      </c>
      <c r="C563" s="6" t="s">
        <v>948</v>
      </c>
      <c r="D563" s="7" t="s">
        <v>34</v>
      </c>
      <c r="E563" s="28" t="s">
        <v>35</v>
      </c>
      <c r="F563" s="5" t="s">
        <v>22</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954</v>
      </c>
      <c r="X563" s="7" t="s">
        <v>253</v>
      </c>
      <c r="Y563" s="5" t="s">
        <v>58</v>
      </c>
      <c r="Z563" s="5" t="s">
        <v>39</v>
      </c>
      <c r="AA563" s="6" t="s">
        <v>38</v>
      </c>
      <c r="AB563" s="6" t="s">
        <v>38</v>
      </c>
      <c r="AC563" s="6" t="s">
        <v>38</v>
      </c>
      <c r="AD563" s="6" t="s">
        <v>38</v>
      </c>
      <c r="AE563" s="6" t="s">
        <v>38</v>
      </c>
    </row>
    <row r="564">
      <c r="A564" s="30" t="s">
        <v>1365</v>
      </c>
      <c r="B564" s="6" t="s">
        <v>953</v>
      </c>
      <c r="C564" s="6" t="s">
        <v>948</v>
      </c>
      <c r="D564" s="7" t="s">
        <v>34</v>
      </c>
      <c r="E564" s="28" t="s">
        <v>35</v>
      </c>
      <c r="F564" s="5" t="s">
        <v>22</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956</v>
      </c>
      <c r="X564" s="7" t="s">
        <v>253</v>
      </c>
      <c r="Y564" s="5" t="s">
        <v>93</v>
      </c>
      <c r="Z564" s="5" t="s">
        <v>39</v>
      </c>
      <c r="AA564" s="6" t="s">
        <v>38</v>
      </c>
      <c r="AB564" s="6" t="s">
        <v>38</v>
      </c>
      <c r="AC564" s="6" t="s">
        <v>38</v>
      </c>
      <c r="AD564" s="6" t="s">
        <v>38</v>
      </c>
      <c r="AE564" s="6" t="s">
        <v>38</v>
      </c>
    </row>
    <row r="565">
      <c r="A565" s="28" t="s">
        <v>1366</v>
      </c>
      <c r="B565" s="6" t="s">
        <v>361</v>
      </c>
      <c r="C565" s="6" t="s">
        <v>362</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363</v>
      </c>
      <c r="X565" s="7" t="s">
        <v>253</v>
      </c>
      <c r="Y565" s="5" t="s">
        <v>58</v>
      </c>
      <c r="Z565" s="5" t="s">
        <v>1299</v>
      </c>
      <c r="AA565" s="6" t="s">
        <v>38</v>
      </c>
      <c r="AB565" s="6" t="s">
        <v>38</v>
      </c>
      <c r="AC565" s="6" t="s">
        <v>38</v>
      </c>
      <c r="AD565" s="6" t="s">
        <v>38</v>
      </c>
      <c r="AE565" s="6" t="s">
        <v>38</v>
      </c>
    </row>
    <row r="566">
      <c r="A566" s="28" t="s">
        <v>1367</v>
      </c>
      <c r="B566" s="6" t="s">
        <v>430</v>
      </c>
      <c r="C566" s="6" t="s">
        <v>431</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432</v>
      </c>
      <c r="X566" s="7" t="s">
        <v>253</v>
      </c>
      <c r="Y566" s="5" t="s">
        <v>58</v>
      </c>
      <c r="Z566" s="5" t="s">
        <v>1299</v>
      </c>
      <c r="AA566" s="6" t="s">
        <v>38</v>
      </c>
      <c r="AB566" s="6" t="s">
        <v>38</v>
      </c>
      <c r="AC566" s="6" t="s">
        <v>38</v>
      </c>
      <c r="AD566" s="6" t="s">
        <v>38</v>
      </c>
      <c r="AE566" s="6" t="s">
        <v>38</v>
      </c>
    </row>
    <row r="567">
      <c r="A567" s="28" t="s">
        <v>1368</v>
      </c>
      <c r="B567" s="6" t="s">
        <v>434</v>
      </c>
      <c r="C567" s="6" t="s">
        <v>435</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436</v>
      </c>
      <c r="X567" s="7" t="s">
        <v>253</v>
      </c>
      <c r="Y567" s="5" t="s">
        <v>58</v>
      </c>
      <c r="Z567" s="5" t="s">
        <v>39</v>
      </c>
      <c r="AA567" s="6" t="s">
        <v>38</v>
      </c>
      <c r="AB567" s="6" t="s">
        <v>38</v>
      </c>
      <c r="AC567" s="6" t="s">
        <v>38</v>
      </c>
      <c r="AD567" s="6" t="s">
        <v>38</v>
      </c>
      <c r="AE567" s="6" t="s">
        <v>38</v>
      </c>
    </row>
    <row r="568">
      <c r="A568" s="30" t="s">
        <v>1369</v>
      </c>
      <c r="B568" s="6" t="s">
        <v>441</v>
      </c>
      <c r="C568" s="6" t="s">
        <v>439</v>
      </c>
      <c r="D568" s="7" t="s">
        <v>34</v>
      </c>
      <c r="E568" s="28" t="s">
        <v>35</v>
      </c>
      <c r="F568" s="5" t="s">
        <v>22</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442</v>
      </c>
      <c r="X568" s="7" t="s">
        <v>253</v>
      </c>
      <c r="Y568" s="5" t="s">
        <v>58</v>
      </c>
      <c r="Z568" s="5" t="s">
        <v>39</v>
      </c>
      <c r="AA568" s="6" t="s">
        <v>38</v>
      </c>
      <c r="AB568" s="6" t="s">
        <v>38</v>
      </c>
      <c r="AC568" s="6" t="s">
        <v>38</v>
      </c>
      <c r="AD568" s="6" t="s">
        <v>38</v>
      </c>
      <c r="AE568" s="6" t="s">
        <v>38</v>
      </c>
    </row>
    <row r="569">
      <c r="A569" s="30" t="s">
        <v>1370</v>
      </c>
      <c r="B569" s="6" t="s">
        <v>617</v>
      </c>
      <c r="C569" s="6" t="s">
        <v>366</v>
      </c>
      <c r="D569" s="7" t="s">
        <v>34</v>
      </c>
      <c r="E569" s="28" t="s">
        <v>35</v>
      </c>
      <c r="F569" s="5" t="s">
        <v>36</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1371</v>
      </c>
      <c r="B570" s="6" t="s">
        <v>617</v>
      </c>
      <c r="C570" s="6" t="s">
        <v>366</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1372</v>
      </c>
      <c r="B571" s="6" t="s">
        <v>617</v>
      </c>
      <c r="C571" s="6" t="s">
        <v>366</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1373</v>
      </c>
      <c r="B572" s="6" t="s">
        <v>617</v>
      </c>
      <c r="C572" s="6" t="s">
        <v>366</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1374</v>
      </c>
      <c r="X572" s="7" t="s">
        <v>38</v>
      </c>
      <c r="Y572" s="5" t="s">
        <v>58</v>
      </c>
      <c r="Z572" s="5" t="s">
        <v>39</v>
      </c>
      <c r="AA572" s="6" t="s">
        <v>38</v>
      </c>
      <c r="AB572" s="6" t="s">
        <v>38</v>
      </c>
      <c r="AC572" s="6" t="s">
        <v>38</v>
      </c>
      <c r="AD572" s="6" t="s">
        <v>38</v>
      </c>
      <c r="AE572" s="6" t="s">
        <v>38</v>
      </c>
    </row>
    <row r="573">
      <c r="A573" s="28" t="s">
        <v>1375</v>
      </c>
      <c r="B573" s="6" t="s">
        <v>617</v>
      </c>
      <c r="C573" s="6" t="s">
        <v>600</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618</v>
      </c>
      <c r="X573" s="7" t="s">
        <v>253</v>
      </c>
      <c r="Y573" s="5" t="s">
        <v>58</v>
      </c>
      <c r="Z573" s="5" t="s">
        <v>39</v>
      </c>
      <c r="AA573" s="6" t="s">
        <v>38</v>
      </c>
      <c r="AB573" s="6" t="s">
        <v>38</v>
      </c>
      <c r="AC573" s="6" t="s">
        <v>38</v>
      </c>
      <c r="AD573" s="6" t="s">
        <v>38</v>
      </c>
      <c r="AE573" s="6" t="s">
        <v>38</v>
      </c>
    </row>
    <row r="574">
      <c r="A574" s="30" t="s">
        <v>1376</v>
      </c>
      <c r="B574" s="6" t="s">
        <v>623</v>
      </c>
      <c r="C574" s="6" t="s">
        <v>600</v>
      </c>
      <c r="D574" s="7" t="s">
        <v>34</v>
      </c>
      <c r="E574" s="28" t="s">
        <v>35</v>
      </c>
      <c r="F574" s="5" t="s">
        <v>36</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30" t="s">
        <v>1377</v>
      </c>
      <c r="B575" s="6" t="s">
        <v>623</v>
      </c>
      <c r="C575" s="6" t="s">
        <v>600</v>
      </c>
      <c r="D575" s="7" t="s">
        <v>34</v>
      </c>
      <c r="E575" s="28" t="s">
        <v>35</v>
      </c>
      <c r="F575" s="5" t="s">
        <v>36</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1378</v>
      </c>
      <c r="B576" s="6" t="s">
        <v>623</v>
      </c>
      <c r="C576" s="6" t="s">
        <v>600</v>
      </c>
      <c r="D576" s="7" t="s">
        <v>34</v>
      </c>
      <c r="E576" s="28" t="s">
        <v>35</v>
      </c>
      <c r="F576" s="5" t="s">
        <v>36</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1379</v>
      </c>
      <c r="B577" s="6" t="s">
        <v>623</v>
      </c>
      <c r="C577" s="6" t="s">
        <v>600</v>
      </c>
      <c r="D577" s="7" t="s">
        <v>34</v>
      </c>
      <c r="E577" s="28" t="s">
        <v>35</v>
      </c>
      <c r="F577" s="5" t="s">
        <v>22</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624</v>
      </c>
      <c r="X577" s="7" t="s">
        <v>253</v>
      </c>
      <c r="Y577" s="5" t="s">
        <v>58</v>
      </c>
      <c r="Z577" s="5" t="s">
        <v>39</v>
      </c>
      <c r="AA577" s="6" t="s">
        <v>38</v>
      </c>
      <c r="AB577" s="6" t="s">
        <v>38</v>
      </c>
      <c r="AC577" s="6" t="s">
        <v>38</v>
      </c>
      <c r="AD577" s="6" t="s">
        <v>38</v>
      </c>
      <c r="AE577" s="6" t="s">
        <v>38</v>
      </c>
    </row>
    <row r="578">
      <c r="A578" s="30" t="s">
        <v>1380</v>
      </c>
      <c r="B578" s="6" t="s">
        <v>626</v>
      </c>
      <c r="C578" s="6" t="s">
        <v>1381</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1382</v>
      </c>
      <c r="B579" s="6" t="s">
        <v>626</v>
      </c>
      <c r="C579" s="6" t="s">
        <v>1381</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1383</v>
      </c>
      <c r="X579" s="7" t="s">
        <v>38</v>
      </c>
      <c r="Y579" s="5" t="s">
        <v>58</v>
      </c>
      <c r="Z579" s="5" t="s">
        <v>39</v>
      </c>
      <c r="AA579" s="6" t="s">
        <v>38</v>
      </c>
      <c r="AB579" s="6" t="s">
        <v>38</v>
      </c>
      <c r="AC579" s="6" t="s">
        <v>38</v>
      </c>
      <c r="AD579" s="6" t="s">
        <v>38</v>
      </c>
      <c r="AE579" s="6" t="s">
        <v>38</v>
      </c>
    </row>
    <row r="580">
      <c r="A580" s="28" t="s">
        <v>1384</v>
      </c>
      <c r="B580" s="6" t="s">
        <v>626</v>
      </c>
      <c r="C580" s="6" t="s">
        <v>600</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627</v>
      </c>
      <c r="X580" s="7" t="s">
        <v>253</v>
      </c>
      <c r="Y580" s="5" t="s">
        <v>93</v>
      </c>
      <c r="Z580" s="5" t="s">
        <v>39</v>
      </c>
      <c r="AA580" s="6" t="s">
        <v>38</v>
      </c>
      <c r="AB580" s="6" t="s">
        <v>38</v>
      </c>
      <c r="AC580" s="6" t="s">
        <v>38</v>
      </c>
      <c r="AD580" s="6" t="s">
        <v>38</v>
      </c>
      <c r="AE580" s="6" t="s">
        <v>38</v>
      </c>
    </row>
    <row r="581">
      <c r="A581" s="30" t="s">
        <v>1385</v>
      </c>
      <c r="B581" s="6" t="s">
        <v>390</v>
      </c>
      <c r="C581" s="6" t="s">
        <v>163</v>
      </c>
      <c r="D581" s="7" t="s">
        <v>34</v>
      </c>
      <c r="E581" s="28" t="s">
        <v>35</v>
      </c>
      <c r="F581" s="5" t="s">
        <v>22</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391</v>
      </c>
      <c r="X581" s="7" t="s">
        <v>253</v>
      </c>
      <c r="Y581" s="5" t="s">
        <v>58</v>
      </c>
      <c r="Z581" s="5" t="s">
        <v>39</v>
      </c>
      <c r="AA581" s="6" t="s">
        <v>38</v>
      </c>
      <c r="AB581" s="6" t="s">
        <v>38</v>
      </c>
      <c r="AC581" s="6" t="s">
        <v>38</v>
      </c>
      <c r="AD581" s="6" t="s">
        <v>38</v>
      </c>
      <c r="AE581" s="6" t="s">
        <v>38</v>
      </c>
    </row>
    <row r="582">
      <c r="A582" s="28" t="s">
        <v>1386</v>
      </c>
      <c r="B582" s="6" t="s">
        <v>566</v>
      </c>
      <c r="C582" s="6" t="s">
        <v>567</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568</v>
      </c>
      <c r="X582" s="7" t="s">
        <v>253</v>
      </c>
      <c r="Y582" s="5" t="s">
        <v>58</v>
      </c>
      <c r="Z582" s="5" t="s">
        <v>39</v>
      </c>
      <c r="AA582" s="6" t="s">
        <v>38</v>
      </c>
      <c r="AB582" s="6" t="s">
        <v>38</v>
      </c>
      <c r="AC582" s="6" t="s">
        <v>38</v>
      </c>
      <c r="AD582" s="6" t="s">
        <v>38</v>
      </c>
      <c r="AE582" s="6" t="s">
        <v>38</v>
      </c>
    </row>
    <row r="583">
      <c r="A583" s="28" t="s">
        <v>1387</v>
      </c>
      <c r="B583" s="6" t="s">
        <v>566</v>
      </c>
      <c r="C583" s="6" t="s">
        <v>567</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570</v>
      </c>
      <c r="X583" s="7" t="s">
        <v>253</v>
      </c>
      <c r="Y583" s="5" t="s">
        <v>93</v>
      </c>
      <c r="Z583" s="5" t="s">
        <v>39</v>
      </c>
      <c r="AA583" s="6" t="s">
        <v>38</v>
      </c>
      <c r="AB583" s="6" t="s">
        <v>38</v>
      </c>
      <c r="AC583" s="6" t="s">
        <v>38</v>
      </c>
      <c r="AD583" s="6" t="s">
        <v>38</v>
      </c>
      <c r="AE583" s="6" t="s">
        <v>38</v>
      </c>
    </row>
    <row r="584">
      <c r="A584" s="28" t="s">
        <v>1388</v>
      </c>
      <c r="B584" s="6" t="s">
        <v>566</v>
      </c>
      <c r="C584" s="6" t="s">
        <v>567</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572</v>
      </c>
      <c r="X584" s="7" t="s">
        <v>253</v>
      </c>
      <c r="Y584" s="5" t="s">
        <v>93</v>
      </c>
      <c r="Z584" s="5" t="s">
        <v>39</v>
      </c>
      <c r="AA584" s="6" t="s">
        <v>38</v>
      </c>
      <c r="AB584" s="6" t="s">
        <v>38</v>
      </c>
      <c r="AC584" s="6" t="s">
        <v>38</v>
      </c>
      <c r="AD584" s="6" t="s">
        <v>38</v>
      </c>
      <c r="AE584" s="6" t="s">
        <v>38</v>
      </c>
    </row>
    <row r="585">
      <c r="A585" s="28" t="s">
        <v>1389</v>
      </c>
      <c r="B585" s="6" t="s">
        <v>386</v>
      </c>
      <c r="C585" s="6" t="s">
        <v>377</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387</v>
      </c>
      <c r="X585" s="7" t="s">
        <v>253</v>
      </c>
      <c r="Y585" s="5" t="s">
        <v>58</v>
      </c>
      <c r="Z585" s="5" t="s">
        <v>39</v>
      </c>
      <c r="AA585" s="6" t="s">
        <v>38</v>
      </c>
      <c r="AB585" s="6" t="s">
        <v>38</v>
      </c>
      <c r="AC585" s="6" t="s">
        <v>38</v>
      </c>
      <c r="AD585" s="6" t="s">
        <v>38</v>
      </c>
      <c r="AE585" s="6" t="s">
        <v>38</v>
      </c>
    </row>
    <row r="586">
      <c r="A586" s="28" t="s">
        <v>1390</v>
      </c>
      <c r="B586" s="6" t="s">
        <v>386</v>
      </c>
      <c r="C586" s="6" t="s">
        <v>377</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294</v>
      </c>
      <c r="X586" s="7" t="s">
        <v>253</v>
      </c>
      <c r="Y586" s="5" t="s">
        <v>58</v>
      </c>
      <c r="Z586" s="5" t="s">
        <v>39</v>
      </c>
      <c r="AA586" s="6" t="s">
        <v>38</v>
      </c>
      <c r="AB586" s="6" t="s">
        <v>38</v>
      </c>
      <c r="AC586" s="6" t="s">
        <v>38</v>
      </c>
      <c r="AD586" s="6" t="s">
        <v>38</v>
      </c>
      <c r="AE586" s="6" t="s">
        <v>38</v>
      </c>
    </row>
    <row r="587">
      <c r="A587" s="28" t="s">
        <v>1391</v>
      </c>
      <c r="B587" s="6" t="s">
        <v>109</v>
      </c>
      <c r="C587" s="6" t="s">
        <v>96</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110</v>
      </c>
      <c r="X587" s="7" t="s">
        <v>249</v>
      </c>
      <c r="Y587" s="5" t="s">
        <v>58</v>
      </c>
      <c r="Z587" s="5" t="s">
        <v>639</v>
      </c>
      <c r="AA587" s="6" t="s">
        <v>38</v>
      </c>
      <c r="AB587" s="6" t="s">
        <v>38</v>
      </c>
      <c r="AC587" s="6" t="s">
        <v>38</v>
      </c>
      <c r="AD587" s="6" t="s">
        <v>38</v>
      </c>
      <c r="AE587" s="6" t="s">
        <v>38</v>
      </c>
    </row>
    <row r="588">
      <c r="A588" s="28" t="s">
        <v>1392</v>
      </c>
      <c r="B588" s="6" t="s">
        <v>74</v>
      </c>
      <c r="C588" s="6" t="s">
        <v>64</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75</v>
      </c>
      <c r="X588" s="7" t="s">
        <v>253</v>
      </c>
      <c r="Y588" s="5" t="s">
        <v>58</v>
      </c>
      <c r="Z588" s="5" t="s">
        <v>79</v>
      </c>
      <c r="AA588" s="6" t="s">
        <v>38</v>
      </c>
      <c r="AB588" s="6" t="s">
        <v>38</v>
      </c>
      <c r="AC588" s="6" t="s">
        <v>38</v>
      </c>
      <c r="AD588" s="6" t="s">
        <v>38</v>
      </c>
      <c r="AE588" s="6" t="s">
        <v>38</v>
      </c>
    </row>
    <row r="589">
      <c r="A589" s="28" t="s">
        <v>1393</v>
      </c>
      <c r="B589" s="6" t="s">
        <v>580</v>
      </c>
      <c r="C589" s="6" t="s">
        <v>581</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304</v>
      </c>
      <c r="X589" s="7" t="s">
        <v>253</v>
      </c>
      <c r="Y589" s="5" t="s">
        <v>58</v>
      </c>
      <c r="Z589" s="5" t="s">
        <v>639</v>
      </c>
      <c r="AA589" s="6" t="s">
        <v>38</v>
      </c>
      <c r="AB589" s="6" t="s">
        <v>38</v>
      </c>
      <c r="AC589" s="6" t="s">
        <v>38</v>
      </c>
      <c r="AD589" s="6" t="s">
        <v>38</v>
      </c>
      <c r="AE589" s="6" t="s">
        <v>38</v>
      </c>
    </row>
    <row r="590">
      <c r="A590" s="28" t="s">
        <v>1394</v>
      </c>
      <c r="B590" s="6" t="s">
        <v>583</v>
      </c>
      <c r="C590" s="6" t="s">
        <v>581</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584</v>
      </c>
      <c r="X590" s="7" t="s">
        <v>253</v>
      </c>
      <c r="Y590" s="5" t="s">
        <v>58</v>
      </c>
      <c r="Z590" s="5" t="s">
        <v>639</v>
      </c>
      <c r="AA590" s="6" t="s">
        <v>38</v>
      </c>
      <c r="AB590" s="6" t="s">
        <v>38</v>
      </c>
      <c r="AC590" s="6" t="s">
        <v>38</v>
      </c>
      <c r="AD590" s="6" t="s">
        <v>38</v>
      </c>
      <c r="AE590" s="6" t="s">
        <v>38</v>
      </c>
    </row>
    <row r="591">
      <c r="A591" s="28" t="s">
        <v>1395</v>
      </c>
      <c r="B591" s="6" t="s">
        <v>674</v>
      </c>
      <c r="C591" s="6" t="s">
        <v>600</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48</v>
      </c>
      <c r="X591" s="7" t="s">
        <v>253</v>
      </c>
      <c r="Y591" s="5" t="s">
        <v>58</v>
      </c>
      <c r="Z591" s="5" t="s">
        <v>39</v>
      </c>
      <c r="AA591" s="6" t="s">
        <v>38</v>
      </c>
      <c r="AB591" s="6" t="s">
        <v>38</v>
      </c>
      <c r="AC591" s="6" t="s">
        <v>38</v>
      </c>
      <c r="AD591" s="6" t="s">
        <v>38</v>
      </c>
      <c r="AE591" s="6" t="s">
        <v>38</v>
      </c>
    </row>
    <row r="592">
      <c r="A592" s="28" t="s">
        <v>1396</v>
      </c>
      <c r="B592" s="6" t="s">
        <v>854</v>
      </c>
      <c r="C592" s="6" t="s">
        <v>844</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139</v>
      </c>
      <c r="X592" s="7" t="s">
        <v>253</v>
      </c>
      <c r="Y592" s="5" t="s">
        <v>58</v>
      </c>
      <c r="Z592" s="5" t="s">
        <v>770</v>
      </c>
      <c r="AA592" s="6" t="s">
        <v>38</v>
      </c>
      <c r="AB592" s="6" t="s">
        <v>38</v>
      </c>
      <c r="AC592" s="6" t="s">
        <v>38</v>
      </c>
      <c r="AD592" s="6" t="s">
        <v>38</v>
      </c>
      <c r="AE592" s="6" t="s">
        <v>38</v>
      </c>
    </row>
    <row r="593">
      <c r="A593" s="28" t="s">
        <v>1397</v>
      </c>
      <c r="B593" s="6" t="s">
        <v>1103</v>
      </c>
      <c r="C593" s="6" t="s">
        <v>600</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142</v>
      </c>
      <c r="X593" s="7" t="s">
        <v>253</v>
      </c>
      <c r="Y593" s="5" t="s">
        <v>58</v>
      </c>
      <c r="Z593" s="5" t="s">
        <v>39</v>
      </c>
      <c r="AA593" s="6" t="s">
        <v>38</v>
      </c>
      <c r="AB593" s="6" t="s">
        <v>38</v>
      </c>
      <c r="AC593" s="6" t="s">
        <v>38</v>
      </c>
      <c r="AD593" s="6" t="s">
        <v>38</v>
      </c>
      <c r="AE593" s="6" t="s">
        <v>38</v>
      </c>
    </row>
    <row r="594">
      <c r="A594" s="28" t="s">
        <v>1398</v>
      </c>
      <c r="B594" s="6" t="s">
        <v>780</v>
      </c>
      <c r="C594" s="6" t="s">
        <v>1399</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781</v>
      </c>
      <c r="X594" s="7" t="s">
        <v>253</v>
      </c>
      <c r="Y594" s="5" t="s">
        <v>58</v>
      </c>
      <c r="Z594" s="5" t="s">
        <v>39</v>
      </c>
      <c r="AA594" s="6" t="s">
        <v>38</v>
      </c>
      <c r="AB594" s="6" t="s">
        <v>38</v>
      </c>
      <c r="AC594" s="6" t="s">
        <v>38</v>
      </c>
      <c r="AD594" s="6" t="s">
        <v>38</v>
      </c>
      <c r="AE594" s="6" t="s">
        <v>38</v>
      </c>
    </row>
    <row r="595">
      <c r="A595" s="28" t="s">
        <v>1400</v>
      </c>
      <c r="B595" s="6" t="s">
        <v>990</v>
      </c>
      <c r="C595" s="6" t="s">
        <v>991</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992</v>
      </c>
      <c r="X595" s="7" t="s">
        <v>900</v>
      </c>
      <c r="Y595" s="5" t="s">
        <v>58</v>
      </c>
      <c r="Z595" s="5" t="s">
        <v>79</v>
      </c>
      <c r="AA595" s="6" t="s">
        <v>38</v>
      </c>
      <c r="AB595" s="6" t="s">
        <v>38</v>
      </c>
      <c r="AC595" s="6" t="s">
        <v>38</v>
      </c>
      <c r="AD595" s="6" t="s">
        <v>38</v>
      </c>
      <c r="AE595" s="6" t="s">
        <v>38</v>
      </c>
    </row>
    <row r="596">
      <c r="A596" s="28" t="s">
        <v>1401</v>
      </c>
      <c r="B596" s="6" t="s">
        <v>1402</v>
      </c>
      <c r="C596" s="6" t="s">
        <v>991</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995</v>
      </c>
      <c r="X596" s="7" t="s">
        <v>253</v>
      </c>
      <c r="Y596" s="5" t="s">
        <v>58</v>
      </c>
      <c r="Z596" s="5" t="s">
        <v>79</v>
      </c>
      <c r="AA596" s="6" t="s">
        <v>38</v>
      </c>
      <c r="AB596" s="6" t="s">
        <v>38</v>
      </c>
      <c r="AC596" s="6" t="s">
        <v>38</v>
      </c>
      <c r="AD596" s="6" t="s">
        <v>38</v>
      </c>
      <c r="AE596" s="6" t="s">
        <v>38</v>
      </c>
    </row>
    <row r="597">
      <c r="A597" s="28" t="s">
        <v>1403</v>
      </c>
      <c r="B597" s="6" t="s">
        <v>1124</v>
      </c>
      <c r="C597" s="6" t="s">
        <v>1125</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1128</v>
      </c>
      <c r="X597" s="7" t="s">
        <v>253</v>
      </c>
      <c r="Y597" s="5" t="s">
        <v>58</v>
      </c>
      <c r="Z597" s="5" t="s">
        <v>79</v>
      </c>
      <c r="AA597" s="6" t="s">
        <v>38</v>
      </c>
      <c r="AB597" s="6" t="s">
        <v>38</v>
      </c>
      <c r="AC597" s="6" t="s">
        <v>38</v>
      </c>
      <c r="AD597" s="6" t="s">
        <v>38</v>
      </c>
      <c r="AE597" s="6" t="s">
        <v>38</v>
      </c>
    </row>
    <row r="598">
      <c r="A598" s="28" t="s">
        <v>1404</v>
      </c>
      <c r="B598" s="6" t="s">
        <v>1112</v>
      </c>
      <c r="C598" s="6" t="s">
        <v>1405</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304</v>
      </c>
      <c r="X598" s="7" t="s">
        <v>249</v>
      </c>
      <c r="Y598" s="5" t="s">
        <v>58</v>
      </c>
      <c r="Z598" s="5" t="s">
        <v>39</v>
      </c>
      <c r="AA598" s="6" t="s">
        <v>38</v>
      </c>
      <c r="AB598" s="6" t="s">
        <v>38</v>
      </c>
      <c r="AC598" s="6" t="s">
        <v>38</v>
      </c>
      <c r="AD598" s="6" t="s">
        <v>38</v>
      </c>
      <c r="AE598" s="6" t="s">
        <v>38</v>
      </c>
    </row>
    <row r="599">
      <c r="A599" s="28" t="s">
        <v>1406</v>
      </c>
      <c r="B599" s="6" t="s">
        <v>1112</v>
      </c>
      <c r="C599" s="6" t="s">
        <v>1113</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1115</v>
      </c>
      <c r="X599" s="7" t="s">
        <v>253</v>
      </c>
      <c r="Y599" s="5" t="s">
        <v>93</v>
      </c>
      <c r="Z599" s="5" t="s">
        <v>39</v>
      </c>
      <c r="AA599" s="6" t="s">
        <v>38</v>
      </c>
      <c r="AB599" s="6" t="s">
        <v>38</v>
      </c>
      <c r="AC599" s="6" t="s">
        <v>38</v>
      </c>
      <c r="AD599" s="6" t="s">
        <v>38</v>
      </c>
      <c r="AE599" s="6" t="s">
        <v>38</v>
      </c>
    </row>
    <row r="600">
      <c r="A600" s="28" t="s">
        <v>1407</v>
      </c>
      <c r="B600" s="6" t="s">
        <v>774</v>
      </c>
      <c r="C600" s="6" t="s">
        <v>775</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776</v>
      </c>
      <c r="X600" s="7" t="s">
        <v>253</v>
      </c>
      <c r="Y600" s="5" t="s">
        <v>58</v>
      </c>
      <c r="Z600" s="5" t="s">
        <v>39</v>
      </c>
      <c r="AA600" s="6" t="s">
        <v>38</v>
      </c>
      <c r="AB600" s="6" t="s">
        <v>38</v>
      </c>
      <c r="AC600" s="6" t="s">
        <v>38</v>
      </c>
      <c r="AD600" s="6" t="s">
        <v>38</v>
      </c>
      <c r="AE600" s="6" t="s">
        <v>38</v>
      </c>
    </row>
    <row r="601">
      <c r="A601" s="28" t="s">
        <v>1408</v>
      </c>
      <c r="B601" s="6" t="s">
        <v>774</v>
      </c>
      <c r="C601" s="6" t="s">
        <v>775</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778</v>
      </c>
      <c r="X601" s="7" t="s">
        <v>253</v>
      </c>
      <c r="Y601" s="5" t="s">
        <v>58</v>
      </c>
      <c r="Z601" s="5" t="s">
        <v>39</v>
      </c>
      <c r="AA601" s="6" t="s">
        <v>38</v>
      </c>
      <c r="AB601" s="6" t="s">
        <v>38</v>
      </c>
      <c r="AC601" s="6" t="s">
        <v>38</v>
      </c>
      <c r="AD601" s="6" t="s">
        <v>38</v>
      </c>
      <c r="AE601" s="6" t="s">
        <v>38</v>
      </c>
    </row>
    <row r="602">
      <c r="A602" s="28" t="s">
        <v>1409</v>
      </c>
      <c r="B602" s="6" t="s">
        <v>86</v>
      </c>
      <c r="C602" s="6" t="s">
        <v>87</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88</v>
      </c>
      <c r="X602" s="7" t="s">
        <v>253</v>
      </c>
      <c r="Y602" s="5" t="s">
        <v>58</v>
      </c>
      <c r="Z602" s="5" t="s">
        <v>39</v>
      </c>
      <c r="AA602" s="6" t="s">
        <v>38</v>
      </c>
      <c r="AB602" s="6" t="s">
        <v>38</v>
      </c>
      <c r="AC602" s="6" t="s">
        <v>38</v>
      </c>
      <c r="AD602" s="6" t="s">
        <v>38</v>
      </c>
      <c r="AE602" s="6" t="s">
        <v>38</v>
      </c>
    </row>
    <row r="603">
      <c r="A603" s="28" t="s">
        <v>1410</v>
      </c>
      <c r="B603" s="6" t="s">
        <v>86</v>
      </c>
      <c r="C603" s="6" t="s">
        <v>1411</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90</v>
      </c>
      <c r="X603" s="7" t="s">
        <v>253</v>
      </c>
      <c r="Y603" s="5" t="s">
        <v>58</v>
      </c>
      <c r="Z603" s="5" t="s">
        <v>39</v>
      </c>
      <c r="AA603" s="6" t="s">
        <v>38</v>
      </c>
      <c r="AB603" s="6" t="s">
        <v>38</v>
      </c>
      <c r="AC603" s="6" t="s">
        <v>38</v>
      </c>
      <c r="AD603" s="6" t="s">
        <v>38</v>
      </c>
      <c r="AE603" s="6" t="s">
        <v>38</v>
      </c>
    </row>
    <row r="604">
      <c r="A604" s="28" t="s">
        <v>1412</v>
      </c>
      <c r="B604" s="6" t="s">
        <v>86</v>
      </c>
      <c r="C604" s="6" t="s">
        <v>1411</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92</v>
      </c>
      <c r="X604" s="7" t="s">
        <v>253</v>
      </c>
      <c r="Y604" s="5" t="s">
        <v>93</v>
      </c>
      <c r="Z604" s="5" t="s">
        <v>39</v>
      </c>
      <c r="AA604" s="6" t="s">
        <v>38</v>
      </c>
      <c r="AB604" s="6" t="s">
        <v>38</v>
      </c>
      <c r="AC604" s="6" t="s">
        <v>38</v>
      </c>
      <c r="AD604" s="6" t="s">
        <v>38</v>
      </c>
      <c r="AE604" s="6" t="s">
        <v>38</v>
      </c>
    </row>
    <row r="605">
      <c r="A605" s="30" t="s">
        <v>1413</v>
      </c>
      <c r="B605" s="6" t="s">
        <v>890</v>
      </c>
      <c r="C605" s="6" t="s">
        <v>891</v>
      </c>
      <c r="D605" s="7" t="s">
        <v>34</v>
      </c>
      <c r="E605" s="28" t="s">
        <v>35</v>
      </c>
      <c r="F605" s="5" t="s">
        <v>22</v>
      </c>
      <c r="G605" s="6" t="s">
        <v>37</v>
      </c>
      <c r="H605" s="6" t="s">
        <v>38</v>
      </c>
      <c r="I605" s="6" t="s">
        <v>38</v>
      </c>
      <c r="J605" s="8" t="s">
        <v>38</v>
      </c>
      <c r="K605" s="5" t="s">
        <v>38</v>
      </c>
      <c r="L605" s="7" t="s">
        <v>38</v>
      </c>
      <c r="M605" s="9">
        <v>0</v>
      </c>
      <c r="N605" s="5" t="s">
        <v>39</v>
      </c>
      <c r="O605" s="31"/>
      <c r="Q605" s="28" t="s">
        <v>38</v>
      </c>
      <c r="R605" s="29" t="s">
        <v>38</v>
      </c>
      <c r="S605" s="28" t="s">
        <v>38</v>
      </c>
      <c r="T605" s="28" t="s">
        <v>38</v>
      </c>
      <c r="U605" s="5" t="s">
        <v>38</v>
      </c>
      <c r="V605" s="28" t="s">
        <v>38</v>
      </c>
      <c r="W605" s="7" t="s">
        <v>892</v>
      </c>
      <c r="X605" s="7" t="s">
        <v>253</v>
      </c>
      <c r="Y605" s="5" t="s">
        <v>58</v>
      </c>
      <c r="Z605" s="5" t="s">
        <v>39</v>
      </c>
      <c r="AA605" s="6" t="s">
        <v>38</v>
      </c>
      <c r="AB605" s="6" t="s">
        <v>38</v>
      </c>
      <c r="AC605" s="6" t="s">
        <v>38</v>
      </c>
      <c r="AD605" s="6" t="s">
        <v>38</v>
      </c>
      <c r="AE605" s="6" t="s">
        <v>38</v>
      </c>
    </row>
    <row r="606">
      <c r="A606" s="30" t="s">
        <v>1414</v>
      </c>
      <c r="B606" s="6" t="s">
        <v>890</v>
      </c>
      <c r="C606" s="6" t="s">
        <v>891</v>
      </c>
      <c r="D606" s="7" t="s">
        <v>34</v>
      </c>
      <c r="E606" s="28" t="s">
        <v>35</v>
      </c>
      <c r="F606" s="5" t="s">
        <v>22</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894</v>
      </c>
      <c r="X606" s="7" t="s">
        <v>253</v>
      </c>
      <c r="Y606" s="5" t="s">
        <v>58</v>
      </c>
      <c r="Z606" s="5" t="s">
        <v>39</v>
      </c>
      <c r="AA606" s="6" t="s">
        <v>38</v>
      </c>
      <c r="AB606" s="6" t="s">
        <v>38</v>
      </c>
      <c r="AC606" s="6" t="s">
        <v>38</v>
      </c>
      <c r="AD606" s="6" t="s">
        <v>38</v>
      </c>
      <c r="AE606" s="6" t="s">
        <v>38</v>
      </c>
    </row>
    <row r="607">
      <c r="A607" s="30" t="s">
        <v>1415</v>
      </c>
      <c r="B607" s="6" t="s">
        <v>1034</v>
      </c>
      <c r="C607" s="6" t="s">
        <v>1035</v>
      </c>
      <c r="D607" s="7" t="s">
        <v>34</v>
      </c>
      <c r="E607" s="28" t="s">
        <v>35</v>
      </c>
      <c r="F607" s="5" t="s">
        <v>22</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1036</v>
      </c>
      <c r="X607" s="7" t="s">
        <v>253</v>
      </c>
      <c r="Y607" s="5" t="s">
        <v>58</v>
      </c>
      <c r="Z607" s="5" t="s">
        <v>39</v>
      </c>
      <c r="AA607" s="6" t="s">
        <v>38</v>
      </c>
      <c r="AB607" s="6" t="s">
        <v>38</v>
      </c>
      <c r="AC607" s="6" t="s">
        <v>38</v>
      </c>
      <c r="AD607" s="6" t="s">
        <v>38</v>
      </c>
      <c r="AE607" s="6" t="s">
        <v>38</v>
      </c>
    </row>
    <row r="608">
      <c r="A608" s="30" t="s">
        <v>1416</v>
      </c>
      <c r="B608" s="6" t="s">
        <v>1082</v>
      </c>
      <c r="C608" s="6" t="s">
        <v>728</v>
      </c>
      <c r="D608" s="7" t="s">
        <v>34</v>
      </c>
      <c r="E608" s="28" t="s">
        <v>35</v>
      </c>
      <c r="F608" s="5" t="s">
        <v>22</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1083</v>
      </c>
      <c r="X608" s="7" t="s">
        <v>253</v>
      </c>
      <c r="Y608" s="5" t="s">
        <v>58</v>
      </c>
      <c r="Z608" s="5" t="s">
        <v>39</v>
      </c>
      <c r="AA608" s="6" t="s">
        <v>38</v>
      </c>
      <c r="AB608" s="6" t="s">
        <v>38</v>
      </c>
      <c r="AC608" s="6" t="s">
        <v>38</v>
      </c>
      <c r="AD608" s="6" t="s">
        <v>38</v>
      </c>
      <c r="AE608" s="6" t="s">
        <v>38</v>
      </c>
    </row>
    <row r="609">
      <c r="A609" s="30" t="s">
        <v>1417</v>
      </c>
      <c r="B609" s="6" t="s">
        <v>1085</v>
      </c>
      <c r="C609" s="6" t="s">
        <v>728</v>
      </c>
      <c r="D609" s="7" t="s">
        <v>34</v>
      </c>
      <c r="E609" s="28" t="s">
        <v>35</v>
      </c>
      <c r="F609" s="5" t="s">
        <v>22</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1086</v>
      </c>
      <c r="X609" s="7" t="s">
        <v>253</v>
      </c>
      <c r="Y609" s="5" t="s">
        <v>58</v>
      </c>
      <c r="Z609" s="5" t="s">
        <v>39</v>
      </c>
      <c r="AA609" s="6" t="s">
        <v>38</v>
      </c>
      <c r="AB609" s="6" t="s">
        <v>38</v>
      </c>
      <c r="AC609" s="6" t="s">
        <v>38</v>
      </c>
      <c r="AD609" s="6" t="s">
        <v>38</v>
      </c>
      <c r="AE609" s="6" t="s">
        <v>38</v>
      </c>
    </row>
    <row r="610">
      <c r="A610" s="28" t="s">
        <v>1418</v>
      </c>
      <c r="B610" s="6" t="s">
        <v>1419</v>
      </c>
      <c r="C610" s="6" t="s">
        <v>728</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1092</v>
      </c>
      <c r="X610" s="7" t="s">
        <v>253</v>
      </c>
      <c r="Y610" s="5" t="s">
        <v>58</v>
      </c>
      <c r="Z610" s="5" t="s">
        <v>39</v>
      </c>
      <c r="AA610" s="6" t="s">
        <v>38</v>
      </c>
      <c r="AB610" s="6" t="s">
        <v>38</v>
      </c>
      <c r="AC610" s="6" t="s">
        <v>38</v>
      </c>
      <c r="AD610" s="6" t="s">
        <v>38</v>
      </c>
      <c r="AE610" s="6" t="s">
        <v>38</v>
      </c>
    </row>
    <row r="611">
      <c r="A611" s="28" t="s">
        <v>1420</v>
      </c>
      <c r="B611" s="6" t="s">
        <v>1214</v>
      </c>
      <c r="C611" s="6" t="s">
        <v>1159</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1421</v>
      </c>
      <c r="B612" s="6" t="s">
        <v>1094</v>
      </c>
      <c r="C612" s="6" t="s">
        <v>728</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1095</v>
      </c>
      <c r="X612" s="7" t="s">
        <v>253</v>
      </c>
      <c r="Y612" s="5" t="s">
        <v>58</v>
      </c>
      <c r="Z612" s="5" t="s">
        <v>79</v>
      </c>
      <c r="AA612" s="6" t="s">
        <v>38</v>
      </c>
      <c r="AB612" s="6" t="s">
        <v>38</v>
      </c>
      <c r="AC612" s="6" t="s">
        <v>38</v>
      </c>
      <c r="AD612" s="6" t="s">
        <v>38</v>
      </c>
      <c r="AE612" s="6" t="s">
        <v>38</v>
      </c>
    </row>
    <row r="613">
      <c r="A613" s="28" t="s">
        <v>1422</v>
      </c>
      <c r="B613" s="6" t="s">
        <v>1423</v>
      </c>
      <c r="C613" s="6" t="s">
        <v>728</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1098</v>
      </c>
      <c r="X613" s="7" t="s">
        <v>253</v>
      </c>
      <c r="Y613" s="5" t="s">
        <v>58</v>
      </c>
      <c r="Z613" s="5" t="s">
        <v>39</v>
      </c>
      <c r="AA613" s="6" t="s">
        <v>38</v>
      </c>
      <c r="AB613" s="6" t="s">
        <v>38</v>
      </c>
      <c r="AC613" s="6" t="s">
        <v>38</v>
      </c>
      <c r="AD613" s="6" t="s">
        <v>38</v>
      </c>
      <c r="AE613" s="6" t="s">
        <v>38</v>
      </c>
    </row>
    <row r="614">
      <c r="A614" s="28" t="s">
        <v>1424</v>
      </c>
      <c r="B614" s="6" t="s">
        <v>1117</v>
      </c>
      <c r="C614" s="6" t="s">
        <v>1405</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1118</v>
      </c>
      <c r="X614" s="7" t="s">
        <v>253</v>
      </c>
      <c r="Y614" s="5" t="s">
        <v>58</v>
      </c>
      <c r="Z614" s="5" t="s">
        <v>39</v>
      </c>
      <c r="AA614" s="6" t="s">
        <v>38</v>
      </c>
      <c r="AB614" s="6" t="s">
        <v>38</v>
      </c>
      <c r="AC614" s="6" t="s">
        <v>38</v>
      </c>
      <c r="AD614" s="6" t="s">
        <v>38</v>
      </c>
      <c r="AE614" s="6" t="s">
        <v>38</v>
      </c>
    </row>
    <row r="615">
      <c r="A615" s="28" t="s">
        <v>1425</v>
      </c>
      <c r="B615" s="6" t="s">
        <v>1426</v>
      </c>
      <c r="C615" s="6" t="s">
        <v>728</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1145</v>
      </c>
      <c r="X615" s="7" t="s">
        <v>253</v>
      </c>
      <c r="Y615" s="5" t="s">
        <v>58</v>
      </c>
      <c r="Z615" s="5" t="s">
        <v>79</v>
      </c>
      <c r="AA615" s="6" t="s">
        <v>38</v>
      </c>
      <c r="AB615" s="6" t="s">
        <v>38</v>
      </c>
      <c r="AC615" s="6" t="s">
        <v>38</v>
      </c>
      <c r="AD615" s="6" t="s">
        <v>38</v>
      </c>
      <c r="AE615" s="6" t="s">
        <v>38</v>
      </c>
    </row>
    <row r="616">
      <c r="A616" s="28" t="s">
        <v>1427</v>
      </c>
      <c r="B616" s="6" t="s">
        <v>783</v>
      </c>
      <c r="C616" s="6" t="s">
        <v>784</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785</v>
      </c>
      <c r="X616" s="7" t="s">
        <v>253</v>
      </c>
      <c r="Y616" s="5" t="s">
        <v>58</v>
      </c>
      <c r="Z616" s="5" t="s">
        <v>39</v>
      </c>
      <c r="AA616" s="6" t="s">
        <v>38</v>
      </c>
      <c r="AB616" s="6" t="s">
        <v>38</v>
      </c>
      <c r="AC616" s="6" t="s">
        <v>38</v>
      </c>
      <c r="AD616" s="6" t="s">
        <v>38</v>
      </c>
      <c r="AE616" s="6" t="s">
        <v>38</v>
      </c>
    </row>
    <row r="617">
      <c r="A617" s="28" t="s">
        <v>1428</v>
      </c>
      <c r="B617" s="6" t="s">
        <v>800</v>
      </c>
      <c r="C617" s="6" t="s">
        <v>784</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1429</v>
      </c>
      <c r="X617" s="7" t="s">
        <v>38</v>
      </c>
      <c r="Y617" s="5" t="s">
        <v>58</v>
      </c>
      <c r="Z617" s="5" t="s">
        <v>115</v>
      </c>
      <c r="AA617" s="6" t="s">
        <v>38</v>
      </c>
      <c r="AB617" s="6" t="s">
        <v>38</v>
      </c>
      <c r="AC617" s="6" t="s">
        <v>38</v>
      </c>
      <c r="AD617" s="6" t="s">
        <v>38</v>
      </c>
      <c r="AE617" s="6" t="s">
        <v>38</v>
      </c>
    </row>
    <row r="618">
      <c r="A618" s="28" t="s">
        <v>1430</v>
      </c>
      <c r="B618" s="6" t="s">
        <v>800</v>
      </c>
      <c r="C618" s="6" t="s">
        <v>784</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1431</v>
      </c>
      <c r="X618" s="7" t="s">
        <v>38</v>
      </c>
      <c r="Y618" s="5" t="s">
        <v>93</v>
      </c>
      <c r="Z618" s="5" t="s">
        <v>115</v>
      </c>
      <c r="AA618" s="6" t="s">
        <v>38</v>
      </c>
      <c r="AB618" s="6" t="s">
        <v>38</v>
      </c>
      <c r="AC618" s="6" t="s">
        <v>38</v>
      </c>
      <c r="AD618" s="6" t="s">
        <v>38</v>
      </c>
      <c r="AE618" s="6" t="s">
        <v>38</v>
      </c>
    </row>
    <row r="619">
      <c r="A619" s="28" t="s">
        <v>1432</v>
      </c>
      <c r="B619" s="6" t="s">
        <v>800</v>
      </c>
      <c r="C619" s="6" t="s">
        <v>784</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1433</v>
      </c>
      <c r="X619" s="7" t="s">
        <v>38</v>
      </c>
      <c r="Y619" s="5" t="s">
        <v>93</v>
      </c>
      <c r="Z619" s="5" t="s">
        <v>115</v>
      </c>
      <c r="AA619" s="6" t="s">
        <v>38</v>
      </c>
      <c r="AB619" s="6" t="s">
        <v>38</v>
      </c>
      <c r="AC619" s="6" t="s">
        <v>38</v>
      </c>
      <c r="AD619" s="6" t="s">
        <v>38</v>
      </c>
      <c r="AE619" s="6" t="s">
        <v>38</v>
      </c>
    </row>
    <row r="620">
      <c r="A620" s="28" t="s">
        <v>1434</v>
      </c>
      <c r="B620" s="6" t="s">
        <v>800</v>
      </c>
      <c r="C620" s="6" t="s">
        <v>784</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801</v>
      </c>
      <c r="X620" s="7" t="s">
        <v>253</v>
      </c>
      <c r="Y620" s="5" t="s">
        <v>93</v>
      </c>
      <c r="Z620" s="5" t="s">
        <v>115</v>
      </c>
      <c r="AA620" s="6" t="s">
        <v>38</v>
      </c>
      <c r="AB620" s="6" t="s">
        <v>38</v>
      </c>
      <c r="AC620" s="6" t="s">
        <v>38</v>
      </c>
      <c r="AD620" s="6" t="s">
        <v>38</v>
      </c>
      <c r="AE620" s="6" t="s">
        <v>38</v>
      </c>
    </row>
    <row r="621">
      <c r="A621" s="28" t="s">
        <v>1435</v>
      </c>
      <c r="B621" s="6" t="s">
        <v>812</v>
      </c>
      <c r="C621" s="6" t="s">
        <v>813</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814</v>
      </c>
      <c r="X621" s="7" t="s">
        <v>253</v>
      </c>
      <c r="Y621" s="5" t="s">
        <v>58</v>
      </c>
      <c r="Z621" s="5" t="s">
        <v>982</v>
      </c>
      <c r="AA621" s="6" t="s">
        <v>38</v>
      </c>
      <c r="AB621" s="6" t="s">
        <v>38</v>
      </c>
      <c r="AC621" s="6" t="s">
        <v>38</v>
      </c>
      <c r="AD621" s="6" t="s">
        <v>38</v>
      </c>
      <c r="AE621" s="6" t="s">
        <v>38</v>
      </c>
    </row>
    <row r="622">
      <c r="A622" s="28" t="s">
        <v>1436</v>
      </c>
      <c r="B622" s="6" t="s">
        <v>984</v>
      </c>
      <c r="C622" s="6" t="s">
        <v>560</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985</v>
      </c>
      <c r="X622" s="7" t="s">
        <v>253</v>
      </c>
      <c r="Y622" s="5" t="s">
        <v>58</v>
      </c>
      <c r="Z622" s="5" t="s">
        <v>39</v>
      </c>
      <c r="AA622" s="6" t="s">
        <v>38</v>
      </c>
      <c r="AB622" s="6" t="s">
        <v>38</v>
      </c>
      <c r="AC622" s="6" t="s">
        <v>38</v>
      </c>
      <c r="AD622" s="6" t="s">
        <v>38</v>
      </c>
      <c r="AE622" s="6" t="s">
        <v>38</v>
      </c>
    </row>
    <row r="623">
      <c r="A623" s="28" t="s">
        <v>1437</v>
      </c>
      <c r="B623" s="6" t="s">
        <v>1438</v>
      </c>
      <c r="C623" s="6" t="s">
        <v>1439</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281</v>
      </c>
      <c r="X623" s="7" t="s">
        <v>253</v>
      </c>
      <c r="Y623" s="5" t="s">
        <v>58</v>
      </c>
      <c r="Z623" s="5" t="s">
        <v>39</v>
      </c>
      <c r="AA623" s="6" t="s">
        <v>38</v>
      </c>
      <c r="AB623" s="6" t="s">
        <v>38</v>
      </c>
      <c r="AC623" s="6" t="s">
        <v>38</v>
      </c>
      <c r="AD623" s="6" t="s">
        <v>38</v>
      </c>
      <c r="AE623" s="6" t="s">
        <v>38</v>
      </c>
    </row>
    <row r="624">
      <c r="A624" s="28" t="s">
        <v>1440</v>
      </c>
      <c r="B624" s="6" t="s">
        <v>532</v>
      </c>
      <c r="C624" s="6" t="s">
        <v>491</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533</v>
      </c>
      <c r="X624" s="7" t="s">
        <v>253</v>
      </c>
      <c r="Y624" s="5" t="s">
        <v>58</v>
      </c>
      <c r="Z624" s="5" t="s">
        <v>472</v>
      </c>
      <c r="AA624" s="6" t="s">
        <v>38</v>
      </c>
      <c r="AB624" s="6" t="s">
        <v>38</v>
      </c>
      <c r="AC624" s="6" t="s">
        <v>38</v>
      </c>
      <c r="AD624" s="6" t="s">
        <v>38</v>
      </c>
      <c r="AE624" s="6" t="s">
        <v>38</v>
      </c>
    </row>
    <row r="625">
      <c r="A625" s="30" t="s">
        <v>1441</v>
      </c>
      <c r="B625" s="6" t="s">
        <v>542</v>
      </c>
      <c r="C625" s="6" t="s">
        <v>536</v>
      </c>
      <c r="D625" s="7" t="s">
        <v>34</v>
      </c>
      <c r="E625" s="28" t="s">
        <v>35</v>
      </c>
      <c r="F625" s="5" t="s">
        <v>22</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543</v>
      </c>
      <c r="X625" s="7" t="s">
        <v>253</v>
      </c>
      <c r="Y625" s="5" t="s">
        <v>58</v>
      </c>
      <c r="Z625" s="5" t="s">
        <v>39</v>
      </c>
      <c r="AA625" s="6" t="s">
        <v>38</v>
      </c>
      <c r="AB625" s="6" t="s">
        <v>38</v>
      </c>
      <c r="AC625" s="6" t="s">
        <v>38</v>
      </c>
      <c r="AD625" s="6" t="s">
        <v>38</v>
      </c>
      <c r="AE625" s="6" t="s">
        <v>38</v>
      </c>
    </row>
    <row r="626">
      <c r="A626" s="30" t="s">
        <v>1442</v>
      </c>
      <c r="B626" s="6" t="s">
        <v>545</v>
      </c>
      <c r="C626" s="6" t="s">
        <v>536</v>
      </c>
      <c r="D626" s="7" t="s">
        <v>34</v>
      </c>
      <c r="E626" s="28" t="s">
        <v>35</v>
      </c>
      <c r="F626" s="5" t="s">
        <v>22</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546</v>
      </c>
      <c r="X626" s="7" t="s">
        <v>253</v>
      </c>
      <c r="Y626" s="5" t="s">
        <v>58</v>
      </c>
      <c r="Z626" s="5" t="s">
        <v>39</v>
      </c>
      <c r="AA626" s="6" t="s">
        <v>38</v>
      </c>
      <c r="AB626" s="6" t="s">
        <v>38</v>
      </c>
      <c r="AC626" s="6" t="s">
        <v>38</v>
      </c>
      <c r="AD626" s="6" t="s">
        <v>38</v>
      </c>
      <c r="AE626" s="6" t="s">
        <v>38</v>
      </c>
    </row>
    <row r="627">
      <c r="A627" s="28" t="s">
        <v>1443</v>
      </c>
      <c r="B627" s="6" t="s">
        <v>574</v>
      </c>
      <c r="C627" s="6" t="s">
        <v>575</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576</v>
      </c>
      <c r="X627" s="7" t="s">
        <v>253</v>
      </c>
      <c r="Y627" s="5" t="s">
        <v>58</v>
      </c>
      <c r="Z627" s="5" t="s">
        <v>472</v>
      </c>
      <c r="AA627" s="6" t="s">
        <v>38</v>
      </c>
      <c r="AB627" s="6" t="s">
        <v>38</v>
      </c>
      <c r="AC627" s="6" t="s">
        <v>38</v>
      </c>
      <c r="AD627" s="6" t="s">
        <v>38</v>
      </c>
      <c r="AE627" s="6" t="s">
        <v>38</v>
      </c>
    </row>
    <row r="628">
      <c r="A628" s="28" t="s">
        <v>1444</v>
      </c>
      <c r="B628" s="6" t="s">
        <v>1445</v>
      </c>
      <c r="C628" s="6" t="s">
        <v>600</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630</v>
      </c>
      <c r="X628" s="7" t="s">
        <v>253</v>
      </c>
      <c r="Y628" s="5" t="s">
        <v>58</v>
      </c>
      <c r="Z628" s="5" t="s">
        <v>39</v>
      </c>
      <c r="AA628" s="6" t="s">
        <v>38</v>
      </c>
      <c r="AB628" s="6" t="s">
        <v>38</v>
      </c>
      <c r="AC628" s="6" t="s">
        <v>38</v>
      </c>
      <c r="AD628" s="6" t="s">
        <v>38</v>
      </c>
      <c r="AE628" s="6" t="s">
        <v>38</v>
      </c>
    </row>
    <row r="629">
      <c r="A629" s="28" t="s">
        <v>1446</v>
      </c>
      <c r="B629" s="6" t="s">
        <v>1447</v>
      </c>
      <c r="C629" s="6" t="s">
        <v>1159</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1448</v>
      </c>
      <c r="B630" s="6" t="s">
        <v>676</v>
      </c>
      <c r="C630" s="6" t="s">
        <v>600</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264</v>
      </c>
      <c r="X630" s="7" t="s">
        <v>253</v>
      </c>
      <c r="Y630" s="5" t="s">
        <v>58</v>
      </c>
      <c r="Z630" s="5" t="s">
        <v>472</v>
      </c>
      <c r="AA630" s="6" t="s">
        <v>38</v>
      </c>
      <c r="AB630" s="6" t="s">
        <v>38</v>
      </c>
      <c r="AC630" s="6" t="s">
        <v>38</v>
      </c>
      <c r="AD630" s="6" t="s">
        <v>38</v>
      </c>
      <c r="AE630" s="6" t="s">
        <v>38</v>
      </c>
    </row>
    <row r="631">
      <c r="A631" s="28" t="s">
        <v>1449</v>
      </c>
      <c r="B631" s="6" t="s">
        <v>178</v>
      </c>
      <c r="C631" s="6" t="s">
        <v>163</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179</v>
      </c>
      <c r="X631" s="7" t="s">
        <v>253</v>
      </c>
      <c r="Y631" s="5" t="s">
        <v>58</v>
      </c>
      <c r="Z631" s="5" t="s">
        <v>39</v>
      </c>
      <c r="AA631" s="6" t="s">
        <v>38</v>
      </c>
      <c r="AB631" s="6" t="s">
        <v>38</v>
      </c>
      <c r="AC631" s="6" t="s">
        <v>38</v>
      </c>
      <c r="AD631" s="6" t="s">
        <v>38</v>
      </c>
      <c r="AE631" s="6" t="s">
        <v>38</v>
      </c>
    </row>
    <row r="632">
      <c r="A632" s="28" t="s">
        <v>1450</v>
      </c>
      <c r="B632" s="6" t="s">
        <v>1451</v>
      </c>
      <c r="C632" s="6" t="s">
        <v>1452</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1453</v>
      </c>
      <c r="B633" s="6" t="s">
        <v>286</v>
      </c>
      <c r="C633" s="6" t="s">
        <v>284</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287</v>
      </c>
      <c r="X633" s="7" t="s">
        <v>253</v>
      </c>
      <c r="Y633" s="5" t="s">
        <v>58</v>
      </c>
      <c r="Z633" s="5" t="s">
        <v>39</v>
      </c>
      <c r="AA633" s="6" t="s">
        <v>38</v>
      </c>
      <c r="AB633" s="6" t="s">
        <v>38</v>
      </c>
      <c r="AC633" s="6" t="s">
        <v>38</v>
      </c>
      <c r="AD633" s="6" t="s">
        <v>38</v>
      </c>
      <c r="AE633" s="6" t="s">
        <v>38</v>
      </c>
    </row>
    <row r="634">
      <c r="A634" s="28" t="s">
        <v>1454</v>
      </c>
      <c r="B634" s="6" t="s">
        <v>1455</v>
      </c>
      <c r="C634" s="6" t="s">
        <v>1456</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1457</v>
      </c>
      <c r="B635" s="6" t="s">
        <v>843</v>
      </c>
      <c r="C635" s="6" t="s">
        <v>844</v>
      </c>
      <c r="D635" s="7" t="s">
        <v>34</v>
      </c>
      <c r="E635" s="28" t="s">
        <v>35</v>
      </c>
      <c r="F635" s="5" t="s">
        <v>22</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845</v>
      </c>
      <c r="X635" s="7" t="s">
        <v>253</v>
      </c>
      <c r="Y635" s="5" t="s">
        <v>58</v>
      </c>
      <c r="Z635" s="5" t="s">
        <v>39</v>
      </c>
      <c r="AA635" s="6" t="s">
        <v>38</v>
      </c>
      <c r="AB635" s="6" t="s">
        <v>38</v>
      </c>
      <c r="AC635" s="6" t="s">
        <v>38</v>
      </c>
      <c r="AD635" s="6" t="s">
        <v>38</v>
      </c>
      <c r="AE635" s="6" t="s">
        <v>38</v>
      </c>
    </row>
    <row r="636">
      <c r="A636" s="30" t="s">
        <v>1458</v>
      </c>
      <c r="B636" s="6" t="s">
        <v>843</v>
      </c>
      <c r="C636" s="6" t="s">
        <v>844</v>
      </c>
      <c r="D636" s="7" t="s">
        <v>34</v>
      </c>
      <c r="E636" s="28" t="s">
        <v>35</v>
      </c>
      <c r="F636" s="5" t="s">
        <v>22</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847</v>
      </c>
      <c r="X636" s="7" t="s">
        <v>253</v>
      </c>
      <c r="Y636" s="5" t="s">
        <v>93</v>
      </c>
      <c r="Z636" s="5" t="s">
        <v>39</v>
      </c>
      <c r="AA636" s="6" t="s">
        <v>38</v>
      </c>
      <c r="AB636" s="6" t="s">
        <v>38</v>
      </c>
      <c r="AC636" s="6" t="s">
        <v>38</v>
      </c>
      <c r="AD636" s="6" t="s">
        <v>38</v>
      </c>
      <c r="AE636" s="6" t="s">
        <v>38</v>
      </c>
    </row>
    <row r="637">
      <c r="A637" s="28" t="s">
        <v>1459</v>
      </c>
      <c r="B637" s="6" t="s">
        <v>86</v>
      </c>
      <c r="C637" s="6" t="s">
        <v>1411</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88</v>
      </c>
      <c r="X637" s="7" t="s">
        <v>44</v>
      </c>
      <c r="Y637" s="5" t="s">
        <v>58</v>
      </c>
      <c r="Z637" s="5" t="s">
        <v>39</v>
      </c>
      <c r="AA637" s="6" t="s">
        <v>38</v>
      </c>
      <c r="AB637" s="6" t="s">
        <v>38</v>
      </c>
      <c r="AC637" s="6" t="s">
        <v>38</v>
      </c>
      <c r="AD637" s="6" t="s">
        <v>38</v>
      </c>
      <c r="AE637" s="6" t="s">
        <v>38</v>
      </c>
    </row>
    <row r="638">
      <c r="A638" s="28" t="s">
        <v>1460</v>
      </c>
      <c r="B638" s="6" t="s">
        <v>1461</v>
      </c>
      <c r="C638" s="6" t="s">
        <v>1159</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1462</v>
      </c>
      <c r="B639" s="6" t="s">
        <v>1463</v>
      </c>
      <c r="C639" s="6" t="s">
        <v>1159</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1464</v>
      </c>
      <c r="B640" s="6" t="s">
        <v>759</v>
      </c>
      <c r="C640" s="6" t="s">
        <v>728</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760</v>
      </c>
      <c r="X640" s="7" t="s">
        <v>44</v>
      </c>
      <c r="Y640" s="5" t="s">
        <v>160</v>
      </c>
      <c r="Z640" s="5" t="s">
        <v>770</v>
      </c>
      <c r="AA640" s="6" t="s">
        <v>38</v>
      </c>
      <c r="AB640" s="6" t="s">
        <v>38</v>
      </c>
      <c r="AC640" s="6" t="s">
        <v>38</v>
      </c>
      <c r="AD640" s="6" t="s">
        <v>38</v>
      </c>
      <c r="AE640" s="6" t="s">
        <v>38</v>
      </c>
    </row>
    <row r="641">
      <c r="A641" s="28" t="s">
        <v>1465</v>
      </c>
      <c r="B641" s="6" t="s">
        <v>383</v>
      </c>
      <c r="C641" s="6" t="s">
        <v>1257</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384</v>
      </c>
      <c r="X641" s="7" t="s">
        <v>44</v>
      </c>
      <c r="Y641" s="5" t="s">
        <v>160</v>
      </c>
      <c r="Z641" s="5" t="s">
        <v>770</v>
      </c>
      <c r="AA641" s="6" t="s">
        <v>38</v>
      </c>
      <c r="AB641" s="6" t="s">
        <v>38</v>
      </c>
      <c r="AC641" s="6" t="s">
        <v>38</v>
      </c>
      <c r="AD641" s="6" t="s">
        <v>38</v>
      </c>
      <c r="AE641" s="6" t="s">
        <v>38</v>
      </c>
    </row>
    <row r="642">
      <c r="A642" s="30" t="s">
        <v>1466</v>
      </c>
      <c r="B642" s="6" t="s">
        <v>1088</v>
      </c>
      <c r="C642" s="6" t="s">
        <v>728</v>
      </c>
      <c r="D642" s="7" t="s">
        <v>34</v>
      </c>
      <c r="E642" s="28" t="s">
        <v>35</v>
      </c>
      <c r="F642" s="5" t="s">
        <v>22</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1089</v>
      </c>
      <c r="X642" s="7" t="s">
        <v>253</v>
      </c>
      <c r="Y642" s="5" t="s">
        <v>58</v>
      </c>
      <c r="Z642" s="5" t="s">
        <v>39</v>
      </c>
      <c r="AA642" s="6" t="s">
        <v>38</v>
      </c>
      <c r="AB642" s="6" t="s">
        <v>38</v>
      </c>
      <c r="AC642" s="6" t="s">
        <v>38</v>
      </c>
      <c r="AD642" s="6" t="s">
        <v>38</v>
      </c>
      <c r="AE642" s="6" t="s">
        <v>38</v>
      </c>
    </row>
    <row r="643">
      <c r="A643" s="28" t="s">
        <v>1467</v>
      </c>
      <c r="B643" s="6" t="s">
        <v>141</v>
      </c>
      <c r="C643" s="6" t="s">
        <v>51</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142</v>
      </c>
      <c r="X643" s="7" t="s">
        <v>44</v>
      </c>
      <c r="Y643" s="5" t="s">
        <v>45</v>
      </c>
      <c r="Z643" s="5" t="s">
        <v>39</v>
      </c>
      <c r="AA643" s="6" t="s">
        <v>38</v>
      </c>
      <c r="AB643" s="6" t="s">
        <v>38</v>
      </c>
      <c r="AC643" s="6" t="s">
        <v>38</v>
      </c>
      <c r="AD643" s="6" t="s">
        <v>38</v>
      </c>
      <c r="AE643" s="6" t="s">
        <v>38</v>
      </c>
    </row>
    <row r="644">
      <c r="A644" s="28" t="s">
        <v>1468</v>
      </c>
      <c r="B644" s="6" t="s">
        <v>150</v>
      </c>
      <c r="C644" s="6" t="s">
        <v>1271</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152</v>
      </c>
      <c r="X644" s="7" t="s">
        <v>44</v>
      </c>
      <c r="Y644" s="5" t="s">
        <v>58</v>
      </c>
      <c r="Z644" s="5" t="s">
        <v>39</v>
      </c>
      <c r="AA644" s="6" t="s">
        <v>38</v>
      </c>
      <c r="AB644" s="6" t="s">
        <v>38</v>
      </c>
      <c r="AC644" s="6" t="s">
        <v>38</v>
      </c>
      <c r="AD644" s="6" t="s">
        <v>38</v>
      </c>
      <c r="AE644" s="6" t="s">
        <v>38</v>
      </c>
    </row>
    <row r="645">
      <c r="A645" s="28" t="s">
        <v>1469</v>
      </c>
      <c r="B645" s="6" t="s">
        <v>1423</v>
      </c>
      <c r="C645" s="6" t="s">
        <v>728</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1098</v>
      </c>
      <c r="X645" s="7" t="s">
        <v>44</v>
      </c>
      <c r="Y645" s="5" t="s">
        <v>58</v>
      </c>
      <c r="Z645" s="5" t="s">
        <v>79</v>
      </c>
      <c r="AA645" s="6" t="s">
        <v>38</v>
      </c>
      <c r="AB645" s="6" t="s">
        <v>38</v>
      </c>
      <c r="AC645" s="6" t="s">
        <v>38</v>
      </c>
      <c r="AD645" s="6" t="s">
        <v>38</v>
      </c>
      <c r="AE645" s="6" t="s">
        <v>38</v>
      </c>
    </row>
    <row r="646">
      <c r="A646" s="28" t="s">
        <v>1470</v>
      </c>
      <c r="B646" s="6" t="s">
        <v>1117</v>
      </c>
      <c r="C646" s="6" t="s">
        <v>1405</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1118</v>
      </c>
      <c r="X646" s="7" t="s">
        <v>44</v>
      </c>
      <c r="Y646" s="5" t="s">
        <v>58</v>
      </c>
      <c r="Z646" s="5" t="s">
        <v>79</v>
      </c>
      <c r="AA646" s="6" t="s">
        <v>38</v>
      </c>
      <c r="AB646" s="6" t="s">
        <v>38</v>
      </c>
      <c r="AC646" s="6" t="s">
        <v>38</v>
      </c>
      <c r="AD646" s="6" t="s">
        <v>38</v>
      </c>
      <c r="AE646" s="6" t="s">
        <v>38</v>
      </c>
    </row>
    <row r="647">
      <c r="A647" s="28" t="s">
        <v>1471</v>
      </c>
      <c r="B647" s="6" t="s">
        <v>289</v>
      </c>
      <c r="C647" s="6" t="s">
        <v>284</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291</v>
      </c>
      <c r="X647" s="7" t="s">
        <v>44</v>
      </c>
      <c r="Y647" s="5" t="s">
        <v>160</v>
      </c>
      <c r="Z647" s="5" t="s">
        <v>39</v>
      </c>
      <c r="AA647" s="6" t="s">
        <v>38</v>
      </c>
      <c r="AB647" s="6" t="s">
        <v>38</v>
      </c>
      <c r="AC647" s="6" t="s">
        <v>38</v>
      </c>
      <c r="AD647" s="6" t="s">
        <v>38</v>
      </c>
      <c r="AE647" s="6" t="s">
        <v>38</v>
      </c>
    </row>
    <row r="648">
      <c r="A648" s="28" t="s">
        <v>1472</v>
      </c>
      <c r="B648" s="6" t="s">
        <v>293</v>
      </c>
      <c r="C648" s="6" t="s">
        <v>284</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294</v>
      </c>
      <c r="X648" s="7" t="s">
        <v>44</v>
      </c>
      <c r="Y648" s="5" t="s">
        <v>58</v>
      </c>
      <c r="Z648" s="5" t="s">
        <v>39</v>
      </c>
      <c r="AA648" s="6" t="s">
        <v>38</v>
      </c>
      <c r="AB648" s="6" t="s">
        <v>38</v>
      </c>
      <c r="AC648" s="6" t="s">
        <v>38</v>
      </c>
      <c r="AD648" s="6" t="s">
        <v>38</v>
      </c>
      <c r="AE648" s="6" t="s">
        <v>38</v>
      </c>
    </row>
    <row r="649">
      <c r="A649" s="28" t="s">
        <v>1473</v>
      </c>
      <c r="B649" s="6" t="s">
        <v>154</v>
      </c>
      <c r="C649" s="6" t="s">
        <v>1242</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156</v>
      </c>
      <c r="X649" s="7" t="s">
        <v>44</v>
      </c>
      <c r="Y649" s="5" t="s">
        <v>58</v>
      </c>
      <c r="Z649" s="5" t="s">
        <v>39</v>
      </c>
      <c r="AA649" s="6" t="s">
        <v>38</v>
      </c>
      <c r="AB649" s="6" t="s">
        <v>38</v>
      </c>
      <c r="AC649" s="6" t="s">
        <v>38</v>
      </c>
      <c r="AD649" s="6" t="s">
        <v>38</v>
      </c>
      <c r="AE649" s="6" t="s">
        <v>38</v>
      </c>
    </row>
    <row r="650">
      <c r="A650" s="28" t="s">
        <v>1474</v>
      </c>
      <c r="B650" s="6" t="s">
        <v>1247</v>
      </c>
      <c r="C650" s="6" t="s">
        <v>728</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741</v>
      </c>
      <c r="X650" s="7" t="s">
        <v>249</v>
      </c>
      <c r="Y650" s="5" t="s">
        <v>58</v>
      </c>
      <c r="Z650" s="5" t="s">
        <v>1223</v>
      </c>
      <c r="AA650" s="6" t="s">
        <v>38</v>
      </c>
      <c r="AB650" s="6" t="s">
        <v>38</v>
      </c>
      <c r="AC650" s="6" t="s">
        <v>38</v>
      </c>
      <c r="AD650" s="6" t="s">
        <v>38</v>
      </c>
      <c r="AE650" s="6" t="s">
        <v>38</v>
      </c>
    </row>
    <row r="651">
      <c r="A651" s="28" t="s">
        <v>1475</v>
      </c>
      <c r="B651" s="6" t="s">
        <v>780</v>
      </c>
      <c r="C651" s="6" t="s">
        <v>1399</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781</v>
      </c>
      <c r="X651" s="7" t="s">
        <v>44</v>
      </c>
      <c r="Y651" s="5" t="s">
        <v>58</v>
      </c>
      <c r="Z651" s="5" t="s">
        <v>1223</v>
      </c>
      <c r="AA651" s="6" t="s">
        <v>38</v>
      </c>
      <c r="AB651" s="6" t="s">
        <v>38</v>
      </c>
      <c r="AC651" s="6" t="s">
        <v>38</v>
      </c>
      <c r="AD651" s="6" t="s">
        <v>38</v>
      </c>
      <c r="AE651" s="6" t="s">
        <v>38</v>
      </c>
    </row>
    <row r="652">
      <c r="A652" s="28" t="s">
        <v>1476</v>
      </c>
      <c r="B652" s="6" t="s">
        <v>772</v>
      </c>
      <c r="C652" s="6" t="s">
        <v>1159</v>
      </c>
      <c r="D652" s="7" t="s">
        <v>34</v>
      </c>
      <c r="E652" s="28" t="s">
        <v>35</v>
      </c>
      <c r="F652" s="5" t="s">
        <v>1477</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1478</v>
      </c>
      <c r="B653" s="6" t="s">
        <v>1214</v>
      </c>
      <c r="C653" s="6" t="s">
        <v>1159</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1479</v>
      </c>
      <c r="B654" s="6" t="s">
        <v>1480</v>
      </c>
      <c r="C654" s="6" t="s">
        <v>1159</v>
      </c>
      <c r="D654" s="7" t="s">
        <v>34</v>
      </c>
      <c r="E654" s="28" t="s">
        <v>35</v>
      </c>
      <c r="F654" s="5" t="s">
        <v>1477</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1481</v>
      </c>
      <c r="B655" s="6" t="s">
        <v>343</v>
      </c>
      <c r="C655" s="6" t="s">
        <v>316</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1482</v>
      </c>
      <c r="B656" s="6" t="s">
        <v>1451</v>
      </c>
      <c r="C656" s="6" t="s">
        <v>1452</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1483</v>
      </c>
      <c r="B657" s="6" t="s">
        <v>184</v>
      </c>
      <c r="C657" s="6" t="s">
        <v>163</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185</v>
      </c>
      <c r="X657" s="7" t="s">
        <v>253</v>
      </c>
      <c r="Y657" s="5" t="s">
        <v>58</v>
      </c>
      <c r="Z657" s="5" t="s">
        <v>39</v>
      </c>
      <c r="AA657" s="6" t="s">
        <v>38</v>
      </c>
      <c r="AB657" s="6" t="s">
        <v>38</v>
      </c>
      <c r="AC657" s="6" t="s">
        <v>38</v>
      </c>
      <c r="AD657" s="6" t="s">
        <v>38</v>
      </c>
      <c r="AE657" s="6" t="s">
        <v>38</v>
      </c>
    </row>
    <row r="658">
      <c r="A658" s="28" t="s">
        <v>1484</v>
      </c>
      <c r="B658" s="6" t="s">
        <v>909</v>
      </c>
      <c r="C658" s="6" t="s">
        <v>897</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910</v>
      </c>
      <c r="X658" s="7" t="s">
        <v>44</v>
      </c>
      <c r="Y658" s="5" t="s">
        <v>45</v>
      </c>
      <c r="Z658" s="5" t="s">
        <v>165</v>
      </c>
      <c r="AA658" s="6" t="s">
        <v>38</v>
      </c>
      <c r="AB658" s="6" t="s">
        <v>38</v>
      </c>
      <c r="AC658" s="6" t="s">
        <v>38</v>
      </c>
      <c r="AD658" s="6" t="s">
        <v>38</v>
      </c>
      <c r="AE658" s="6" t="s">
        <v>38</v>
      </c>
    </row>
    <row r="659">
      <c r="A659" s="30" t="s">
        <v>1485</v>
      </c>
      <c r="B659" s="6" t="s">
        <v>430</v>
      </c>
      <c r="C659" s="6" t="s">
        <v>1159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1486</v>
      </c>
      <c r="B660" s="6" t="s">
        <v>434</v>
      </c>
      <c r="C660" s="6" t="s">
        <v>435</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436</v>
      </c>
      <c r="X660" s="7" t="s">
        <v>44</v>
      </c>
      <c r="Y660" s="5" t="s">
        <v>58</v>
      </c>
      <c r="Z660" s="5" t="s">
        <v>39</v>
      </c>
      <c r="AA660" s="6" t="s">
        <v>38</v>
      </c>
      <c r="AB660" s="6" t="s">
        <v>38</v>
      </c>
      <c r="AC660" s="6" t="s">
        <v>38</v>
      </c>
      <c r="AD660" s="6" t="s">
        <v>38</v>
      </c>
      <c r="AE660" s="6" t="s">
        <v>38</v>
      </c>
    </row>
    <row r="661">
      <c r="A661" s="28" t="s">
        <v>1487</v>
      </c>
      <c r="B661" s="6" t="s">
        <v>1438</v>
      </c>
      <c r="C661" s="6" t="s">
        <v>1439</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281</v>
      </c>
      <c r="X661" s="7" t="s">
        <v>44</v>
      </c>
      <c r="Y661" s="5" t="s">
        <v>58</v>
      </c>
      <c r="Z661" s="5" t="s">
        <v>1488</v>
      </c>
      <c r="AA661" s="6" t="s">
        <v>38</v>
      </c>
      <c r="AB661" s="6" t="s">
        <v>38</v>
      </c>
      <c r="AC661" s="6" t="s">
        <v>38</v>
      </c>
      <c r="AD661" s="6" t="s">
        <v>38</v>
      </c>
      <c r="AE661" s="6" t="s">
        <v>38</v>
      </c>
    </row>
    <row r="662">
      <c r="A662" s="28" t="s">
        <v>1489</v>
      </c>
      <c r="B662" s="6" t="s">
        <v>266</v>
      </c>
      <c r="C662" s="6" t="s">
        <v>267</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268</v>
      </c>
      <c r="X662" s="7" t="s">
        <v>44</v>
      </c>
      <c r="Y662" s="5" t="s">
        <v>45</v>
      </c>
      <c r="Z662" s="5" t="s">
        <v>39</v>
      </c>
      <c r="AA662" s="6" t="s">
        <v>38</v>
      </c>
      <c r="AB662" s="6" t="s">
        <v>38</v>
      </c>
      <c r="AC662" s="6" t="s">
        <v>38</v>
      </c>
      <c r="AD662" s="6" t="s">
        <v>38</v>
      </c>
      <c r="AE662" s="6" t="s">
        <v>38</v>
      </c>
    </row>
    <row r="663">
      <c r="A663" s="28" t="s">
        <v>1490</v>
      </c>
      <c r="B663" s="6" t="s">
        <v>1147</v>
      </c>
      <c r="C663" s="6" t="s">
        <v>312</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1148</v>
      </c>
      <c r="X663" s="7" t="s">
        <v>44</v>
      </c>
      <c r="Y663" s="5" t="s">
        <v>45</v>
      </c>
      <c r="Z663" s="5" t="s">
        <v>615</v>
      </c>
      <c r="AA663" s="6" t="s">
        <v>38</v>
      </c>
      <c r="AB663" s="6" t="s">
        <v>38</v>
      </c>
      <c r="AC663" s="6" t="s">
        <v>38</v>
      </c>
      <c r="AD663" s="6" t="s">
        <v>38</v>
      </c>
      <c r="AE663" s="6" t="s">
        <v>38</v>
      </c>
    </row>
    <row r="664">
      <c r="A664" s="28" t="s">
        <v>1491</v>
      </c>
      <c r="B664" s="6" t="s">
        <v>1147</v>
      </c>
      <c r="C664" s="6" t="s">
        <v>312</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1150</v>
      </c>
      <c r="X664" s="7" t="s">
        <v>44</v>
      </c>
      <c r="Y664" s="5" t="s">
        <v>93</v>
      </c>
      <c r="Z664" s="5" t="s">
        <v>615</v>
      </c>
      <c r="AA664" s="6" t="s">
        <v>38</v>
      </c>
      <c r="AB664" s="6" t="s">
        <v>38</v>
      </c>
      <c r="AC664" s="6" t="s">
        <v>38</v>
      </c>
      <c r="AD664" s="6" t="s">
        <v>38</v>
      </c>
      <c r="AE664" s="6" t="s">
        <v>38</v>
      </c>
    </row>
    <row r="665">
      <c r="A665" s="28" t="s">
        <v>1492</v>
      </c>
      <c r="B665" s="6" t="s">
        <v>699</v>
      </c>
      <c r="C665" s="6" t="s">
        <v>700</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701</v>
      </c>
      <c r="X665" s="7" t="s">
        <v>44</v>
      </c>
      <c r="Y665" s="5" t="s">
        <v>45</v>
      </c>
      <c r="Z665" s="5" t="s">
        <v>666</v>
      </c>
      <c r="AA665" s="6" t="s">
        <v>38</v>
      </c>
      <c r="AB665" s="6" t="s">
        <v>38</v>
      </c>
      <c r="AC665" s="6" t="s">
        <v>38</v>
      </c>
      <c r="AD665" s="6" t="s">
        <v>38</v>
      </c>
      <c r="AE665" s="6" t="s">
        <v>38</v>
      </c>
    </row>
    <row r="666">
      <c r="A666" s="28" t="s">
        <v>1493</v>
      </c>
      <c r="B666" s="6" t="s">
        <v>1058</v>
      </c>
      <c r="C666" s="6" t="s">
        <v>1059</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1060</v>
      </c>
      <c r="X666" s="7" t="s">
        <v>253</v>
      </c>
      <c r="Y666" s="5" t="s">
        <v>58</v>
      </c>
      <c r="Z666" s="5" t="s">
        <v>39</v>
      </c>
      <c r="AA666" s="6" t="s">
        <v>38</v>
      </c>
      <c r="AB666" s="6" t="s">
        <v>38</v>
      </c>
      <c r="AC666" s="6" t="s">
        <v>38</v>
      </c>
      <c r="AD666" s="6" t="s">
        <v>38</v>
      </c>
      <c r="AE666" s="6" t="s">
        <v>38</v>
      </c>
    </row>
    <row r="667">
      <c r="A667" s="28" t="s">
        <v>1494</v>
      </c>
      <c r="B667" s="6" t="s">
        <v>1495</v>
      </c>
      <c r="C667" s="6" t="s">
        <v>284</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400</v>
      </c>
      <c r="X667" s="7" t="s">
        <v>44</v>
      </c>
      <c r="Y667" s="5" t="s">
        <v>160</v>
      </c>
      <c r="Z667" s="5" t="s">
        <v>770</v>
      </c>
      <c r="AA667" s="6" t="s">
        <v>38</v>
      </c>
      <c r="AB667" s="6" t="s">
        <v>38</v>
      </c>
      <c r="AC667" s="6" t="s">
        <v>38</v>
      </c>
      <c r="AD667" s="6" t="s">
        <v>38</v>
      </c>
      <c r="AE667" s="6" t="s">
        <v>38</v>
      </c>
    </row>
    <row r="668">
      <c r="A668" s="28" t="s">
        <v>1496</v>
      </c>
      <c r="B668" s="6" t="s">
        <v>63</v>
      </c>
      <c r="C668" s="6" t="s">
        <v>64</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65</v>
      </c>
      <c r="X668" s="7" t="s">
        <v>44</v>
      </c>
      <c r="Y668" s="5" t="s">
        <v>45</v>
      </c>
      <c r="Z668" s="5" t="s">
        <v>72</v>
      </c>
      <c r="AA668" s="6" t="s">
        <v>38</v>
      </c>
      <c r="AB668" s="6" t="s">
        <v>38</v>
      </c>
      <c r="AC668" s="6" t="s">
        <v>38</v>
      </c>
      <c r="AD668" s="6" t="s">
        <v>38</v>
      </c>
      <c r="AE668" s="6" t="s">
        <v>38</v>
      </c>
    </row>
    <row r="669">
      <c r="A669" s="28" t="s">
        <v>1497</v>
      </c>
      <c r="B669" s="6" t="s">
        <v>1498</v>
      </c>
      <c r="C669" s="6" t="s">
        <v>1159</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1499</v>
      </c>
      <c r="B670" s="6" t="s">
        <v>513</v>
      </c>
      <c r="C670" s="6" t="s">
        <v>491</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514</v>
      </c>
      <c r="X670" s="7" t="s">
        <v>44</v>
      </c>
      <c r="Y670" s="5" t="s">
        <v>45</v>
      </c>
      <c r="Z670" s="5" t="s">
        <v>524</v>
      </c>
      <c r="AA670" s="6" t="s">
        <v>38</v>
      </c>
      <c r="AB670" s="6" t="s">
        <v>38</v>
      </c>
      <c r="AC670" s="6" t="s">
        <v>38</v>
      </c>
      <c r="AD670" s="6" t="s">
        <v>38</v>
      </c>
      <c r="AE670" s="6" t="s">
        <v>38</v>
      </c>
    </row>
    <row r="671">
      <c r="A671" s="28" t="s">
        <v>1500</v>
      </c>
      <c r="B671" s="6" t="s">
        <v>516</v>
      </c>
      <c r="C671" s="6" t="s">
        <v>491</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517</v>
      </c>
      <c r="X671" s="7" t="s">
        <v>44</v>
      </c>
      <c r="Y671" s="5" t="s">
        <v>45</v>
      </c>
      <c r="Z671" s="5" t="s">
        <v>524</v>
      </c>
      <c r="AA671" s="6" t="s">
        <v>38</v>
      </c>
      <c r="AB671" s="6" t="s">
        <v>38</v>
      </c>
      <c r="AC671" s="6" t="s">
        <v>38</v>
      </c>
      <c r="AD671" s="6" t="s">
        <v>38</v>
      </c>
      <c r="AE671" s="6" t="s">
        <v>38</v>
      </c>
    </row>
    <row r="672">
      <c r="A672" s="28" t="s">
        <v>1501</v>
      </c>
      <c r="B672" s="6" t="s">
        <v>519</v>
      </c>
      <c r="C672" s="6" t="s">
        <v>491</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520</v>
      </c>
      <c r="X672" s="7" t="s">
        <v>44</v>
      </c>
      <c r="Y672" s="5" t="s">
        <v>45</v>
      </c>
      <c r="Z672" s="5" t="s">
        <v>524</v>
      </c>
      <c r="AA672" s="6" t="s">
        <v>38</v>
      </c>
      <c r="AB672" s="6" t="s">
        <v>38</v>
      </c>
      <c r="AC672" s="6" t="s">
        <v>38</v>
      </c>
      <c r="AD672" s="6" t="s">
        <v>38</v>
      </c>
      <c r="AE672" s="6" t="s">
        <v>38</v>
      </c>
    </row>
    <row r="673">
      <c r="A673" s="28" t="s">
        <v>1502</v>
      </c>
      <c r="B673" s="6" t="s">
        <v>526</v>
      </c>
      <c r="C673" s="6" t="s">
        <v>491</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527</v>
      </c>
      <c r="X673" s="7" t="s">
        <v>44</v>
      </c>
      <c r="Y673" s="5" t="s">
        <v>45</v>
      </c>
      <c r="Z673" s="5" t="s">
        <v>524</v>
      </c>
      <c r="AA673" s="6" t="s">
        <v>38</v>
      </c>
      <c r="AB673" s="6" t="s">
        <v>38</v>
      </c>
      <c r="AC673" s="6" t="s">
        <v>38</v>
      </c>
      <c r="AD673" s="6" t="s">
        <v>38</v>
      </c>
      <c r="AE673" s="6" t="s">
        <v>38</v>
      </c>
    </row>
    <row r="674">
      <c r="A674" s="28" t="s">
        <v>1503</v>
      </c>
      <c r="B674" s="6" t="s">
        <v>1504</v>
      </c>
      <c r="C674" s="6" t="s">
        <v>491</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530</v>
      </c>
      <c r="X674" s="7" t="s">
        <v>44</v>
      </c>
      <c r="Y674" s="5" t="s">
        <v>45</v>
      </c>
      <c r="Z674" s="5" t="s">
        <v>524</v>
      </c>
      <c r="AA674" s="6" t="s">
        <v>38</v>
      </c>
      <c r="AB674" s="6" t="s">
        <v>38</v>
      </c>
      <c r="AC674" s="6" t="s">
        <v>38</v>
      </c>
      <c r="AD674" s="6" t="s">
        <v>38</v>
      </c>
      <c r="AE674" s="6" t="s">
        <v>38</v>
      </c>
    </row>
    <row r="675">
      <c r="A675" s="28" t="s">
        <v>1505</v>
      </c>
      <c r="B675" s="6" t="s">
        <v>1506</v>
      </c>
      <c r="C675" s="6" t="s">
        <v>1452</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1507</v>
      </c>
      <c r="B676" s="6" t="s">
        <v>871</v>
      </c>
      <c r="C676" s="6" t="s">
        <v>96</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1508</v>
      </c>
      <c r="B677" s="6" t="s">
        <v>617</v>
      </c>
      <c r="C677" s="6" t="s">
        <v>366</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1374</v>
      </c>
      <c r="X677" s="7" t="s">
        <v>253</v>
      </c>
      <c r="Y677" s="5" t="s">
        <v>58</v>
      </c>
      <c r="Z677" s="5" t="s">
        <v>476</v>
      </c>
      <c r="AA677" s="6" t="s">
        <v>38</v>
      </c>
      <c r="AB677" s="6" t="s">
        <v>38</v>
      </c>
      <c r="AC677" s="6" t="s">
        <v>38</v>
      </c>
      <c r="AD677" s="6" t="s">
        <v>38</v>
      </c>
      <c r="AE677" s="6" t="s">
        <v>38</v>
      </c>
    </row>
    <row r="678">
      <c r="A678" s="28" t="s">
        <v>1509</v>
      </c>
      <c r="B678" s="6" t="s">
        <v>617</v>
      </c>
      <c r="C678" s="6" t="s">
        <v>600</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618</v>
      </c>
      <c r="X678" s="7" t="s">
        <v>44</v>
      </c>
      <c r="Y678" s="5" t="s">
        <v>93</v>
      </c>
      <c r="Z678" s="5" t="s">
        <v>476</v>
      </c>
      <c r="AA678" s="6" t="s">
        <v>38</v>
      </c>
      <c r="AB678" s="6" t="s">
        <v>38</v>
      </c>
      <c r="AC678" s="6" t="s">
        <v>38</v>
      </c>
      <c r="AD678" s="6" t="s">
        <v>38</v>
      </c>
      <c r="AE678" s="6" t="s">
        <v>38</v>
      </c>
    </row>
    <row r="679">
      <c r="A679" s="28" t="s">
        <v>1510</v>
      </c>
      <c r="B679" s="6" t="s">
        <v>643</v>
      </c>
      <c r="C679" s="6" t="s">
        <v>600</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644</v>
      </c>
      <c r="X679" s="7" t="s">
        <v>44</v>
      </c>
      <c r="Y679" s="5" t="s">
        <v>58</v>
      </c>
      <c r="Z679" s="5" t="s">
        <v>39</v>
      </c>
      <c r="AA679" s="6" t="s">
        <v>38</v>
      </c>
      <c r="AB679" s="6" t="s">
        <v>38</v>
      </c>
      <c r="AC679" s="6" t="s">
        <v>38</v>
      </c>
      <c r="AD679" s="6" t="s">
        <v>38</v>
      </c>
      <c r="AE679" s="6" t="s">
        <v>38</v>
      </c>
    </row>
    <row r="680">
      <c r="A680" s="28" t="s">
        <v>1511</v>
      </c>
      <c r="B680" s="6" t="s">
        <v>643</v>
      </c>
      <c r="C680" s="6" t="s">
        <v>600</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646</v>
      </c>
      <c r="X680" s="7" t="s">
        <v>44</v>
      </c>
      <c r="Y680" s="5" t="s">
        <v>93</v>
      </c>
      <c r="Z680" s="5" t="s">
        <v>39</v>
      </c>
      <c r="AA680" s="6" t="s">
        <v>38</v>
      </c>
      <c r="AB680" s="6" t="s">
        <v>38</v>
      </c>
      <c r="AC680" s="6" t="s">
        <v>38</v>
      </c>
      <c r="AD680" s="6" t="s">
        <v>38</v>
      </c>
      <c r="AE680" s="6" t="s">
        <v>38</v>
      </c>
    </row>
    <row r="681">
      <c r="A681" s="28" t="s">
        <v>1512</v>
      </c>
      <c r="B681" s="6" t="s">
        <v>643</v>
      </c>
      <c r="C681" s="6" t="s">
        <v>600</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648</v>
      </c>
      <c r="X681" s="7" t="s">
        <v>44</v>
      </c>
      <c r="Y681" s="5" t="s">
        <v>93</v>
      </c>
      <c r="Z681" s="5" t="s">
        <v>39</v>
      </c>
      <c r="AA681" s="6" t="s">
        <v>38</v>
      </c>
      <c r="AB681" s="6" t="s">
        <v>38</v>
      </c>
      <c r="AC681" s="6" t="s">
        <v>38</v>
      </c>
      <c r="AD681" s="6" t="s">
        <v>38</v>
      </c>
      <c r="AE681" s="6" t="s">
        <v>38</v>
      </c>
    </row>
    <row r="682">
      <c r="A682" s="28" t="s">
        <v>1513</v>
      </c>
      <c r="B682" s="6" t="s">
        <v>643</v>
      </c>
      <c r="C682" s="6" t="s">
        <v>600</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650</v>
      </c>
      <c r="X682" s="7" t="s">
        <v>44</v>
      </c>
      <c r="Y682" s="5" t="s">
        <v>93</v>
      </c>
      <c r="Z682" s="5" t="s">
        <v>39</v>
      </c>
      <c r="AA682" s="6" t="s">
        <v>38</v>
      </c>
      <c r="AB682" s="6" t="s">
        <v>38</v>
      </c>
      <c r="AC682" s="6" t="s">
        <v>38</v>
      </c>
      <c r="AD682" s="6" t="s">
        <v>38</v>
      </c>
      <c r="AE682" s="6" t="s">
        <v>38</v>
      </c>
    </row>
    <row r="683">
      <c r="A683" s="28" t="s">
        <v>1514</v>
      </c>
      <c r="B683" s="6" t="s">
        <v>1515</v>
      </c>
      <c r="C683" s="6" t="s">
        <v>1159</v>
      </c>
      <c r="D683" s="7" t="s">
        <v>34</v>
      </c>
      <c r="E683" s="28" t="s">
        <v>35</v>
      </c>
      <c r="F683" s="5" t="s">
        <v>1477</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1516</v>
      </c>
      <c r="B684" s="6" t="s">
        <v>410</v>
      </c>
      <c r="C684" s="6" t="s">
        <v>397</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417</v>
      </c>
      <c r="X684" s="7" t="s">
        <v>44</v>
      </c>
      <c r="Y684" s="5" t="s">
        <v>58</v>
      </c>
      <c r="Z684" s="5" t="s">
        <v>39</v>
      </c>
      <c r="AA684" s="6" t="s">
        <v>38</v>
      </c>
      <c r="AB684" s="6" t="s">
        <v>38</v>
      </c>
      <c r="AC684" s="6" t="s">
        <v>38</v>
      </c>
      <c r="AD684" s="6" t="s">
        <v>38</v>
      </c>
      <c r="AE684" s="6" t="s">
        <v>38</v>
      </c>
    </row>
    <row r="685">
      <c r="A685" s="28" t="s">
        <v>1517</v>
      </c>
      <c r="B685" s="6" t="s">
        <v>586</v>
      </c>
      <c r="C685" s="6" t="s">
        <v>587</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588</v>
      </c>
      <c r="X685" s="7" t="s">
        <v>44</v>
      </c>
      <c r="Y685" s="5" t="s">
        <v>58</v>
      </c>
      <c r="Z685" s="5" t="s">
        <v>1297</v>
      </c>
      <c r="AA685" s="6" t="s">
        <v>38</v>
      </c>
      <c r="AB685" s="6" t="s">
        <v>38</v>
      </c>
      <c r="AC685" s="6" t="s">
        <v>38</v>
      </c>
      <c r="AD685" s="6" t="s">
        <v>38</v>
      </c>
      <c r="AE685" s="6" t="s">
        <v>38</v>
      </c>
    </row>
    <row r="686">
      <c r="A686" s="28" t="s">
        <v>1518</v>
      </c>
      <c r="B686" s="6" t="s">
        <v>590</v>
      </c>
      <c r="C686" s="6" t="s">
        <v>587</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591</v>
      </c>
      <c r="X686" s="7" t="s">
        <v>44</v>
      </c>
      <c r="Y686" s="5" t="s">
        <v>58</v>
      </c>
      <c r="Z686" s="5" t="s">
        <v>1297</v>
      </c>
      <c r="AA686" s="6" t="s">
        <v>38</v>
      </c>
      <c r="AB686" s="6" t="s">
        <v>38</v>
      </c>
      <c r="AC686" s="6" t="s">
        <v>38</v>
      </c>
      <c r="AD686" s="6" t="s">
        <v>38</v>
      </c>
      <c r="AE686" s="6" t="s">
        <v>38</v>
      </c>
    </row>
    <row r="687">
      <c r="A687" s="28" t="s">
        <v>1519</v>
      </c>
      <c r="B687" s="6" t="s">
        <v>590</v>
      </c>
      <c r="C687" s="6" t="s">
        <v>587</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593</v>
      </c>
      <c r="X687" s="7" t="s">
        <v>44</v>
      </c>
      <c r="Y687" s="5" t="s">
        <v>93</v>
      </c>
      <c r="Z687" s="5" t="s">
        <v>1297</v>
      </c>
      <c r="AA687" s="6" t="s">
        <v>38</v>
      </c>
      <c r="AB687" s="6" t="s">
        <v>38</v>
      </c>
      <c r="AC687" s="6" t="s">
        <v>38</v>
      </c>
      <c r="AD687" s="6" t="s">
        <v>38</v>
      </c>
      <c r="AE687" s="6" t="s">
        <v>38</v>
      </c>
    </row>
    <row r="688">
      <c r="A688" s="28" t="s">
        <v>1520</v>
      </c>
      <c r="B688" s="6" t="s">
        <v>590</v>
      </c>
      <c r="C688" s="6" t="s">
        <v>587</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595</v>
      </c>
      <c r="X688" s="7" t="s">
        <v>44</v>
      </c>
      <c r="Y688" s="5" t="s">
        <v>93</v>
      </c>
      <c r="Z688" s="5" t="s">
        <v>1297</v>
      </c>
      <c r="AA688" s="6" t="s">
        <v>38</v>
      </c>
      <c r="AB688" s="6" t="s">
        <v>38</v>
      </c>
      <c r="AC688" s="6" t="s">
        <v>38</v>
      </c>
      <c r="AD688" s="6" t="s">
        <v>38</v>
      </c>
      <c r="AE688" s="6" t="s">
        <v>38</v>
      </c>
    </row>
    <row r="689">
      <c r="A689" s="28" t="s">
        <v>1521</v>
      </c>
      <c r="B689" s="6" t="s">
        <v>590</v>
      </c>
      <c r="C689" s="6" t="s">
        <v>587</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597</v>
      </c>
      <c r="X689" s="7" t="s">
        <v>44</v>
      </c>
      <c r="Y689" s="5" t="s">
        <v>93</v>
      </c>
      <c r="Z689" s="5" t="s">
        <v>1297</v>
      </c>
      <c r="AA689" s="6" t="s">
        <v>38</v>
      </c>
      <c r="AB689" s="6" t="s">
        <v>38</v>
      </c>
      <c r="AC689" s="6" t="s">
        <v>38</v>
      </c>
      <c r="AD689" s="6" t="s">
        <v>38</v>
      </c>
      <c r="AE689" s="6" t="s">
        <v>38</v>
      </c>
    </row>
    <row r="690">
      <c r="A690" s="30" t="s">
        <v>1522</v>
      </c>
      <c r="B690" s="6" t="s">
        <v>1319</v>
      </c>
      <c r="C690" s="6" t="s">
        <v>784</v>
      </c>
      <c r="D690" s="7" t="s">
        <v>34</v>
      </c>
      <c r="E690" s="28" t="s">
        <v>35</v>
      </c>
      <c r="F690" s="5" t="s">
        <v>22</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788</v>
      </c>
      <c r="X690" s="7" t="s">
        <v>44</v>
      </c>
      <c r="Y690" s="5" t="s">
        <v>58</v>
      </c>
      <c r="Z690" s="5" t="s">
        <v>39</v>
      </c>
      <c r="AA690" s="6" t="s">
        <v>38</v>
      </c>
      <c r="AB690" s="6" t="s">
        <v>38</v>
      </c>
      <c r="AC690" s="6" t="s">
        <v>38</v>
      </c>
      <c r="AD690" s="6" t="s">
        <v>38</v>
      </c>
      <c r="AE690" s="6" t="s">
        <v>38</v>
      </c>
    </row>
    <row r="691">
      <c r="A691" s="30" t="s">
        <v>1523</v>
      </c>
      <c r="B691" s="6" t="s">
        <v>1319</v>
      </c>
      <c r="C691" s="6" t="s">
        <v>784</v>
      </c>
      <c r="D691" s="7" t="s">
        <v>34</v>
      </c>
      <c r="E691" s="28" t="s">
        <v>35</v>
      </c>
      <c r="F691" s="5" t="s">
        <v>22</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790</v>
      </c>
      <c r="X691" s="7" t="s">
        <v>44</v>
      </c>
      <c r="Y691" s="5" t="s">
        <v>93</v>
      </c>
      <c r="Z691" s="5" t="s">
        <v>39</v>
      </c>
      <c r="AA691" s="6" t="s">
        <v>38</v>
      </c>
      <c r="AB691" s="6" t="s">
        <v>38</v>
      </c>
      <c r="AC691" s="6" t="s">
        <v>38</v>
      </c>
      <c r="AD691" s="6" t="s">
        <v>38</v>
      </c>
      <c r="AE691" s="6" t="s">
        <v>38</v>
      </c>
    </row>
    <row r="692">
      <c r="A692" s="30" t="s">
        <v>1524</v>
      </c>
      <c r="B692" s="6" t="s">
        <v>1319</v>
      </c>
      <c r="C692" s="6" t="s">
        <v>784</v>
      </c>
      <c r="D692" s="7" t="s">
        <v>34</v>
      </c>
      <c r="E692" s="28" t="s">
        <v>35</v>
      </c>
      <c r="F692" s="5" t="s">
        <v>22</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792</v>
      </c>
      <c r="X692" s="7" t="s">
        <v>44</v>
      </c>
      <c r="Y692" s="5" t="s">
        <v>93</v>
      </c>
      <c r="Z692" s="5" t="s">
        <v>39</v>
      </c>
      <c r="AA692" s="6" t="s">
        <v>38</v>
      </c>
      <c r="AB692" s="6" t="s">
        <v>38</v>
      </c>
      <c r="AC692" s="6" t="s">
        <v>38</v>
      </c>
      <c r="AD692" s="6" t="s">
        <v>38</v>
      </c>
      <c r="AE692" s="6" t="s">
        <v>38</v>
      </c>
    </row>
    <row r="693">
      <c r="A693" s="30" t="s">
        <v>1525</v>
      </c>
      <c r="B693" s="6" t="s">
        <v>1319</v>
      </c>
      <c r="C693" s="6" t="s">
        <v>784</v>
      </c>
      <c r="D693" s="7" t="s">
        <v>34</v>
      </c>
      <c r="E693" s="28" t="s">
        <v>35</v>
      </c>
      <c r="F693" s="5" t="s">
        <v>22</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794</v>
      </c>
      <c r="X693" s="7" t="s">
        <v>44</v>
      </c>
      <c r="Y693" s="5" t="s">
        <v>93</v>
      </c>
      <c r="Z693" s="5" t="s">
        <v>39</v>
      </c>
      <c r="AA693" s="6" t="s">
        <v>38</v>
      </c>
      <c r="AB693" s="6" t="s">
        <v>38</v>
      </c>
      <c r="AC693" s="6" t="s">
        <v>38</v>
      </c>
      <c r="AD693" s="6" t="s">
        <v>38</v>
      </c>
      <c r="AE693" s="6" t="s">
        <v>38</v>
      </c>
    </row>
    <row r="694">
      <c r="A694" s="28" t="s">
        <v>1526</v>
      </c>
      <c r="B694" s="6" t="s">
        <v>626</v>
      </c>
      <c r="C694" s="6" t="s">
        <v>1381</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1383</v>
      </c>
      <c r="X694" s="7" t="s">
        <v>253</v>
      </c>
      <c r="Y694" s="5" t="s">
        <v>58</v>
      </c>
      <c r="Z694" s="5" t="s">
        <v>476</v>
      </c>
      <c r="AA694" s="6" t="s">
        <v>38</v>
      </c>
      <c r="AB694" s="6" t="s">
        <v>38</v>
      </c>
      <c r="AC694" s="6" t="s">
        <v>38</v>
      </c>
      <c r="AD694" s="6" t="s">
        <v>38</v>
      </c>
      <c r="AE694" s="6" t="s">
        <v>38</v>
      </c>
    </row>
    <row r="695">
      <c r="A695" s="28" t="s">
        <v>1527</v>
      </c>
      <c r="B695" s="6" t="s">
        <v>626</v>
      </c>
      <c r="C695" s="6" t="s">
        <v>600</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627</v>
      </c>
      <c r="X695" s="7" t="s">
        <v>44</v>
      </c>
      <c r="Y695" s="5" t="s">
        <v>93</v>
      </c>
      <c r="Z695" s="5" t="s">
        <v>476</v>
      </c>
      <c r="AA695" s="6" t="s">
        <v>38</v>
      </c>
      <c r="AB695" s="6" t="s">
        <v>38</v>
      </c>
      <c r="AC695" s="6" t="s">
        <v>38</v>
      </c>
      <c r="AD695" s="6" t="s">
        <v>38</v>
      </c>
      <c r="AE695" s="6" t="s">
        <v>38</v>
      </c>
    </row>
    <row r="696">
      <c r="A696" s="28" t="s">
        <v>1528</v>
      </c>
      <c r="B696" s="6" t="s">
        <v>95</v>
      </c>
      <c r="C696" s="6" t="s">
        <v>96</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97</v>
      </c>
      <c r="X696" s="7" t="s">
        <v>44</v>
      </c>
      <c r="Y696" s="5" t="s">
        <v>58</v>
      </c>
      <c r="Z696" s="5" t="s">
        <v>39</v>
      </c>
      <c r="AA696" s="6" t="s">
        <v>38</v>
      </c>
      <c r="AB696" s="6" t="s">
        <v>38</v>
      </c>
      <c r="AC696" s="6" t="s">
        <v>38</v>
      </c>
      <c r="AD696" s="6" t="s">
        <v>38</v>
      </c>
      <c r="AE696" s="6" t="s">
        <v>38</v>
      </c>
    </row>
    <row r="697">
      <c r="A697" s="28" t="s">
        <v>1529</v>
      </c>
      <c r="B697" s="6" t="s">
        <v>95</v>
      </c>
      <c r="C697" s="6" t="s">
        <v>96</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99</v>
      </c>
      <c r="X697" s="7" t="s">
        <v>44</v>
      </c>
      <c r="Y697" s="5" t="s">
        <v>93</v>
      </c>
      <c r="Z697" s="5" t="s">
        <v>39</v>
      </c>
      <c r="AA697" s="6" t="s">
        <v>38</v>
      </c>
      <c r="AB697" s="6" t="s">
        <v>38</v>
      </c>
      <c r="AC697" s="6" t="s">
        <v>38</v>
      </c>
      <c r="AD697" s="6" t="s">
        <v>38</v>
      </c>
      <c r="AE697" s="6" t="s">
        <v>38</v>
      </c>
    </row>
    <row r="698">
      <c r="A698" s="28" t="s">
        <v>1530</v>
      </c>
      <c r="B698" s="6" t="s">
        <v>95</v>
      </c>
      <c r="C698" s="6" t="s">
        <v>96</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101</v>
      </c>
      <c r="X698" s="7" t="s">
        <v>44</v>
      </c>
      <c r="Y698" s="5" t="s">
        <v>93</v>
      </c>
      <c r="Z698" s="5" t="s">
        <v>39</v>
      </c>
      <c r="AA698" s="6" t="s">
        <v>38</v>
      </c>
      <c r="AB698" s="6" t="s">
        <v>38</v>
      </c>
      <c r="AC698" s="6" t="s">
        <v>38</v>
      </c>
      <c r="AD698" s="6" t="s">
        <v>38</v>
      </c>
      <c r="AE698" s="6" t="s">
        <v>38</v>
      </c>
    </row>
    <row r="699">
      <c r="A699" s="28" t="s">
        <v>1531</v>
      </c>
      <c r="B699" s="6" t="s">
        <v>566</v>
      </c>
      <c r="C699" s="6" t="s">
        <v>567</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568</v>
      </c>
      <c r="X699" s="7" t="s">
        <v>44</v>
      </c>
      <c r="Y699" s="5" t="s">
        <v>58</v>
      </c>
      <c r="Z699" s="5" t="s">
        <v>1532</v>
      </c>
      <c r="AA699" s="6" t="s">
        <v>38</v>
      </c>
      <c r="AB699" s="6" t="s">
        <v>38</v>
      </c>
      <c r="AC699" s="6" t="s">
        <v>38</v>
      </c>
      <c r="AD699" s="6" t="s">
        <v>38</v>
      </c>
      <c r="AE699" s="6" t="s">
        <v>38</v>
      </c>
    </row>
    <row r="700">
      <c r="A700" s="28" t="s">
        <v>1533</v>
      </c>
      <c r="B700" s="6" t="s">
        <v>566</v>
      </c>
      <c r="C700" s="6" t="s">
        <v>567</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570</v>
      </c>
      <c r="X700" s="7" t="s">
        <v>44</v>
      </c>
      <c r="Y700" s="5" t="s">
        <v>93</v>
      </c>
      <c r="Z700" s="5" t="s">
        <v>1532</v>
      </c>
      <c r="AA700" s="6" t="s">
        <v>38</v>
      </c>
      <c r="AB700" s="6" t="s">
        <v>38</v>
      </c>
      <c r="AC700" s="6" t="s">
        <v>38</v>
      </c>
      <c r="AD700" s="6" t="s">
        <v>38</v>
      </c>
      <c r="AE700" s="6" t="s">
        <v>38</v>
      </c>
    </row>
    <row r="701">
      <c r="A701" s="28" t="s">
        <v>1534</v>
      </c>
      <c r="B701" s="6" t="s">
        <v>566</v>
      </c>
      <c r="C701" s="6" t="s">
        <v>567</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572</v>
      </c>
      <c r="X701" s="7" t="s">
        <v>44</v>
      </c>
      <c r="Y701" s="5" t="s">
        <v>93</v>
      </c>
      <c r="Z701" s="5" t="s">
        <v>1532</v>
      </c>
      <c r="AA701" s="6" t="s">
        <v>38</v>
      </c>
      <c r="AB701" s="6" t="s">
        <v>38</v>
      </c>
      <c r="AC701" s="6" t="s">
        <v>38</v>
      </c>
      <c r="AD701" s="6" t="s">
        <v>38</v>
      </c>
      <c r="AE701" s="6" t="s">
        <v>38</v>
      </c>
    </row>
    <row r="702">
      <c r="A702" s="28" t="s">
        <v>1535</v>
      </c>
      <c r="B702" s="6" t="s">
        <v>691</v>
      </c>
      <c r="C702" s="6" t="s">
        <v>692</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693</v>
      </c>
      <c r="X702" s="7" t="s">
        <v>44</v>
      </c>
      <c r="Y702" s="5" t="s">
        <v>58</v>
      </c>
      <c r="Z702" s="5" t="s">
        <v>1536</v>
      </c>
      <c r="AA702" s="6" t="s">
        <v>38</v>
      </c>
      <c r="AB702" s="6" t="s">
        <v>38</v>
      </c>
      <c r="AC702" s="6" t="s">
        <v>38</v>
      </c>
      <c r="AD702" s="6" t="s">
        <v>38</v>
      </c>
      <c r="AE702" s="6" t="s">
        <v>38</v>
      </c>
    </row>
    <row r="703">
      <c r="A703" s="28" t="s">
        <v>1537</v>
      </c>
      <c r="B703" s="6" t="s">
        <v>691</v>
      </c>
      <c r="C703" s="6" t="s">
        <v>692</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695</v>
      </c>
      <c r="X703" s="7" t="s">
        <v>44</v>
      </c>
      <c r="Y703" s="5" t="s">
        <v>93</v>
      </c>
      <c r="Z703" s="5" t="s">
        <v>1536</v>
      </c>
      <c r="AA703" s="6" t="s">
        <v>38</v>
      </c>
      <c r="AB703" s="6" t="s">
        <v>38</v>
      </c>
      <c r="AC703" s="6" t="s">
        <v>38</v>
      </c>
      <c r="AD703" s="6" t="s">
        <v>38</v>
      </c>
      <c r="AE703" s="6" t="s">
        <v>38</v>
      </c>
    </row>
    <row r="704">
      <c r="A704" s="28" t="s">
        <v>1538</v>
      </c>
      <c r="B704" s="6" t="s">
        <v>691</v>
      </c>
      <c r="C704" s="6" t="s">
        <v>692</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697</v>
      </c>
      <c r="X704" s="7" t="s">
        <v>44</v>
      </c>
      <c r="Y704" s="5" t="s">
        <v>93</v>
      </c>
      <c r="Z704" s="5" t="s">
        <v>1536</v>
      </c>
      <c r="AA704" s="6" t="s">
        <v>38</v>
      </c>
      <c r="AB704" s="6" t="s">
        <v>38</v>
      </c>
      <c r="AC704" s="6" t="s">
        <v>38</v>
      </c>
      <c r="AD704" s="6" t="s">
        <v>38</v>
      </c>
      <c r="AE704" s="6" t="s">
        <v>38</v>
      </c>
    </row>
    <row r="705">
      <c r="A705" s="28" t="s">
        <v>1539</v>
      </c>
      <c r="B705" s="6" t="s">
        <v>947</v>
      </c>
      <c r="C705" s="6" t="s">
        <v>560</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949</v>
      </c>
      <c r="X705" s="7" t="s">
        <v>44</v>
      </c>
      <c r="Y705" s="5" t="s">
        <v>58</v>
      </c>
      <c r="Z705" s="5" t="s">
        <v>1536</v>
      </c>
      <c r="AA705" s="6" t="s">
        <v>38</v>
      </c>
      <c r="AB705" s="6" t="s">
        <v>38</v>
      </c>
      <c r="AC705" s="6" t="s">
        <v>38</v>
      </c>
      <c r="AD705" s="6" t="s">
        <v>38</v>
      </c>
      <c r="AE705" s="6" t="s">
        <v>38</v>
      </c>
    </row>
    <row r="706">
      <c r="A706" s="28" t="s">
        <v>1540</v>
      </c>
      <c r="B706" s="6" t="s">
        <v>947</v>
      </c>
      <c r="C706" s="6" t="s">
        <v>560</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951</v>
      </c>
      <c r="X706" s="7" t="s">
        <v>44</v>
      </c>
      <c r="Y706" s="5" t="s">
        <v>93</v>
      </c>
      <c r="Z706" s="5" t="s">
        <v>1536</v>
      </c>
      <c r="AA706" s="6" t="s">
        <v>38</v>
      </c>
      <c r="AB706" s="6" t="s">
        <v>38</v>
      </c>
      <c r="AC706" s="6" t="s">
        <v>38</v>
      </c>
      <c r="AD706" s="6" t="s">
        <v>38</v>
      </c>
      <c r="AE706" s="6" t="s">
        <v>38</v>
      </c>
    </row>
    <row r="707">
      <c r="A707" s="28" t="s">
        <v>1541</v>
      </c>
      <c r="B707" s="6" t="s">
        <v>103</v>
      </c>
      <c r="C707" s="6" t="s">
        <v>96</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104</v>
      </c>
      <c r="X707" s="7" t="s">
        <v>44</v>
      </c>
      <c r="Y707" s="5" t="s">
        <v>58</v>
      </c>
      <c r="Z707" s="5" t="s">
        <v>39</v>
      </c>
      <c r="AA707" s="6" t="s">
        <v>38</v>
      </c>
      <c r="AB707" s="6" t="s">
        <v>38</v>
      </c>
      <c r="AC707" s="6" t="s">
        <v>38</v>
      </c>
      <c r="AD707" s="6" t="s">
        <v>38</v>
      </c>
      <c r="AE707" s="6" t="s">
        <v>38</v>
      </c>
    </row>
    <row r="708">
      <c r="A708" s="28" t="s">
        <v>1542</v>
      </c>
      <c r="B708" s="6" t="s">
        <v>1445</v>
      </c>
      <c r="C708" s="6" t="s">
        <v>600</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630</v>
      </c>
      <c r="X708" s="7" t="s">
        <v>44</v>
      </c>
      <c r="Y708" s="5" t="s">
        <v>58</v>
      </c>
      <c r="Z708" s="5" t="s">
        <v>472</v>
      </c>
      <c r="AA708" s="6" t="s">
        <v>38</v>
      </c>
      <c r="AB708" s="6" t="s">
        <v>38</v>
      </c>
      <c r="AC708" s="6" t="s">
        <v>38</v>
      </c>
      <c r="AD708" s="6" t="s">
        <v>38</v>
      </c>
      <c r="AE708" s="6" t="s">
        <v>38</v>
      </c>
    </row>
    <row r="709">
      <c r="A709" s="28" t="s">
        <v>1543</v>
      </c>
      <c r="B709" s="6" t="s">
        <v>136</v>
      </c>
      <c r="C709" s="6" t="s">
        <v>51</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137</v>
      </c>
      <c r="X709" s="7" t="s">
        <v>44</v>
      </c>
      <c r="Y709" s="5" t="s">
        <v>58</v>
      </c>
      <c r="Z709" s="5" t="s">
        <v>639</v>
      </c>
      <c r="AA709" s="6" t="s">
        <v>38</v>
      </c>
      <c r="AB709" s="6" t="s">
        <v>38</v>
      </c>
      <c r="AC709" s="6" t="s">
        <v>38</v>
      </c>
      <c r="AD709" s="6" t="s">
        <v>38</v>
      </c>
      <c r="AE709" s="6" t="s">
        <v>38</v>
      </c>
    </row>
    <row r="710">
      <c r="A710" s="28" t="s">
        <v>1544</v>
      </c>
      <c r="B710" s="6" t="s">
        <v>136</v>
      </c>
      <c r="C710" s="6" t="s">
        <v>51</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139</v>
      </c>
      <c r="X710" s="7" t="s">
        <v>44</v>
      </c>
      <c r="Y710" s="5" t="s">
        <v>93</v>
      </c>
      <c r="Z710" s="5" t="s">
        <v>770</v>
      </c>
      <c r="AA710" s="6" t="s">
        <v>38</v>
      </c>
      <c r="AB710" s="6" t="s">
        <v>38</v>
      </c>
      <c r="AC710" s="6" t="s">
        <v>38</v>
      </c>
      <c r="AD710" s="6" t="s">
        <v>38</v>
      </c>
      <c r="AE710" s="6" t="s">
        <v>38</v>
      </c>
    </row>
    <row r="711">
      <c r="A711" s="30" t="s">
        <v>1545</v>
      </c>
      <c r="B711" s="6" t="s">
        <v>239</v>
      </c>
      <c r="C711" s="6" t="s">
        <v>51</v>
      </c>
      <c r="D711" s="7" t="s">
        <v>34</v>
      </c>
      <c r="E711" s="28" t="s">
        <v>35</v>
      </c>
      <c r="F711" s="5" t="s">
        <v>22</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240</v>
      </c>
      <c r="X711" s="7" t="s">
        <v>44</v>
      </c>
      <c r="Y711" s="5" t="s">
        <v>58</v>
      </c>
      <c r="Z711" s="5" t="s">
        <v>39</v>
      </c>
      <c r="AA711" s="6" t="s">
        <v>38</v>
      </c>
      <c r="AB711" s="6" t="s">
        <v>38</v>
      </c>
      <c r="AC711" s="6" t="s">
        <v>38</v>
      </c>
      <c r="AD711" s="6" t="s">
        <v>38</v>
      </c>
      <c r="AE711" s="6" t="s">
        <v>38</v>
      </c>
    </row>
    <row r="712">
      <c r="A712" s="28" t="s">
        <v>1546</v>
      </c>
      <c r="B712" s="6" t="s">
        <v>1547</v>
      </c>
      <c r="C712" s="6" t="s">
        <v>51</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242</v>
      </c>
      <c r="X712" s="7" t="s">
        <v>44</v>
      </c>
      <c r="Y712" s="5" t="s">
        <v>58</v>
      </c>
      <c r="Z712" s="5" t="s">
        <v>79</v>
      </c>
      <c r="AA712" s="6" t="s">
        <v>38</v>
      </c>
      <c r="AB712" s="6" t="s">
        <v>38</v>
      </c>
      <c r="AC712" s="6" t="s">
        <v>38</v>
      </c>
      <c r="AD712" s="6" t="s">
        <v>38</v>
      </c>
      <c r="AE712" s="6" t="s">
        <v>38</v>
      </c>
    </row>
    <row r="713">
      <c r="A713" s="30" t="s">
        <v>1548</v>
      </c>
      <c r="B713" s="6" t="s">
        <v>674</v>
      </c>
      <c r="C713" s="6" t="s">
        <v>600</v>
      </c>
      <c r="D713" s="7" t="s">
        <v>34</v>
      </c>
      <c r="E713" s="28" t="s">
        <v>35</v>
      </c>
      <c r="F713" s="5" t="s">
        <v>22</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48</v>
      </c>
      <c r="X713" s="7" t="s">
        <v>44</v>
      </c>
      <c r="Y713" s="5" t="s">
        <v>58</v>
      </c>
      <c r="Z713" s="5" t="s">
        <v>39</v>
      </c>
      <c r="AA713" s="6" t="s">
        <v>38</v>
      </c>
      <c r="AB713" s="6" t="s">
        <v>38</v>
      </c>
      <c r="AC713" s="6" t="s">
        <v>38</v>
      </c>
      <c r="AD713" s="6" t="s">
        <v>38</v>
      </c>
      <c r="AE713" s="6" t="s">
        <v>38</v>
      </c>
    </row>
    <row r="714">
      <c r="A714" s="28" t="s">
        <v>1549</v>
      </c>
      <c r="B714" s="6" t="s">
        <v>86</v>
      </c>
      <c r="C714" s="6" t="s">
        <v>1550</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90</v>
      </c>
      <c r="X714" s="7" t="s">
        <v>44</v>
      </c>
      <c r="Y714" s="5" t="s">
        <v>58</v>
      </c>
      <c r="Z714" s="5" t="s">
        <v>639</v>
      </c>
      <c r="AA714" s="6" t="s">
        <v>38</v>
      </c>
      <c r="AB714" s="6" t="s">
        <v>38</v>
      </c>
      <c r="AC714" s="6" t="s">
        <v>38</v>
      </c>
      <c r="AD714" s="6" t="s">
        <v>38</v>
      </c>
      <c r="AE714" s="6" t="s">
        <v>38</v>
      </c>
    </row>
    <row r="715">
      <c r="A715" s="28" t="s">
        <v>1551</v>
      </c>
      <c r="B715" s="6" t="s">
        <v>86</v>
      </c>
      <c r="C715" s="6" t="s">
        <v>1550</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92</v>
      </c>
      <c r="X715" s="7" t="s">
        <v>44</v>
      </c>
      <c r="Y715" s="5" t="s">
        <v>93</v>
      </c>
      <c r="Z715" s="5" t="s">
        <v>639</v>
      </c>
      <c r="AA715" s="6" t="s">
        <v>38</v>
      </c>
      <c r="AB715" s="6" t="s">
        <v>38</v>
      </c>
      <c r="AC715" s="6" t="s">
        <v>38</v>
      </c>
      <c r="AD715" s="6" t="s">
        <v>38</v>
      </c>
      <c r="AE715" s="6" t="s">
        <v>38</v>
      </c>
    </row>
    <row r="716">
      <c r="A716" s="28" t="s">
        <v>1552</v>
      </c>
      <c r="B716" s="6" t="s">
        <v>86</v>
      </c>
      <c r="C716" s="6" t="s">
        <v>1550</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88</v>
      </c>
      <c r="X716" s="7" t="s">
        <v>249</v>
      </c>
      <c r="Y716" s="5" t="s">
        <v>58</v>
      </c>
      <c r="Z716" s="5" t="s">
        <v>639</v>
      </c>
      <c r="AA716" s="6" t="s">
        <v>38</v>
      </c>
      <c r="AB716" s="6" t="s">
        <v>38</v>
      </c>
      <c r="AC716" s="6" t="s">
        <v>38</v>
      </c>
      <c r="AD716" s="6" t="s">
        <v>38</v>
      </c>
      <c r="AE716" s="6" t="s">
        <v>38</v>
      </c>
    </row>
    <row r="717">
      <c r="A717" s="28" t="s">
        <v>1553</v>
      </c>
      <c r="B717" s="6" t="s">
        <v>1112</v>
      </c>
      <c r="C717" s="6" t="s">
        <v>1405</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304</v>
      </c>
      <c r="X717" s="7" t="s">
        <v>900</v>
      </c>
      <c r="Y717" s="5" t="s">
        <v>58</v>
      </c>
      <c r="Z717" s="5" t="s">
        <v>639</v>
      </c>
      <c r="AA717" s="6" t="s">
        <v>38</v>
      </c>
      <c r="AB717" s="6" t="s">
        <v>38</v>
      </c>
      <c r="AC717" s="6" t="s">
        <v>38</v>
      </c>
      <c r="AD717" s="6" t="s">
        <v>38</v>
      </c>
      <c r="AE717" s="6" t="s">
        <v>38</v>
      </c>
    </row>
    <row r="718">
      <c r="A718" s="28" t="s">
        <v>1554</v>
      </c>
      <c r="B718" s="6" t="s">
        <v>1112</v>
      </c>
      <c r="C718" s="6" t="s">
        <v>1113</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1115</v>
      </c>
      <c r="X718" s="7" t="s">
        <v>44</v>
      </c>
      <c r="Y718" s="5" t="s">
        <v>93</v>
      </c>
      <c r="Z718" s="5" t="s">
        <v>639</v>
      </c>
      <c r="AA718" s="6" t="s">
        <v>38</v>
      </c>
      <c r="AB718" s="6" t="s">
        <v>38</v>
      </c>
      <c r="AC718" s="6" t="s">
        <v>38</v>
      </c>
      <c r="AD718" s="6" t="s">
        <v>38</v>
      </c>
      <c r="AE718" s="6" t="s">
        <v>38</v>
      </c>
    </row>
    <row r="719">
      <c r="A719" s="28" t="s">
        <v>1555</v>
      </c>
      <c r="B719" s="6" t="s">
        <v>1161</v>
      </c>
      <c r="C719" s="6" t="s">
        <v>1159</v>
      </c>
      <c r="D719" s="7" t="s">
        <v>34</v>
      </c>
      <c r="E719" s="28" t="s">
        <v>35</v>
      </c>
      <c r="F719" s="5" t="s">
        <v>1477</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1556</v>
      </c>
      <c r="B720" s="6" t="s">
        <v>1177</v>
      </c>
      <c r="C720" s="6" t="s">
        <v>1159</v>
      </c>
      <c r="D720" s="7" t="s">
        <v>34</v>
      </c>
      <c r="E720" s="28" t="s">
        <v>35</v>
      </c>
      <c r="F720" s="5" t="s">
        <v>1477</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1557</v>
      </c>
      <c r="B721" s="6" t="s">
        <v>293</v>
      </c>
      <c r="C721" s="6" t="s">
        <v>284</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294</v>
      </c>
      <c r="X721" s="7" t="s">
        <v>249</v>
      </c>
      <c r="Y721" s="5" t="s">
        <v>58</v>
      </c>
      <c r="Z721" s="5" t="s">
        <v>39</v>
      </c>
      <c r="AA721" s="6" t="s">
        <v>38</v>
      </c>
      <c r="AB721" s="6" t="s">
        <v>38</v>
      </c>
      <c r="AC721" s="6" t="s">
        <v>38</v>
      </c>
      <c r="AD721" s="6" t="s">
        <v>38</v>
      </c>
      <c r="AE721" s="6" t="s">
        <v>38</v>
      </c>
    </row>
    <row r="722">
      <c r="A722" s="28" t="s">
        <v>1558</v>
      </c>
      <c r="B722" s="6" t="s">
        <v>1214</v>
      </c>
      <c r="C722" s="6" t="s">
        <v>1159</v>
      </c>
      <c r="D722" s="7" t="s">
        <v>34</v>
      </c>
      <c r="E722" s="28" t="s">
        <v>35</v>
      </c>
      <c r="F722" s="5" t="s">
        <v>1477</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1559</v>
      </c>
      <c r="B723" s="6" t="s">
        <v>1560</v>
      </c>
      <c r="C723" s="6" t="s">
        <v>1159</v>
      </c>
      <c r="D723" s="7" t="s">
        <v>34</v>
      </c>
      <c r="E723" s="28" t="s">
        <v>35</v>
      </c>
      <c r="F723" s="5" t="s">
        <v>1477</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1561</v>
      </c>
      <c r="B724" s="6" t="s">
        <v>1038</v>
      </c>
      <c r="C724" s="6" t="s">
        <v>1562</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1039</v>
      </c>
      <c r="X724" s="7" t="s">
        <v>44</v>
      </c>
      <c r="Y724" s="5" t="s">
        <v>58</v>
      </c>
      <c r="Z724" s="5" t="s">
        <v>1563</v>
      </c>
      <c r="AA724" s="6" t="s">
        <v>38</v>
      </c>
      <c r="AB724" s="6" t="s">
        <v>38</v>
      </c>
      <c r="AC724" s="6" t="s">
        <v>38</v>
      </c>
      <c r="AD724" s="6" t="s">
        <v>38</v>
      </c>
      <c r="AE724" s="6" t="s">
        <v>38</v>
      </c>
    </row>
    <row r="725">
      <c r="A725" s="28" t="s">
        <v>1564</v>
      </c>
      <c r="B725" s="6" t="s">
        <v>1047</v>
      </c>
      <c r="C725" s="6" t="s">
        <v>1035</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1048</v>
      </c>
      <c r="X725" s="7" t="s">
        <v>44</v>
      </c>
      <c r="Y725" s="5" t="s">
        <v>58</v>
      </c>
      <c r="Z725" s="5" t="s">
        <v>39</v>
      </c>
      <c r="AA725" s="6" t="s">
        <v>38</v>
      </c>
      <c r="AB725" s="6" t="s">
        <v>38</v>
      </c>
      <c r="AC725" s="6" t="s">
        <v>38</v>
      </c>
      <c r="AD725" s="6" t="s">
        <v>38</v>
      </c>
      <c r="AE725" s="6" t="s">
        <v>38</v>
      </c>
    </row>
    <row r="726">
      <c r="A726" s="28" t="s">
        <v>1565</v>
      </c>
      <c r="B726" s="6" t="s">
        <v>774</v>
      </c>
      <c r="C726" s="6" t="s">
        <v>1566</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776</v>
      </c>
      <c r="X726" s="7" t="s">
        <v>44</v>
      </c>
      <c r="Y726" s="5" t="s">
        <v>58</v>
      </c>
      <c r="Z726" s="5" t="s">
        <v>39</v>
      </c>
      <c r="AA726" s="6" t="s">
        <v>38</v>
      </c>
      <c r="AB726" s="6" t="s">
        <v>38</v>
      </c>
      <c r="AC726" s="6" t="s">
        <v>38</v>
      </c>
      <c r="AD726" s="6" t="s">
        <v>38</v>
      </c>
      <c r="AE726" s="6" t="s">
        <v>38</v>
      </c>
    </row>
    <row r="727">
      <c r="A727" s="28" t="s">
        <v>1567</v>
      </c>
      <c r="B727" s="6" t="s">
        <v>774</v>
      </c>
      <c r="C727" s="6" t="s">
        <v>1566</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778</v>
      </c>
      <c r="X727" s="7" t="s">
        <v>44</v>
      </c>
      <c r="Y727" s="5" t="s">
        <v>58</v>
      </c>
      <c r="Z727" s="5" t="s">
        <v>39</v>
      </c>
      <c r="AA727" s="6" t="s">
        <v>38</v>
      </c>
      <c r="AB727" s="6" t="s">
        <v>38</v>
      </c>
      <c r="AC727" s="6" t="s">
        <v>38</v>
      </c>
      <c r="AD727" s="6" t="s">
        <v>38</v>
      </c>
      <c r="AE727" s="6" t="s">
        <v>38</v>
      </c>
    </row>
    <row r="728">
      <c r="A728" s="28" t="s">
        <v>1568</v>
      </c>
      <c r="B728" s="6" t="s">
        <v>1419</v>
      </c>
      <c r="C728" s="6" t="s">
        <v>728</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1092</v>
      </c>
      <c r="X728" s="7" t="s">
        <v>44</v>
      </c>
      <c r="Y728" s="5" t="s">
        <v>58</v>
      </c>
      <c r="Z728" s="5" t="s">
        <v>39</v>
      </c>
      <c r="AA728" s="6" t="s">
        <v>38</v>
      </c>
      <c r="AB728" s="6" t="s">
        <v>38</v>
      </c>
      <c r="AC728" s="6" t="s">
        <v>38</v>
      </c>
      <c r="AD728" s="6" t="s">
        <v>38</v>
      </c>
      <c r="AE728" s="6" t="s">
        <v>38</v>
      </c>
    </row>
    <row r="729">
      <c r="A729" s="28" t="s">
        <v>1569</v>
      </c>
      <c r="B729" s="6" t="s">
        <v>150</v>
      </c>
      <c r="C729" s="6" t="s">
        <v>1271</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152</v>
      </c>
      <c r="X729" s="7" t="s">
        <v>249</v>
      </c>
      <c r="Y729" s="5" t="s">
        <v>58</v>
      </c>
      <c r="Z729" s="5" t="s">
        <v>39</v>
      </c>
      <c r="AA729" s="6" t="s">
        <v>38</v>
      </c>
      <c r="AB729" s="6" t="s">
        <v>38</v>
      </c>
      <c r="AC729" s="6" t="s">
        <v>38</v>
      </c>
      <c r="AD729" s="6" t="s">
        <v>38</v>
      </c>
      <c r="AE729" s="6" t="s">
        <v>38</v>
      </c>
    </row>
    <row r="730">
      <c r="A730" s="28" t="s">
        <v>1570</v>
      </c>
      <c r="B730" s="6" t="s">
        <v>1020</v>
      </c>
      <c r="C730" s="6" t="s">
        <v>1001</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1021</v>
      </c>
      <c r="X730" s="7" t="s">
        <v>44</v>
      </c>
      <c r="Y730" s="5" t="s">
        <v>58</v>
      </c>
      <c r="Z730" s="5" t="s">
        <v>39</v>
      </c>
      <c r="AA730" s="6" t="s">
        <v>38</v>
      </c>
      <c r="AB730" s="6" t="s">
        <v>38</v>
      </c>
      <c r="AC730" s="6" t="s">
        <v>38</v>
      </c>
      <c r="AD730" s="6" t="s">
        <v>38</v>
      </c>
      <c r="AE730" s="6" t="s">
        <v>38</v>
      </c>
    </row>
    <row r="731">
      <c r="A731" s="28" t="s">
        <v>1571</v>
      </c>
      <c r="B731" s="6" t="s">
        <v>1020</v>
      </c>
      <c r="C731" s="6" t="s">
        <v>1001</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1023</v>
      </c>
      <c r="X731" s="7" t="s">
        <v>44</v>
      </c>
      <c r="Y731" s="5" t="s">
        <v>93</v>
      </c>
      <c r="Z731" s="5" t="s">
        <v>39</v>
      </c>
      <c r="AA731" s="6" t="s">
        <v>38</v>
      </c>
      <c r="AB731" s="6" t="s">
        <v>38</v>
      </c>
      <c r="AC731" s="6" t="s">
        <v>38</v>
      </c>
      <c r="AD731" s="6" t="s">
        <v>38</v>
      </c>
      <c r="AE731" s="6" t="s">
        <v>38</v>
      </c>
    </row>
    <row r="732">
      <c r="A732" s="28" t="s">
        <v>1572</v>
      </c>
      <c r="B732" s="6" t="s">
        <v>1020</v>
      </c>
      <c r="C732" s="6" t="s">
        <v>1001</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1025</v>
      </c>
      <c r="X732" s="7" t="s">
        <v>44</v>
      </c>
      <c r="Y732" s="5" t="s">
        <v>93</v>
      </c>
      <c r="Z732" s="5" t="s">
        <v>39</v>
      </c>
      <c r="AA732" s="6" t="s">
        <v>38</v>
      </c>
      <c r="AB732" s="6" t="s">
        <v>38</v>
      </c>
      <c r="AC732" s="6" t="s">
        <v>38</v>
      </c>
      <c r="AD732" s="6" t="s">
        <v>38</v>
      </c>
      <c r="AE732" s="6" t="s">
        <v>38</v>
      </c>
    </row>
    <row r="733">
      <c r="A733" s="28" t="s">
        <v>1573</v>
      </c>
      <c r="B733" s="6" t="s">
        <v>95</v>
      </c>
      <c r="C733" s="6" t="s">
        <v>96</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97</v>
      </c>
      <c r="X733" s="7" t="s">
        <v>249</v>
      </c>
      <c r="Y733" s="5" t="s">
        <v>58</v>
      </c>
      <c r="Z733" s="5" t="s">
        <v>39</v>
      </c>
      <c r="AA733" s="6" t="s">
        <v>38</v>
      </c>
      <c r="AB733" s="6" t="s">
        <v>38</v>
      </c>
      <c r="AC733" s="6" t="s">
        <v>38</v>
      </c>
      <c r="AD733" s="6" t="s">
        <v>38</v>
      </c>
      <c r="AE733" s="6" t="s">
        <v>38</v>
      </c>
    </row>
    <row r="734">
      <c r="A734" s="28" t="s">
        <v>1574</v>
      </c>
      <c r="B734" s="6" t="s">
        <v>95</v>
      </c>
      <c r="C734" s="6" t="s">
        <v>96</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99</v>
      </c>
      <c r="X734" s="7" t="s">
        <v>249</v>
      </c>
      <c r="Y734" s="5" t="s">
        <v>93</v>
      </c>
      <c r="Z734" s="5" t="s">
        <v>39</v>
      </c>
      <c r="AA734" s="6" t="s">
        <v>38</v>
      </c>
      <c r="AB734" s="6" t="s">
        <v>38</v>
      </c>
      <c r="AC734" s="6" t="s">
        <v>38</v>
      </c>
      <c r="AD734" s="6" t="s">
        <v>38</v>
      </c>
      <c r="AE734" s="6" t="s">
        <v>38</v>
      </c>
    </row>
    <row r="735">
      <c r="A735" s="28" t="s">
        <v>1575</v>
      </c>
      <c r="B735" s="6" t="s">
        <v>95</v>
      </c>
      <c r="C735" s="6" t="s">
        <v>96</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101</v>
      </c>
      <c r="X735" s="7" t="s">
        <v>249</v>
      </c>
      <c r="Y735" s="5" t="s">
        <v>93</v>
      </c>
      <c r="Z735" s="5" t="s">
        <v>39</v>
      </c>
      <c r="AA735" s="6" t="s">
        <v>38</v>
      </c>
      <c r="AB735" s="6" t="s">
        <v>38</v>
      </c>
      <c r="AC735" s="6" t="s">
        <v>38</v>
      </c>
      <c r="AD735" s="6" t="s">
        <v>38</v>
      </c>
      <c r="AE735" s="6" t="s">
        <v>38</v>
      </c>
    </row>
    <row r="736">
      <c r="A736" s="28" t="s">
        <v>1576</v>
      </c>
      <c r="B736" s="6" t="s">
        <v>144</v>
      </c>
      <c r="C736" s="6" t="s">
        <v>145</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146</v>
      </c>
      <c r="X736" s="7" t="s">
        <v>44</v>
      </c>
      <c r="Y736" s="5" t="s">
        <v>58</v>
      </c>
      <c r="Z736" s="5" t="s">
        <v>1577</v>
      </c>
      <c r="AA736" s="6" t="s">
        <v>38</v>
      </c>
      <c r="AB736" s="6" t="s">
        <v>38</v>
      </c>
      <c r="AC736" s="6" t="s">
        <v>38</v>
      </c>
      <c r="AD736" s="6" t="s">
        <v>38</v>
      </c>
      <c r="AE736" s="6" t="s">
        <v>38</v>
      </c>
    </row>
    <row r="737">
      <c r="A737" s="28" t="s">
        <v>1578</v>
      </c>
      <c r="B737" s="6" t="s">
        <v>244</v>
      </c>
      <c r="C737" s="6" t="s">
        <v>163</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245</v>
      </c>
      <c r="X737" s="7" t="s">
        <v>44</v>
      </c>
      <c r="Y737" s="5" t="s">
        <v>58</v>
      </c>
      <c r="Z737" s="5" t="s">
        <v>39</v>
      </c>
      <c r="AA737" s="6" t="s">
        <v>38</v>
      </c>
      <c r="AB737" s="6" t="s">
        <v>38</v>
      </c>
      <c r="AC737" s="6" t="s">
        <v>38</v>
      </c>
      <c r="AD737" s="6" t="s">
        <v>38</v>
      </c>
      <c r="AE737" s="6" t="s">
        <v>38</v>
      </c>
    </row>
    <row r="738">
      <c r="A738" s="28" t="s">
        <v>1579</v>
      </c>
      <c r="B738" s="6" t="s">
        <v>251</v>
      </c>
      <c r="C738" s="6" t="s">
        <v>1580</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252</v>
      </c>
      <c r="X738" s="7" t="s">
        <v>249</v>
      </c>
      <c r="Y738" s="5" t="s">
        <v>58</v>
      </c>
      <c r="Z738" s="5" t="s">
        <v>1581</v>
      </c>
      <c r="AA738" s="6" t="s">
        <v>38</v>
      </c>
      <c r="AB738" s="6" t="s">
        <v>38</v>
      </c>
      <c r="AC738" s="6" t="s">
        <v>38</v>
      </c>
      <c r="AD738" s="6" t="s">
        <v>38</v>
      </c>
      <c r="AE738" s="6" t="s">
        <v>38</v>
      </c>
    </row>
    <row r="739">
      <c r="A739" s="28" t="s">
        <v>1582</v>
      </c>
      <c r="B739" s="6" t="s">
        <v>748</v>
      </c>
      <c r="C739" s="6" t="s">
        <v>1234</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406</v>
      </c>
      <c r="X739" s="7" t="s">
        <v>44</v>
      </c>
      <c r="Y739" s="5" t="s">
        <v>58</v>
      </c>
      <c r="Z739" s="5" t="s">
        <v>1230</v>
      </c>
      <c r="AA739" s="6" t="s">
        <v>38</v>
      </c>
      <c r="AB739" s="6" t="s">
        <v>38</v>
      </c>
      <c r="AC739" s="6" t="s">
        <v>38</v>
      </c>
      <c r="AD739" s="6" t="s">
        <v>38</v>
      </c>
      <c r="AE739" s="6" t="s">
        <v>38</v>
      </c>
    </row>
    <row r="740">
      <c r="A740" s="28" t="s">
        <v>1583</v>
      </c>
      <c r="B740" s="6" t="s">
        <v>154</v>
      </c>
      <c r="C740" s="6" t="s">
        <v>1242</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156</v>
      </c>
      <c r="X740" s="7" t="s">
        <v>249</v>
      </c>
      <c r="Y740" s="5" t="s">
        <v>58</v>
      </c>
      <c r="Z740" s="5" t="s">
        <v>39</v>
      </c>
      <c r="AA740" s="6" t="s">
        <v>38</v>
      </c>
      <c r="AB740" s="6" t="s">
        <v>38</v>
      </c>
      <c r="AC740" s="6" t="s">
        <v>38</v>
      </c>
      <c r="AD740" s="6" t="s">
        <v>38</v>
      </c>
      <c r="AE740" s="6" t="s">
        <v>38</v>
      </c>
    </row>
    <row r="741">
      <c r="A741" s="28" t="s">
        <v>1584</v>
      </c>
      <c r="B741" s="6" t="s">
        <v>410</v>
      </c>
      <c r="C741" s="6" t="s">
        <v>397</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417</v>
      </c>
      <c r="X741" s="7" t="s">
        <v>249</v>
      </c>
      <c r="Y741" s="5" t="s">
        <v>58</v>
      </c>
      <c r="Z741" s="5" t="s">
        <v>472</v>
      </c>
      <c r="AA741" s="6" t="s">
        <v>38</v>
      </c>
      <c r="AB741" s="6" t="s">
        <v>38</v>
      </c>
      <c r="AC741" s="6" t="s">
        <v>38</v>
      </c>
      <c r="AD741" s="6" t="s">
        <v>38</v>
      </c>
      <c r="AE741" s="6" t="s">
        <v>38</v>
      </c>
    </row>
    <row r="742">
      <c r="A742" s="28" t="s">
        <v>1585</v>
      </c>
      <c r="B742" s="6" t="s">
        <v>266</v>
      </c>
      <c r="C742" s="6" t="s">
        <v>267</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268</v>
      </c>
      <c r="X742" s="7" t="s">
        <v>249</v>
      </c>
      <c r="Y742" s="5" t="s">
        <v>45</v>
      </c>
      <c r="Z742" s="5" t="s">
        <v>72</v>
      </c>
      <c r="AA742" s="6" t="s">
        <v>38</v>
      </c>
      <c r="AB742" s="6" t="s">
        <v>38</v>
      </c>
      <c r="AC742" s="6" t="s">
        <v>38</v>
      </c>
      <c r="AD742" s="6" t="s">
        <v>38</v>
      </c>
      <c r="AE742" s="6" t="s">
        <v>38</v>
      </c>
    </row>
    <row r="743">
      <c r="A743" s="30" t="s">
        <v>1586</v>
      </c>
      <c r="B743" s="6" t="s">
        <v>1079</v>
      </c>
      <c r="C743" s="6" t="s">
        <v>728</v>
      </c>
      <c r="D743" s="7" t="s">
        <v>34</v>
      </c>
      <c r="E743" s="28" t="s">
        <v>35</v>
      </c>
      <c r="F743" s="5" t="s">
        <v>22</v>
      </c>
      <c r="G743" s="6" t="s">
        <v>37</v>
      </c>
      <c r="H743" s="6" t="s">
        <v>38</v>
      </c>
      <c r="I743" s="6" t="s">
        <v>38</v>
      </c>
      <c r="J743" s="8" t="s">
        <v>38</v>
      </c>
      <c r="K743" s="5" t="s">
        <v>38</v>
      </c>
      <c r="L743" s="7" t="s">
        <v>38</v>
      </c>
      <c r="M743" s="9">
        <v>0</v>
      </c>
      <c r="N743" s="5" t="s">
        <v>39</v>
      </c>
      <c r="O743" s="31"/>
      <c r="Q743" s="28" t="s">
        <v>38</v>
      </c>
      <c r="R743" s="29" t="s">
        <v>38</v>
      </c>
      <c r="S743" s="28" t="s">
        <v>38</v>
      </c>
      <c r="T743" s="28" t="s">
        <v>38</v>
      </c>
      <c r="U743" s="5" t="s">
        <v>38</v>
      </c>
      <c r="V743" s="28" t="s">
        <v>38</v>
      </c>
      <c r="W743" s="7" t="s">
        <v>1080</v>
      </c>
      <c r="X743" s="7" t="s">
        <v>253</v>
      </c>
      <c r="Y743" s="5" t="s">
        <v>58</v>
      </c>
      <c r="Z743" s="5" t="s">
        <v>39</v>
      </c>
      <c r="AA743" s="6" t="s">
        <v>38</v>
      </c>
      <c r="AB743" s="6" t="s">
        <v>38</v>
      </c>
      <c r="AC743" s="6" t="s">
        <v>38</v>
      </c>
      <c r="AD743" s="6" t="s">
        <v>38</v>
      </c>
      <c r="AE743" s="6" t="s">
        <v>38</v>
      </c>
    </row>
    <row r="744">
      <c r="A744" s="28" t="s">
        <v>1587</v>
      </c>
      <c r="B744" s="6" t="s">
        <v>289</v>
      </c>
      <c r="C744" s="6" t="s">
        <v>284</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291</v>
      </c>
      <c r="X744" s="7" t="s">
        <v>249</v>
      </c>
      <c r="Y744" s="5" t="s">
        <v>58</v>
      </c>
      <c r="Z744" s="5" t="s">
        <v>39</v>
      </c>
      <c r="AA744" s="6" t="s">
        <v>38</v>
      </c>
      <c r="AB744" s="6" t="s">
        <v>38</v>
      </c>
      <c r="AC744" s="6" t="s">
        <v>38</v>
      </c>
      <c r="AD744" s="6" t="s">
        <v>38</v>
      </c>
      <c r="AE744" s="6" t="s">
        <v>38</v>
      </c>
    </row>
    <row r="745">
      <c r="A745" s="30" t="s">
        <v>1588</v>
      </c>
      <c r="B745" s="6" t="s">
        <v>765</v>
      </c>
      <c r="C745" s="6" t="s">
        <v>728</v>
      </c>
      <c r="D745" s="7" t="s">
        <v>34</v>
      </c>
      <c r="E745" s="28" t="s">
        <v>35</v>
      </c>
      <c r="F745" s="5" t="s">
        <v>22</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766</v>
      </c>
      <c r="X745" s="7" t="s">
        <v>253</v>
      </c>
      <c r="Y745" s="5" t="s">
        <v>58</v>
      </c>
      <c r="Z745" s="5" t="s">
        <v>39</v>
      </c>
      <c r="AA745" s="6" t="s">
        <v>38</v>
      </c>
      <c r="AB745" s="6" t="s">
        <v>38</v>
      </c>
      <c r="AC745" s="6" t="s">
        <v>38</v>
      </c>
      <c r="AD745" s="6" t="s">
        <v>38</v>
      </c>
      <c r="AE745" s="6" t="s">
        <v>38</v>
      </c>
    </row>
    <row r="746">
      <c r="A746" s="28" t="s">
        <v>1589</v>
      </c>
      <c r="B746" s="6" t="s">
        <v>774</v>
      </c>
      <c r="C746" s="6" t="s">
        <v>1566</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776</v>
      </c>
      <c r="X746" s="7" t="s">
        <v>249</v>
      </c>
      <c r="Y746" s="5" t="s">
        <v>58</v>
      </c>
      <c r="Z746" s="5" t="s">
        <v>770</v>
      </c>
      <c r="AA746" s="6" t="s">
        <v>38</v>
      </c>
      <c r="AB746" s="6" t="s">
        <v>38</v>
      </c>
      <c r="AC746" s="6" t="s">
        <v>38</v>
      </c>
      <c r="AD746" s="6" t="s">
        <v>38</v>
      </c>
      <c r="AE746" s="6" t="s">
        <v>38</v>
      </c>
    </row>
    <row r="747">
      <c r="A747" s="28" t="s">
        <v>1590</v>
      </c>
      <c r="B747" s="6" t="s">
        <v>774</v>
      </c>
      <c r="C747" s="6" t="s">
        <v>1566</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778</v>
      </c>
      <c r="X747" s="7" t="s">
        <v>249</v>
      </c>
      <c r="Y747" s="5" t="s">
        <v>58</v>
      </c>
      <c r="Z747" s="5" t="s">
        <v>770</v>
      </c>
      <c r="AA747" s="6" t="s">
        <v>38</v>
      </c>
      <c r="AB747" s="6" t="s">
        <v>38</v>
      </c>
      <c r="AC747" s="6" t="s">
        <v>38</v>
      </c>
      <c r="AD747" s="6" t="s">
        <v>38</v>
      </c>
      <c r="AE747" s="6" t="s">
        <v>38</v>
      </c>
    </row>
    <row r="748">
      <c r="A748" s="28" t="s">
        <v>1591</v>
      </c>
      <c r="B748" s="6" t="s">
        <v>1447</v>
      </c>
      <c r="C748" s="6" t="s">
        <v>1159</v>
      </c>
      <c r="D748" s="7" t="s">
        <v>34</v>
      </c>
      <c r="E748" s="28" t="s">
        <v>35</v>
      </c>
      <c r="F748" s="5" t="s">
        <v>1477</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1592</v>
      </c>
      <c r="B749" s="6" t="s">
        <v>1263</v>
      </c>
      <c r="C749" s="6" t="s">
        <v>1159</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1593</v>
      </c>
      <c r="B750" s="6" t="s">
        <v>1263</v>
      </c>
      <c r="C750" s="6" t="s">
        <v>1159</v>
      </c>
      <c r="D750" s="7" t="s">
        <v>34</v>
      </c>
      <c r="E750" s="28" t="s">
        <v>35</v>
      </c>
      <c r="F750" s="5" t="s">
        <v>1477</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1594</v>
      </c>
      <c r="B751" s="6" t="s">
        <v>95</v>
      </c>
      <c r="C751" s="6" t="s">
        <v>96</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97</v>
      </c>
      <c r="X751" s="7" t="s">
        <v>900</v>
      </c>
      <c r="Y751" s="5" t="s">
        <v>58</v>
      </c>
      <c r="Z751" s="5" t="s">
        <v>1532</v>
      </c>
      <c r="AA751" s="6" t="s">
        <v>38</v>
      </c>
      <c r="AB751" s="6" t="s">
        <v>38</v>
      </c>
      <c r="AC751" s="6" t="s">
        <v>38</v>
      </c>
      <c r="AD751" s="6" t="s">
        <v>38</v>
      </c>
      <c r="AE751" s="6" t="s">
        <v>38</v>
      </c>
    </row>
    <row r="752">
      <c r="A752" s="28" t="s">
        <v>1595</v>
      </c>
      <c r="B752" s="6" t="s">
        <v>95</v>
      </c>
      <c r="C752" s="6" t="s">
        <v>96</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99</v>
      </c>
      <c r="X752" s="7" t="s">
        <v>900</v>
      </c>
      <c r="Y752" s="5" t="s">
        <v>93</v>
      </c>
      <c r="Z752" s="5" t="s">
        <v>1532</v>
      </c>
      <c r="AA752" s="6" t="s">
        <v>38</v>
      </c>
      <c r="AB752" s="6" t="s">
        <v>38</v>
      </c>
      <c r="AC752" s="6" t="s">
        <v>38</v>
      </c>
      <c r="AD752" s="6" t="s">
        <v>38</v>
      </c>
      <c r="AE752" s="6" t="s">
        <v>38</v>
      </c>
    </row>
    <row r="753">
      <c r="A753" s="28" t="s">
        <v>1596</v>
      </c>
      <c r="B753" s="6" t="s">
        <v>95</v>
      </c>
      <c r="C753" s="6" t="s">
        <v>96</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101</v>
      </c>
      <c r="X753" s="7" t="s">
        <v>900</v>
      </c>
      <c r="Y753" s="5" t="s">
        <v>93</v>
      </c>
      <c r="Z753" s="5" t="s">
        <v>1532</v>
      </c>
      <c r="AA753" s="6" t="s">
        <v>38</v>
      </c>
      <c r="AB753" s="6" t="s">
        <v>38</v>
      </c>
      <c r="AC753" s="6" t="s">
        <v>38</v>
      </c>
      <c r="AD753" s="6" t="s">
        <v>38</v>
      </c>
      <c r="AE753" s="6" t="s">
        <v>38</v>
      </c>
    </row>
    <row r="754">
      <c r="A754" s="28" t="s">
        <v>1597</v>
      </c>
      <c r="B754" s="6" t="s">
        <v>244</v>
      </c>
      <c r="C754" s="6" t="s">
        <v>163</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245</v>
      </c>
      <c r="X754" s="7" t="s">
        <v>249</v>
      </c>
      <c r="Y754" s="5" t="s">
        <v>58</v>
      </c>
      <c r="Z754" s="5" t="s">
        <v>39</v>
      </c>
      <c r="AA754" s="6" t="s">
        <v>38</v>
      </c>
      <c r="AB754" s="6" t="s">
        <v>38</v>
      </c>
      <c r="AC754" s="6" t="s">
        <v>38</v>
      </c>
      <c r="AD754" s="6" t="s">
        <v>38</v>
      </c>
      <c r="AE754" s="6" t="s">
        <v>38</v>
      </c>
    </row>
    <row r="755">
      <c r="A755" s="28" t="s">
        <v>1598</v>
      </c>
      <c r="B755" s="6" t="s">
        <v>393</v>
      </c>
      <c r="C755" s="6" t="s">
        <v>163</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394</v>
      </c>
      <c r="X755" s="7" t="s">
        <v>44</v>
      </c>
      <c r="Y755" s="5" t="s">
        <v>58</v>
      </c>
      <c r="Z755" s="5" t="s">
        <v>165</v>
      </c>
      <c r="AA755" s="6" t="s">
        <v>38</v>
      </c>
      <c r="AB755" s="6" t="s">
        <v>38</v>
      </c>
      <c r="AC755" s="6" t="s">
        <v>38</v>
      </c>
      <c r="AD755" s="6" t="s">
        <v>38</v>
      </c>
      <c r="AE755" s="6" t="s">
        <v>38</v>
      </c>
    </row>
    <row r="756">
      <c r="A756" s="28" t="s">
        <v>1599</v>
      </c>
      <c r="B756" s="6" t="s">
        <v>434</v>
      </c>
      <c r="C756" s="6" t="s">
        <v>435</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436</v>
      </c>
      <c r="X756" s="7" t="s">
        <v>249</v>
      </c>
      <c r="Y756" s="5" t="s">
        <v>58</v>
      </c>
      <c r="Z756" s="5" t="s">
        <v>1299</v>
      </c>
      <c r="AA756" s="6" t="s">
        <v>38</v>
      </c>
      <c r="AB756" s="6" t="s">
        <v>38</v>
      </c>
      <c r="AC756" s="6" t="s">
        <v>38</v>
      </c>
      <c r="AD756" s="6" t="s">
        <v>38</v>
      </c>
      <c r="AE756" s="6" t="s">
        <v>38</v>
      </c>
    </row>
    <row r="757">
      <c r="A757" s="28" t="s">
        <v>1600</v>
      </c>
      <c r="B757" s="6" t="s">
        <v>1058</v>
      </c>
      <c r="C757" s="6" t="s">
        <v>1059</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1060</v>
      </c>
      <c r="X757" s="7" t="s">
        <v>44</v>
      </c>
      <c r="Y757" s="5" t="s">
        <v>58</v>
      </c>
      <c r="Z757" s="5" t="s">
        <v>982</v>
      </c>
      <c r="AA757" s="6" t="s">
        <v>38</v>
      </c>
      <c r="AB757" s="6" t="s">
        <v>38</v>
      </c>
      <c r="AC757" s="6" t="s">
        <v>38</v>
      </c>
      <c r="AD757" s="6" t="s">
        <v>38</v>
      </c>
      <c r="AE757" s="6" t="s">
        <v>38</v>
      </c>
    </row>
    <row r="758">
      <c r="A758" s="28" t="s">
        <v>1601</v>
      </c>
      <c r="B758" s="6" t="s">
        <v>103</v>
      </c>
      <c r="C758" s="6" t="s">
        <v>96</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104</v>
      </c>
      <c r="X758" s="7" t="s">
        <v>249</v>
      </c>
      <c r="Y758" s="5" t="s">
        <v>58</v>
      </c>
      <c r="Z758" s="5" t="s">
        <v>472</v>
      </c>
      <c r="AA758" s="6" t="s">
        <v>38</v>
      </c>
      <c r="AB758" s="6" t="s">
        <v>38</v>
      </c>
      <c r="AC758" s="6" t="s">
        <v>38</v>
      </c>
      <c r="AD758" s="6" t="s">
        <v>38</v>
      </c>
      <c r="AE758" s="6" t="s">
        <v>38</v>
      </c>
    </row>
    <row r="759">
      <c r="A759" s="28" t="s">
        <v>1602</v>
      </c>
      <c r="B759" s="6" t="s">
        <v>973</v>
      </c>
      <c r="C759" s="6" t="s">
        <v>948</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976</v>
      </c>
      <c r="X759" s="7" t="s">
        <v>44</v>
      </c>
      <c r="Y759" s="5" t="s">
        <v>58</v>
      </c>
      <c r="Z759" s="5" t="s">
        <v>1603</v>
      </c>
      <c r="AA759" s="6" t="s">
        <v>38</v>
      </c>
      <c r="AB759" s="6" t="s">
        <v>38</v>
      </c>
      <c r="AC759" s="6" t="s">
        <v>38</v>
      </c>
      <c r="AD759" s="6" t="s">
        <v>38</v>
      </c>
      <c r="AE759" s="6" t="s">
        <v>38</v>
      </c>
    </row>
    <row r="760">
      <c r="A760" s="28" t="s">
        <v>1604</v>
      </c>
      <c r="B760" s="6" t="s">
        <v>84</v>
      </c>
      <c r="C760" s="6" t="s">
        <v>82</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1605</v>
      </c>
      <c r="B761" s="6" t="s">
        <v>1269</v>
      </c>
      <c r="C761" s="6" t="s">
        <v>1121</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1122</v>
      </c>
      <c r="X761" s="7" t="s">
        <v>44</v>
      </c>
      <c r="Y761" s="5" t="s">
        <v>58</v>
      </c>
      <c r="Z761" s="5" t="s">
        <v>39</v>
      </c>
      <c r="AA761" s="6" t="s">
        <v>38</v>
      </c>
      <c r="AB761" s="6" t="s">
        <v>38</v>
      </c>
      <c r="AC761" s="6" t="s">
        <v>38</v>
      </c>
      <c r="AD761" s="6" t="s">
        <v>38</v>
      </c>
      <c r="AE761" s="6" t="s">
        <v>38</v>
      </c>
    </row>
    <row r="762">
      <c r="A762" s="28" t="s">
        <v>1606</v>
      </c>
      <c r="B762" s="6" t="s">
        <v>783</v>
      </c>
      <c r="C762" s="6" t="s">
        <v>784</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785</v>
      </c>
      <c r="X762" s="7" t="s">
        <v>44</v>
      </c>
      <c r="Y762" s="5" t="s">
        <v>58</v>
      </c>
      <c r="Z762" s="5" t="s">
        <v>798</v>
      </c>
      <c r="AA762" s="6" t="s">
        <v>38</v>
      </c>
      <c r="AB762" s="6" t="s">
        <v>38</v>
      </c>
      <c r="AC762" s="6" t="s">
        <v>38</v>
      </c>
      <c r="AD762" s="6" t="s">
        <v>38</v>
      </c>
      <c r="AE762" s="6" t="s">
        <v>38</v>
      </c>
    </row>
    <row r="763">
      <c r="A763" s="28" t="s">
        <v>1607</v>
      </c>
      <c r="B763" s="6" t="s">
        <v>984</v>
      </c>
      <c r="C763" s="6" t="s">
        <v>560</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985</v>
      </c>
      <c r="X763" s="7" t="s">
        <v>44</v>
      </c>
      <c r="Y763" s="5" t="s">
        <v>58</v>
      </c>
      <c r="Z763" s="5" t="s">
        <v>39</v>
      </c>
      <c r="AA763" s="6" t="s">
        <v>38</v>
      </c>
      <c r="AB763" s="6" t="s">
        <v>38</v>
      </c>
      <c r="AC763" s="6" t="s">
        <v>38</v>
      </c>
      <c r="AD763" s="6" t="s">
        <v>38</v>
      </c>
      <c r="AE763" s="6" t="s">
        <v>38</v>
      </c>
    </row>
    <row r="764">
      <c r="A764" s="30" t="s">
        <v>1608</v>
      </c>
      <c r="B764" s="6" t="s">
        <v>1419</v>
      </c>
      <c r="C764" s="6" t="s">
        <v>728</v>
      </c>
      <c r="D764" s="7" t="s">
        <v>34</v>
      </c>
      <c r="E764" s="28" t="s">
        <v>35</v>
      </c>
      <c r="F764" s="5" t="s">
        <v>22</v>
      </c>
      <c r="G764" s="6" t="s">
        <v>37</v>
      </c>
      <c r="H764" s="6" t="s">
        <v>38</v>
      </c>
      <c r="I764" s="6" t="s">
        <v>38</v>
      </c>
      <c r="J764" s="8" t="s">
        <v>38</v>
      </c>
      <c r="K764" s="5" t="s">
        <v>38</v>
      </c>
      <c r="L764" s="7" t="s">
        <v>38</v>
      </c>
      <c r="M764" s="9">
        <v>0</v>
      </c>
      <c r="N764" s="5" t="s">
        <v>39</v>
      </c>
      <c r="O764" s="31"/>
      <c r="Q764" s="28" t="s">
        <v>38</v>
      </c>
      <c r="R764" s="29" t="s">
        <v>38</v>
      </c>
      <c r="S764" s="28" t="s">
        <v>38</v>
      </c>
      <c r="T764" s="28" t="s">
        <v>38</v>
      </c>
      <c r="U764" s="5" t="s">
        <v>38</v>
      </c>
      <c r="V764" s="28" t="s">
        <v>38</v>
      </c>
      <c r="W764" s="7" t="s">
        <v>1092</v>
      </c>
      <c r="X764" s="7" t="s">
        <v>249</v>
      </c>
      <c r="Y764" s="5" t="s">
        <v>58</v>
      </c>
      <c r="Z764" s="5" t="s">
        <v>39</v>
      </c>
      <c r="AA764" s="6" t="s">
        <v>38</v>
      </c>
      <c r="AB764" s="6" t="s">
        <v>38</v>
      </c>
      <c r="AC764" s="6" t="s">
        <v>38</v>
      </c>
      <c r="AD764" s="6" t="s">
        <v>38</v>
      </c>
      <c r="AE764" s="6" t="s">
        <v>38</v>
      </c>
    </row>
    <row r="765">
      <c r="A765" s="28" t="s">
        <v>1609</v>
      </c>
      <c r="B765" s="6" t="s">
        <v>150</v>
      </c>
      <c r="C765" s="6" t="s">
        <v>1271</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152</v>
      </c>
      <c r="X765" s="7" t="s">
        <v>900</v>
      </c>
      <c r="Y765" s="5" t="s">
        <v>58</v>
      </c>
      <c r="Z765" s="5" t="s">
        <v>79</v>
      </c>
      <c r="AA765" s="6" t="s">
        <v>38</v>
      </c>
      <c r="AB765" s="6" t="s">
        <v>38</v>
      </c>
      <c r="AC765" s="6" t="s">
        <v>38</v>
      </c>
      <c r="AD765" s="6" t="s">
        <v>38</v>
      </c>
      <c r="AE765" s="6" t="s">
        <v>38</v>
      </c>
    </row>
    <row r="766">
      <c r="A766" s="28" t="s">
        <v>1610</v>
      </c>
      <c r="B766" s="6" t="s">
        <v>1611</v>
      </c>
      <c r="C766" s="6" t="s">
        <v>191</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1612</v>
      </c>
      <c r="B767" s="6" t="s">
        <v>1613</v>
      </c>
      <c r="C767" s="6" t="s">
        <v>1159</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1614</v>
      </c>
      <c r="B768" s="6" t="s">
        <v>1463</v>
      </c>
      <c r="C768" s="6" t="s">
        <v>1159</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1615</v>
      </c>
      <c r="B769" s="6" t="s">
        <v>169</v>
      </c>
      <c r="C769" s="6" t="s">
        <v>163</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170</v>
      </c>
      <c r="X769" s="7" t="s">
        <v>900</v>
      </c>
      <c r="Y769" s="5" t="s">
        <v>58</v>
      </c>
      <c r="Z769" s="5" t="s">
        <v>39</v>
      </c>
      <c r="AA769" s="6" t="s">
        <v>38</v>
      </c>
      <c r="AB769" s="6" t="s">
        <v>38</v>
      </c>
      <c r="AC769" s="6" t="s">
        <v>38</v>
      </c>
      <c r="AD769" s="6" t="s">
        <v>38</v>
      </c>
      <c r="AE769" s="6" t="s">
        <v>38</v>
      </c>
    </row>
    <row r="770">
      <c r="A770" s="28" t="s">
        <v>1616</v>
      </c>
      <c r="B770" s="6" t="s">
        <v>293</v>
      </c>
      <c r="C770" s="6" t="s">
        <v>560</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294</v>
      </c>
      <c r="X770" s="7" t="s">
        <v>900</v>
      </c>
      <c r="Y770" s="5" t="s">
        <v>58</v>
      </c>
      <c r="Z770" s="5" t="s">
        <v>39</v>
      </c>
      <c r="AA770" s="6" t="s">
        <v>38</v>
      </c>
      <c r="AB770" s="6" t="s">
        <v>38</v>
      </c>
      <c r="AC770" s="6" t="s">
        <v>38</v>
      </c>
      <c r="AD770" s="6" t="s">
        <v>38</v>
      </c>
      <c r="AE770" s="6" t="s">
        <v>38</v>
      </c>
    </row>
    <row r="771">
      <c r="A771" s="28" t="s">
        <v>1617</v>
      </c>
      <c r="B771" s="6" t="s">
        <v>1613</v>
      </c>
      <c r="C771" s="6" t="s">
        <v>1159</v>
      </c>
      <c r="D771" s="7" t="s">
        <v>34</v>
      </c>
      <c r="E771" s="28" t="s">
        <v>35</v>
      </c>
      <c r="F771" s="5" t="s">
        <v>1477</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1618</v>
      </c>
      <c r="B772" s="6" t="s">
        <v>293</v>
      </c>
      <c r="C772" s="6" t="s">
        <v>560</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294</v>
      </c>
      <c r="X772" s="7" t="s">
        <v>538</v>
      </c>
      <c r="Y772" s="5" t="s">
        <v>58</v>
      </c>
      <c r="Z772" s="5" t="s">
        <v>1619</v>
      </c>
      <c r="AA772" s="6" t="s">
        <v>38</v>
      </c>
      <c r="AB772" s="6" t="s">
        <v>38</v>
      </c>
      <c r="AC772" s="6" t="s">
        <v>38</v>
      </c>
      <c r="AD772" s="6" t="s">
        <v>38</v>
      </c>
      <c r="AE772" s="6" t="s">
        <v>38</v>
      </c>
    </row>
    <row r="773">
      <c r="A773" s="28" t="s">
        <v>1620</v>
      </c>
      <c r="B773" s="6" t="s">
        <v>289</v>
      </c>
      <c r="C773" s="6" t="s">
        <v>284</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291</v>
      </c>
      <c r="X773" s="7" t="s">
        <v>900</v>
      </c>
      <c r="Y773" s="5" t="s">
        <v>58</v>
      </c>
      <c r="Z773" s="5" t="s">
        <v>1621</v>
      </c>
      <c r="AA773" s="6" t="s">
        <v>38</v>
      </c>
      <c r="AB773" s="6" t="s">
        <v>38</v>
      </c>
      <c r="AC773" s="6" t="s">
        <v>38</v>
      </c>
      <c r="AD773" s="6" t="s">
        <v>38</v>
      </c>
      <c r="AE773" s="6" t="s">
        <v>38</v>
      </c>
    </row>
    <row r="774">
      <c r="A774" s="28" t="s">
        <v>1622</v>
      </c>
      <c r="B774" s="6" t="s">
        <v>984</v>
      </c>
      <c r="C774" s="6" t="s">
        <v>560</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985</v>
      </c>
      <c r="X774" s="7" t="s">
        <v>249</v>
      </c>
      <c r="Y774" s="5" t="s">
        <v>58</v>
      </c>
      <c r="Z774" s="5" t="s">
        <v>1623</v>
      </c>
      <c r="AA774" s="6" t="s">
        <v>38</v>
      </c>
      <c r="AB774" s="6" t="s">
        <v>38</v>
      </c>
      <c r="AC774" s="6" t="s">
        <v>38</v>
      </c>
      <c r="AD774" s="6" t="s">
        <v>38</v>
      </c>
      <c r="AE774" s="6" t="s">
        <v>38</v>
      </c>
    </row>
    <row r="775">
      <c r="A775" s="28" t="s">
        <v>1624</v>
      </c>
      <c r="B775" s="6" t="s">
        <v>244</v>
      </c>
      <c r="C775" s="6" t="s">
        <v>163</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245</v>
      </c>
      <c r="X775" s="7" t="s">
        <v>900</v>
      </c>
      <c r="Y775" s="5" t="s">
        <v>58</v>
      </c>
      <c r="Z775" s="5" t="s">
        <v>1577</v>
      </c>
      <c r="AA775" s="6" t="s">
        <v>38</v>
      </c>
      <c r="AB775" s="6" t="s">
        <v>38</v>
      </c>
      <c r="AC775" s="6" t="s">
        <v>38</v>
      </c>
      <c r="AD775" s="6" t="s">
        <v>38</v>
      </c>
      <c r="AE775" s="6" t="s">
        <v>38</v>
      </c>
    </row>
    <row r="776">
      <c r="A776" s="28" t="s">
        <v>1625</v>
      </c>
      <c r="B776" s="6" t="s">
        <v>169</v>
      </c>
      <c r="C776" s="6" t="s">
        <v>163</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170</v>
      </c>
      <c r="X776" s="7" t="s">
        <v>538</v>
      </c>
      <c r="Y776" s="5" t="s">
        <v>58</v>
      </c>
      <c r="Z776" s="5" t="s">
        <v>1282</v>
      </c>
      <c r="AA776" s="6" t="s">
        <v>38</v>
      </c>
      <c r="AB776" s="6" t="s">
        <v>38</v>
      </c>
      <c r="AC776" s="6" t="s">
        <v>38</v>
      </c>
      <c r="AD776" s="6" t="s">
        <v>38</v>
      </c>
      <c r="AE776" s="6" t="s">
        <v>38</v>
      </c>
    </row>
    <row r="777">
      <c r="A777" s="28" t="s">
        <v>1626</v>
      </c>
      <c r="B777" s="6" t="s">
        <v>1463</v>
      </c>
      <c r="C777" s="6" t="s">
        <v>1159</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1627</v>
      </c>
      <c r="B778" s="6" t="s">
        <v>1463</v>
      </c>
      <c r="C778" s="6" t="s">
        <v>1159</v>
      </c>
      <c r="D778" s="7" t="s">
        <v>34</v>
      </c>
      <c r="E778" s="28" t="s">
        <v>35</v>
      </c>
      <c r="F778" s="5" t="s">
        <v>1477</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7660236929746c3"/>
    <hyperlink ref="E2" r:id="Re7b870d201e34f1b"/>
    <hyperlink ref="A3" r:id="Rd0a87b22b5b24847"/>
    <hyperlink ref="E3" r:id="R0a541ae76a964564"/>
    <hyperlink ref="A4" r:id="R3701517f86c04e4b"/>
    <hyperlink ref="E4" r:id="R64357545318c4d43"/>
    <hyperlink ref="A5" r:id="Rfe551b925cfc4295"/>
    <hyperlink ref="E5" r:id="R5fa9c13b6aa54d54"/>
    <hyperlink ref="A6" r:id="Rc12620a4046245c7"/>
    <hyperlink ref="E6" r:id="Rbcf09b58e7854ee1"/>
    <hyperlink ref="A7" r:id="Rf14c694fd02c4f02"/>
    <hyperlink ref="E7" r:id="Rb2b7f0bf504d44f0"/>
    <hyperlink ref="A8" r:id="R3c5d600fbe284fb6"/>
    <hyperlink ref="E8" r:id="Rb23e925850624f85"/>
    <hyperlink ref="A9" r:id="Rf684b1a84bdc40a6"/>
    <hyperlink ref="E9" r:id="R22a177c416a944b5"/>
    <hyperlink ref="A10" r:id="Ra8087be63a0a44dc"/>
    <hyperlink ref="E10" r:id="R0b73d21bba2241a6"/>
    <hyperlink ref="A11" r:id="R7efcb3db65eb4510"/>
    <hyperlink ref="E11" r:id="R3dc03c028e3d416b"/>
    <hyperlink ref="A12" r:id="R0503b0d5f6e34bea"/>
    <hyperlink ref="E12" r:id="Rd09977d432c84c06"/>
    <hyperlink ref="A13" r:id="R6c3b06bc3a3248d1"/>
    <hyperlink ref="E13" r:id="R3aec1062015b47c3"/>
    <hyperlink ref="A14" r:id="R9560c18026ce4d96"/>
    <hyperlink ref="E14" r:id="R598de7accc714213"/>
    <hyperlink ref="A15" r:id="Rfc45b1de1161496b"/>
    <hyperlink ref="E15" r:id="R17c104f50afa4420"/>
    <hyperlink ref="A16" r:id="R0eecaeb1f5ea409a"/>
    <hyperlink ref="E16" r:id="Rae4896d1f13546c7"/>
    <hyperlink ref="A17" r:id="Rf9a61aef3f924ac8"/>
    <hyperlink ref="E17" r:id="Rc3f794cf29bb4911"/>
    <hyperlink ref="A18" r:id="R40da6bf825794438"/>
    <hyperlink ref="E18" r:id="R123e253b8586454d"/>
    <hyperlink ref="A19" r:id="Rfb839b8dbc854e27"/>
    <hyperlink ref="E19" r:id="Ra171dc6baef74ba2"/>
    <hyperlink ref="A20" r:id="R67f76cb2171e4f5d"/>
    <hyperlink ref="E20" r:id="Rc0ff0bc00e4b492c"/>
    <hyperlink ref="A21" r:id="Re0cd069bd8df4765"/>
    <hyperlink ref="E21" r:id="R754782c587c645ed"/>
    <hyperlink ref="A22" r:id="R8df44b514bd543aa"/>
    <hyperlink ref="E22" r:id="R160d125434a94912"/>
    <hyperlink ref="A23" r:id="R91fe205604d44d8b"/>
    <hyperlink ref="E23" r:id="R92bfb57e8bb147fd"/>
    <hyperlink ref="A24" r:id="R85f4939f083e420f"/>
    <hyperlink ref="E24" r:id="R0ea6fc48074b486b"/>
    <hyperlink ref="A25" r:id="R3dbe2d4365d34823"/>
    <hyperlink ref="E25" r:id="Rc22e6b64e4e8443c"/>
    <hyperlink ref="A26" r:id="R3146f8e4a3cd4f8d"/>
    <hyperlink ref="E26" r:id="R255166af22db4144"/>
    <hyperlink ref="A27" r:id="R8c33fb35c6a040b4"/>
    <hyperlink ref="E27" r:id="R8b4fba0cd3614d05"/>
    <hyperlink ref="A28" r:id="R24bf93448b95438f"/>
    <hyperlink ref="E28" r:id="R8d9c293a4a004569"/>
    <hyperlink ref="A29" r:id="R074ab5fee99e40f3"/>
    <hyperlink ref="E29" r:id="Ra744411538944348"/>
    <hyperlink ref="A30" r:id="R6f793165ab4c4537"/>
    <hyperlink ref="E30" r:id="Ra5aba2f4edb040ff"/>
    <hyperlink ref="A31" r:id="R1f584b3f0a184cb5"/>
    <hyperlink ref="E31" r:id="Rf9b36c96aaad49f5"/>
    <hyperlink ref="R31" r:id="R6dca784f93484325"/>
    <hyperlink ref="A32" r:id="R1b2fc5413f2d4837"/>
    <hyperlink ref="E32" r:id="Rea348143e65f4e7e"/>
    <hyperlink ref="R32" r:id="R776ba94889c142f3"/>
    <hyperlink ref="A33" r:id="R79d7d268385c4bda"/>
    <hyperlink ref="E33" r:id="Red21bb3a0d3d48e4"/>
    <hyperlink ref="A34" r:id="R9fece77cdf2d4283"/>
    <hyperlink ref="E34" r:id="R1fcbc854b5d84223"/>
    <hyperlink ref="A35" r:id="Rb7c6a5ec27e8484c"/>
    <hyperlink ref="E35" r:id="R4d04a33d0b334d9a"/>
    <hyperlink ref="A36" r:id="R9fc4a346346f435f"/>
    <hyperlink ref="E36" r:id="R1f1081a2b56c4e1a"/>
    <hyperlink ref="A37" r:id="R4f6377fd1a1b4a96"/>
    <hyperlink ref="E37" r:id="R81f59e0e572743fb"/>
    <hyperlink ref="A38" r:id="Rf8d8fe3b852246c2"/>
    <hyperlink ref="E38" r:id="Redf4003e75144431"/>
    <hyperlink ref="A39" r:id="R9184bc514b284dd6"/>
    <hyperlink ref="E39" r:id="Rb5795dae75114abb"/>
    <hyperlink ref="A40" r:id="Ra1003a01975244a2"/>
    <hyperlink ref="E40" r:id="R1838bdbc2b9e4fc9"/>
    <hyperlink ref="A41" r:id="Rcca7bf3fe6ab4388"/>
    <hyperlink ref="E41" r:id="R630c380fd3ba4985"/>
    <hyperlink ref="A42" r:id="R367f0837b2c94ce6"/>
    <hyperlink ref="E42" r:id="R5ed62520cb214fb8"/>
    <hyperlink ref="A43" r:id="R87ddba67891c49c0"/>
    <hyperlink ref="E43" r:id="Rd86f20e7932a4488"/>
    <hyperlink ref="A44" r:id="R1043772ee96d42e6"/>
    <hyperlink ref="E44" r:id="Rb0f43a0b18954b06"/>
    <hyperlink ref="E45" r:id="Re6c35a1b81cc4f91"/>
    <hyperlink ref="A46" r:id="Rf3541ea741114f38"/>
    <hyperlink ref="E46" r:id="R7442b0e637f045c7"/>
    <hyperlink ref="E47" r:id="Rb0713fe0b81c48ca"/>
    <hyperlink ref="A48" r:id="R92053247e75642c7"/>
    <hyperlink ref="E48" r:id="R20b2b9359711448a"/>
    <hyperlink ref="A49" r:id="R4a1a6168e23b4a9d"/>
    <hyperlink ref="E49" r:id="R66649db223d34ee8"/>
    <hyperlink ref="A50" r:id="R70d5ad273f33437b"/>
    <hyperlink ref="E50" r:id="Reb977609e27e4285"/>
    <hyperlink ref="A51" r:id="R1c9ca6a8b92d43d9"/>
    <hyperlink ref="E51" r:id="R92a800a8c16c4e42"/>
    <hyperlink ref="A52" r:id="R3014f9ef66734601"/>
    <hyperlink ref="E52" r:id="R22a3a1e3c9304e04"/>
    <hyperlink ref="A53" r:id="Rd6da2f1f64ee4052"/>
    <hyperlink ref="E53" r:id="Rc25d2ef15be34cd5"/>
    <hyperlink ref="A54" r:id="R726d5f1771f64222"/>
    <hyperlink ref="E54" r:id="Re8fce8cea6f54720"/>
    <hyperlink ref="A55" r:id="R740134bf9e104bc5"/>
    <hyperlink ref="E55" r:id="R37f259468f724fe9"/>
    <hyperlink ref="A56" r:id="Rfb31afbd83c040e1"/>
    <hyperlink ref="E56" r:id="Re4f91a3f116042a1"/>
    <hyperlink ref="A57" r:id="Rc3fd533af7334f72"/>
    <hyperlink ref="E57" r:id="Ra6749b80f2c941a3"/>
    <hyperlink ref="A58" r:id="Rcd202ee8484142b7"/>
    <hyperlink ref="E58" r:id="Rc520b4145fa74f37"/>
    <hyperlink ref="A59" r:id="R06a0d735ebc64307"/>
    <hyperlink ref="E59" r:id="R57ada6c011904d28"/>
    <hyperlink ref="A60" r:id="Rd152dc31409b48bf"/>
    <hyperlink ref="E60" r:id="Raed1a30004e34715"/>
    <hyperlink ref="A61" r:id="R761fa054e7504451"/>
    <hyperlink ref="E61" r:id="R94c92530f40c4482"/>
    <hyperlink ref="A62" r:id="Rd8a8ff2af8ad4b83"/>
    <hyperlink ref="E62" r:id="Rb86fe6d1a1854a9f"/>
    <hyperlink ref="A63" r:id="R98e07a8277dd4910"/>
    <hyperlink ref="E63" r:id="Rd7826406bd1a4569"/>
    <hyperlink ref="A64" r:id="R7648be1e53c74f32"/>
    <hyperlink ref="E64" r:id="R26c1b78ee2044253"/>
    <hyperlink ref="A65" r:id="Rcfb351f82fbb4bb4"/>
    <hyperlink ref="E65" r:id="Ra911693cb3df4c09"/>
    <hyperlink ref="A66" r:id="R8cdd3269ad16480d"/>
    <hyperlink ref="E66" r:id="R4b29f92df73949c0"/>
    <hyperlink ref="A67" r:id="R90d91ed2c0dd469b"/>
    <hyperlink ref="E67" r:id="R307bd9846a534248"/>
    <hyperlink ref="A68" r:id="R3442f4826374468d"/>
    <hyperlink ref="E68" r:id="R95296cd8267a4f3d"/>
    <hyperlink ref="A69" r:id="R499cb89559e54f1d"/>
    <hyperlink ref="E69" r:id="R6d2dd49b1f5c4c39"/>
    <hyperlink ref="A70" r:id="R3c77f25147184844"/>
    <hyperlink ref="E70" r:id="Rca0f33426d4d4183"/>
    <hyperlink ref="A71" r:id="R4a4a733448274225"/>
    <hyperlink ref="E71" r:id="Rda2446eb6cb2469c"/>
    <hyperlink ref="A72" r:id="R63381238faba4c25"/>
    <hyperlink ref="E72" r:id="R365fedc23eba4163"/>
    <hyperlink ref="A73" r:id="Rb2a8e1ab596d44a8"/>
    <hyperlink ref="E73" r:id="Rf810e0f217f34d0d"/>
    <hyperlink ref="A74" r:id="R8884764bec624c63"/>
    <hyperlink ref="E74" r:id="Rb39712148d8a411b"/>
    <hyperlink ref="A75" r:id="Re1063e28d7c64f63"/>
    <hyperlink ref="E75" r:id="Rc97da194e9d847e9"/>
    <hyperlink ref="A76" r:id="Re35b0060603941f0"/>
    <hyperlink ref="E76" r:id="R26537b9f531b46b3"/>
    <hyperlink ref="A77" r:id="Rf1ea2421b7854ef1"/>
    <hyperlink ref="E77" r:id="R3f60ea1f08ed4f2e"/>
    <hyperlink ref="A78" r:id="Rbe09c207c8ea448e"/>
    <hyperlink ref="E78" r:id="R262d89b99c2e4341"/>
    <hyperlink ref="A79" r:id="Ra845490211c149f6"/>
    <hyperlink ref="E79" r:id="R82606146782341d9"/>
    <hyperlink ref="A80" r:id="R03af24c97d32462c"/>
    <hyperlink ref="E80" r:id="Rba5d59ab1e614589"/>
    <hyperlink ref="A81" r:id="Ra71e10ea234948a6"/>
    <hyperlink ref="E81" r:id="R1e815fa2804b4a6b"/>
    <hyperlink ref="A82" r:id="R481657600f244d67"/>
    <hyperlink ref="E82" r:id="R4df589552d70425e"/>
    <hyperlink ref="A83" r:id="Rf552f68c04024e6c"/>
    <hyperlink ref="E83" r:id="R0e16788661814ea5"/>
    <hyperlink ref="A84" r:id="Rf3044aa6ba1643e7"/>
    <hyperlink ref="E84" r:id="R12337a25d58545cb"/>
    <hyperlink ref="A85" r:id="Rb46d16344322478d"/>
    <hyperlink ref="E85" r:id="Ra1fa4cc806eb4a57"/>
    <hyperlink ref="A86" r:id="R607b92e8c31e45f2"/>
    <hyperlink ref="E86" r:id="R14fdfaf663724cb1"/>
    <hyperlink ref="A87" r:id="R0da9497d208d4710"/>
    <hyperlink ref="E87" r:id="R2a3937764ce04b91"/>
    <hyperlink ref="A88" r:id="Ra43750b370e740b7"/>
    <hyperlink ref="E88" r:id="R8ae370b7fa844afa"/>
    <hyperlink ref="A89" r:id="R127ebbf2f01040e5"/>
    <hyperlink ref="E89" r:id="Rd88da869a6204386"/>
    <hyperlink ref="A90" r:id="R6d13a181af274788"/>
    <hyperlink ref="E90" r:id="R1ee3362d4a144803"/>
    <hyperlink ref="A91" r:id="Rae890042e30a410f"/>
    <hyperlink ref="E91" r:id="R1532bc956431426c"/>
    <hyperlink ref="A92" r:id="Rcba071ddecef4729"/>
    <hyperlink ref="E92" r:id="Rb7939b8d13134ee1"/>
    <hyperlink ref="A93" r:id="Rc888356a292c4eff"/>
    <hyperlink ref="E93" r:id="Rdcdce30e21954373"/>
    <hyperlink ref="A94" r:id="R590b9bf3ef0c4591"/>
    <hyperlink ref="E94" r:id="R894f8f8ca2ac46d6"/>
    <hyperlink ref="A95" r:id="Ree3e59cc6e764c33"/>
    <hyperlink ref="E95" r:id="Rd3ed11d2438a42e1"/>
    <hyperlink ref="A96" r:id="Rd39750486b7e483c"/>
    <hyperlink ref="E96" r:id="Rd5ce214cc0cf45fa"/>
    <hyperlink ref="A97" r:id="R78f83aa4374640c0"/>
    <hyperlink ref="E97" r:id="Re6d7fa90b5684ac8"/>
    <hyperlink ref="A98" r:id="R356744f2cdcb4e88"/>
    <hyperlink ref="E98" r:id="R7b76ae99ee164da7"/>
    <hyperlink ref="A99" r:id="Rab510ee43042472d"/>
    <hyperlink ref="E99" r:id="R32d10352b1bf4321"/>
    <hyperlink ref="A100" r:id="Rb017579b4c654ba4"/>
    <hyperlink ref="E100" r:id="Rf61ecdc0f3374c40"/>
    <hyperlink ref="A101" r:id="Rfb8545a4799a4f17"/>
    <hyperlink ref="E101" r:id="R49fd6a86f6f34f2a"/>
    <hyperlink ref="A102" r:id="R2b4362e23d894b8d"/>
    <hyperlink ref="E102" r:id="R36cd7eb4a06141bf"/>
    <hyperlink ref="A103" r:id="R7065ec74454c4b92"/>
    <hyperlink ref="E103" r:id="Rdd890de5adb545b2"/>
    <hyperlink ref="A104" r:id="Rbc69fd942d65416c"/>
    <hyperlink ref="E104" r:id="R83db374978024209"/>
    <hyperlink ref="A105" r:id="Rd2a1532811394c94"/>
    <hyperlink ref="E105" r:id="Rd4cbadfce4214fcf"/>
    <hyperlink ref="A106" r:id="Ra4b1a3e249494e2d"/>
    <hyperlink ref="E106" r:id="Rbf38b86e13864361"/>
    <hyperlink ref="A107" r:id="R6f1dc922eb094c6c"/>
    <hyperlink ref="E107" r:id="R7ab42def260c4c4b"/>
    <hyperlink ref="A108" r:id="Rc7aa8da18a174ac8"/>
    <hyperlink ref="E108" r:id="R02575e84fad84862"/>
    <hyperlink ref="A109" r:id="R69613c94603e483c"/>
    <hyperlink ref="E109" r:id="R45c76b3d8bc14383"/>
    <hyperlink ref="A110" r:id="R0631f6d51e9c47dd"/>
    <hyperlink ref="E110" r:id="R2ff0d7e2b8bf411e"/>
    <hyperlink ref="A111" r:id="R7da6c528cfc94f03"/>
    <hyperlink ref="E111" r:id="R8d1cb88965ae42f6"/>
    <hyperlink ref="A112" r:id="Rbe98c2ecd67247b1"/>
    <hyperlink ref="E112" r:id="R8c3b5498ffd348b3"/>
    <hyperlink ref="A113" r:id="Rf6f0a18b0819489a"/>
    <hyperlink ref="E113" r:id="R608e5a1a562e483c"/>
    <hyperlink ref="A114" r:id="R40e7a600e99a4f0f"/>
    <hyperlink ref="E114" r:id="Re31592bac8ef49dc"/>
    <hyperlink ref="A115" r:id="Rec5e543bff1e41a9"/>
    <hyperlink ref="E115" r:id="Reda4fe8c4cd14ceb"/>
    <hyperlink ref="A116" r:id="R0c012492325b4206"/>
    <hyperlink ref="E116" r:id="Raef592c8ad534880"/>
    <hyperlink ref="A117" r:id="R60a7132765b0480e"/>
    <hyperlink ref="E117" r:id="Rb7530a575e3c4977"/>
    <hyperlink ref="A118" r:id="R3b8940773ea94a5c"/>
    <hyperlink ref="E118" r:id="R047439b2fc7c499d"/>
    <hyperlink ref="A119" r:id="R88f49f2874e741fd"/>
    <hyperlink ref="E119" r:id="Rda1516c9c9d74d60"/>
    <hyperlink ref="A120" r:id="Rffcc093fa77d4f24"/>
    <hyperlink ref="E120" r:id="R236bd01c1edb48fd"/>
    <hyperlink ref="A121" r:id="R637b09e9fca344d3"/>
    <hyperlink ref="E121" r:id="Re5aedabc01af42a2"/>
    <hyperlink ref="A122" r:id="R5a8b17977e7a42e4"/>
    <hyperlink ref="E122" r:id="Ra52faf0deba74150"/>
    <hyperlink ref="A123" r:id="R0ba1dca3d26f4d52"/>
    <hyperlink ref="E123" r:id="R58cd7a715d9c423b"/>
    <hyperlink ref="A124" r:id="R93cff6160e03434c"/>
    <hyperlink ref="E124" r:id="R7f27961bdeba4279"/>
    <hyperlink ref="A125" r:id="R6493a3d1f97346c8"/>
    <hyperlink ref="E125" r:id="R9d27579052d742b6"/>
    <hyperlink ref="A126" r:id="Rfcb0266f2f874ec4"/>
    <hyperlink ref="E126" r:id="R98d9e0028ddc49b7"/>
    <hyperlink ref="A127" r:id="R5da4c968d5834111"/>
    <hyperlink ref="E127" r:id="R1cd75390274b432f"/>
    <hyperlink ref="A128" r:id="Rfc7648ad090840ee"/>
    <hyperlink ref="E128" r:id="R16dd086d32204cee"/>
    <hyperlink ref="A129" r:id="R3edb3d1e1b6944b9"/>
    <hyperlink ref="E129" r:id="R5ffcd3352d3e4990"/>
    <hyperlink ref="A130" r:id="Re450d51ed50a4570"/>
    <hyperlink ref="E130" r:id="Red26fd90bc1e4927"/>
    <hyperlink ref="A131" r:id="R722f572825484287"/>
    <hyperlink ref="E131" r:id="R002499086fd8401b"/>
    <hyperlink ref="A132" r:id="Rac4209acc9de4797"/>
    <hyperlink ref="E132" r:id="R1e169d71455a44bc"/>
    <hyperlink ref="A133" r:id="R8fb156fd68a4497c"/>
    <hyperlink ref="E133" r:id="R004f302c4b544933"/>
    <hyperlink ref="A134" r:id="Rceb82d29b8cf46af"/>
    <hyperlink ref="E134" r:id="R2819ba1ed6a5433c"/>
    <hyperlink ref="A135" r:id="R3b7c50196caf4ffe"/>
    <hyperlink ref="E135" r:id="R491d8aa7ebdc4e98"/>
    <hyperlink ref="A136" r:id="R79e096de7e4c4063"/>
    <hyperlink ref="E136" r:id="R8f667e92b58a4687"/>
    <hyperlink ref="A137" r:id="R978342e9d8264181"/>
    <hyperlink ref="E137" r:id="R048a9e81412241fe"/>
    <hyperlink ref="A138" r:id="Re2f7fa2fd66144f9"/>
    <hyperlink ref="E138" r:id="R8b89c104c7c6444f"/>
    <hyperlink ref="A139" r:id="R1f852686efa9484d"/>
    <hyperlink ref="E139" r:id="R1b3a41364c55413d"/>
    <hyperlink ref="A140" r:id="Rc6a11af5ab7848f3"/>
    <hyperlink ref="E140" r:id="R75c751cae9fc4a89"/>
    <hyperlink ref="A141" r:id="R471f0ecec4374137"/>
    <hyperlink ref="E141" r:id="R02d15226fb164394"/>
    <hyperlink ref="A142" r:id="R829295f547e34280"/>
    <hyperlink ref="E142" r:id="R38d770b729734eee"/>
    <hyperlink ref="A143" r:id="R8b668f54197944c3"/>
    <hyperlink ref="E143" r:id="Rff39954ec4f24a19"/>
    <hyperlink ref="A144" r:id="Rb4f6d682467849ef"/>
    <hyperlink ref="E144" r:id="R0e81860ad9874ec7"/>
    <hyperlink ref="A145" r:id="R06697edad43e48e5"/>
    <hyperlink ref="E145" r:id="R15c4d9c35b1c4c9e"/>
    <hyperlink ref="A146" r:id="R4f0d3d0fa0424d8f"/>
    <hyperlink ref="E146" r:id="Rf546d2ba7ee54be3"/>
    <hyperlink ref="A147" r:id="Rf844a4ba02f54e98"/>
    <hyperlink ref="E147" r:id="Rde7fc2fdc6724c3c"/>
    <hyperlink ref="A148" r:id="R1485c7581c824407"/>
    <hyperlink ref="E148" r:id="R977a89851854496b"/>
    <hyperlink ref="A149" r:id="Rddeadf7a368f497f"/>
    <hyperlink ref="E149" r:id="R8657c2a2d4b94608"/>
    <hyperlink ref="A150" r:id="Rc2557388db294d25"/>
    <hyperlink ref="E150" r:id="Re806fe63b5544331"/>
    <hyperlink ref="A151" r:id="Ra7ba7ea981534559"/>
    <hyperlink ref="E151" r:id="R26b9377b8ef342ba"/>
    <hyperlink ref="A152" r:id="R08f024bd1fe6479c"/>
    <hyperlink ref="E152" r:id="Rdef032a7beaa43d1"/>
    <hyperlink ref="A153" r:id="Rf937529fdb054fda"/>
    <hyperlink ref="E153" r:id="Rc9848425b6f049ef"/>
    <hyperlink ref="A154" r:id="R532385982b2c4682"/>
    <hyperlink ref="E154" r:id="R64c77b5b707f4dc7"/>
    <hyperlink ref="A155" r:id="Re8b52271dea549a4"/>
    <hyperlink ref="E155" r:id="Re603b13339514efe"/>
    <hyperlink ref="A156" r:id="R4f6b5f07b3ec4e9f"/>
    <hyperlink ref="E156" r:id="Rca0fa6ff4e0c4a64"/>
    <hyperlink ref="A157" r:id="R30b81d383f534950"/>
    <hyperlink ref="E157" r:id="Rfb2d846b735549fb"/>
    <hyperlink ref="A158" r:id="R4d64306f9b634506"/>
    <hyperlink ref="E158" r:id="R19cb2fea47f14ecc"/>
    <hyperlink ref="A159" r:id="R246a4e27d6df433b"/>
    <hyperlink ref="E159" r:id="R7e08096d63c448be"/>
    <hyperlink ref="A160" r:id="R05962dca1cca480c"/>
    <hyperlink ref="E160" r:id="Rd12fe61ad7a94efe"/>
    <hyperlink ref="A161" r:id="R05dab34ba26b4c55"/>
    <hyperlink ref="E161" r:id="Rfed72bd8a5ef4d3e"/>
    <hyperlink ref="A162" r:id="R44f3f14c4c184687"/>
    <hyperlink ref="E162" r:id="Re7f3d1656c8b401c"/>
    <hyperlink ref="A163" r:id="Rb1bf116c31f649d4"/>
    <hyperlink ref="E163" r:id="R564d8dd5e1324f77"/>
    <hyperlink ref="A164" r:id="R701c077c56744089"/>
    <hyperlink ref="E164" r:id="Rbdbad8dfbdaa4d8f"/>
    <hyperlink ref="A165" r:id="Rea44d6654e004276"/>
    <hyperlink ref="E165" r:id="Rde2da15ca9a849d9"/>
    <hyperlink ref="A166" r:id="R0dc3208c1ddf4422"/>
    <hyperlink ref="E166" r:id="Re6c5b6d2cde04cbf"/>
    <hyperlink ref="A167" r:id="R621402d4d62f4492"/>
    <hyperlink ref="E167" r:id="R1f63a21cd1934233"/>
    <hyperlink ref="A168" r:id="Rb3aeb7665bec4090"/>
    <hyperlink ref="E168" r:id="R4dd5dbcc2b0b4785"/>
    <hyperlink ref="A169" r:id="R661875432a324b5d"/>
    <hyperlink ref="E169" r:id="Rf61301f411d34a69"/>
    <hyperlink ref="A170" r:id="Rdc6bcb53fb9b4993"/>
    <hyperlink ref="E170" r:id="Rb7b11f8f95ff4a76"/>
    <hyperlink ref="A171" r:id="R8f0e0ca9fc834898"/>
    <hyperlink ref="E171" r:id="Rbff1b507c33343a6"/>
    <hyperlink ref="A172" r:id="R5ddf77e163f74ab1"/>
    <hyperlink ref="E172" r:id="Rd3e16a0a95ba46c1"/>
    <hyperlink ref="A173" r:id="R85aa5049516b421c"/>
    <hyperlink ref="E173" r:id="Raf0672b9179d4ff6"/>
    <hyperlink ref="A174" r:id="R4344a769c7c345e5"/>
    <hyperlink ref="E174" r:id="R03927281bfc84ed7"/>
    <hyperlink ref="A175" r:id="R4af774291ce2409a"/>
    <hyperlink ref="E175" r:id="R207bb7325d2b43b1"/>
    <hyperlink ref="A176" r:id="R8a30adee8b6a4cb6"/>
    <hyperlink ref="E176" r:id="R83ea82e25bf347a8"/>
    <hyperlink ref="A177" r:id="R9f29f5fcaff94351"/>
    <hyperlink ref="E177" r:id="R0de889a02d884967"/>
    <hyperlink ref="A178" r:id="Ra02fc7b4143046f2"/>
    <hyperlink ref="E178" r:id="R17c78279942d4d4b"/>
    <hyperlink ref="A179" r:id="Rae5fbb699d084cb8"/>
    <hyperlink ref="E179" r:id="R3f35c9ce6f23455b"/>
    <hyperlink ref="A180" r:id="R58602496f1804a58"/>
    <hyperlink ref="E180" r:id="R7f3057e9fee34aa1"/>
    <hyperlink ref="A181" r:id="R8630c7ed36fa47dd"/>
    <hyperlink ref="E181" r:id="R23d1a6889b044a27"/>
    <hyperlink ref="A182" r:id="R305898df302646b5"/>
    <hyperlink ref="E182" r:id="R03347ec19d134405"/>
    <hyperlink ref="A183" r:id="Rab0cc6dfffa443f6"/>
    <hyperlink ref="E183" r:id="R8e7cd053bc4f477c"/>
    <hyperlink ref="A184" r:id="R493b603a57994558"/>
    <hyperlink ref="E184" r:id="Re154d241e9f74679"/>
    <hyperlink ref="A185" r:id="Ra552cf4b26934f8f"/>
    <hyperlink ref="E185" r:id="Raf394fe2c6b44960"/>
    <hyperlink ref="A186" r:id="R0a5815b0aec7495f"/>
    <hyperlink ref="E186" r:id="R7b28ded81af84f52"/>
    <hyperlink ref="A187" r:id="R2a53b8872cb8439e"/>
    <hyperlink ref="E187" r:id="R1150dd82c4994fd3"/>
    <hyperlink ref="A188" r:id="Ra81c3c686faf4828"/>
    <hyperlink ref="E188" r:id="R74606f945b824c18"/>
    <hyperlink ref="A189" r:id="Rc8981ecac6344cd2"/>
    <hyperlink ref="E189" r:id="R9e5082b57b864ed3"/>
    <hyperlink ref="A190" r:id="Rbf8ed8feb65a4a53"/>
    <hyperlink ref="E190" r:id="R355aec913e2341a3"/>
    <hyperlink ref="A191" r:id="R3be3d8bfc731443d"/>
    <hyperlink ref="E191" r:id="R8f925dfd260847b8"/>
    <hyperlink ref="A192" r:id="R1491c2e346494e56"/>
    <hyperlink ref="E192" r:id="R85c66b7a9dc34a34"/>
    <hyperlink ref="A193" r:id="R5b3ca490968144ae"/>
    <hyperlink ref="E193" r:id="Rcfd4872d64224ead"/>
    <hyperlink ref="A194" r:id="Rfec943a29bc54a1e"/>
    <hyperlink ref="E194" r:id="R53134eac97024cc2"/>
    <hyperlink ref="A195" r:id="R91fff4c8b08c4318"/>
    <hyperlink ref="E195" r:id="R9ec39eb2473f4725"/>
    <hyperlink ref="A196" r:id="R13af332710574fa9"/>
    <hyperlink ref="E196" r:id="Rc5cd74098d9f47a7"/>
    <hyperlink ref="A197" r:id="R540b1979a7984d3e"/>
    <hyperlink ref="E197" r:id="R3b79f1dbf37e4fc7"/>
    <hyperlink ref="A198" r:id="Rf2b2db378f5846d9"/>
    <hyperlink ref="E198" r:id="Rfc1c1ffb58bb4f92"/>
    <hyperlink ref="A199" r:id="R89176772f95346b8"/>
    <hyperlink ref="E199" r:id="Rb01048f6db8c431e"/>
    <hyperlink ref="A200" r:id="Rd969ea36dc634490"/>
    <hyperlink ref="E200" r:id="Rbb08ada29cfa4e45"/>
    <hyperlink ref="A201" r:id="R1c08fbb52f5b43da"/>
    <hyperlink ref="E201" r:id="Reefe383e2b994d7f"/>
    <hyperlink ref="A202" r:id="Rc66d11957ff341fb"/>
    <hyperlink ref="E202" r:id="R66f53db6de264845"/>
    <hyperlink ref="A203" r:id="R104f29099af44a3c"/>
    <hyperlink ref="E203" r:id="R8457dea6add84d36"/>
    <hyperlink ref="A204" r:id="R65b1a685663148f3"/>
    <hyperlink ref="E204" r:id="R556bb595bdee4158"/>
    <hyperlink ref="A205" r:id="R9e54a93b0deb4797"/>
    <hyperlink ref="E205" r:id="R6c81bf3aecf545a2"/>
    <hyperlink ref="A206" r:id="R7d21b772e30643fb"/>
    <hyperlink ref="E206" r:id="R60efc1f360e64861"/>
    <hyperlink ref="A207" r:id="Rc3f60d26dcaa4939"/>
    <hyperlink ref="E207" r:id="Rb1b1635499d34d03"/>
    <hyperlink ref="A208" r:id="R9c5cfe5b9d74423e"/>
    <hyperlink ref="E208" r:id="Racd32d19bfe349cc"/>
    <hyperlink ref="A209" r:id="R208a2e175a5d45c6"/>
    <hyperlink ref="E209" r:id="R57785759acd54153"/>
    <hyperlink ref="A210" r:id="Re346890bd6db4221"/>
    <hyperlink ref="E210" r:id="R730c2656ba7d43f7"/>
    <hyperlink ref="A211" r:id="R5179e70e43de45ec"/>
    <hyperlink ref="E211" r:id="R5bf1584dbd0d4e06"/>
    <hyperlink ref="A212" r:id="R010b732dfcc34dae"/>
    <hyperlink ref="E212" r:id="R25e1a1a259724c88"/>
    <hyperlink ref="A213" r:id="R28b2666862524e3c"/>
    <hyperlink ref="E213" r:id="R5c9438e102eb41b9"/>
    <hyperlink ref="A214" r:id="R4782477e742c44c3"/>
    <hyperlink ref="E214" r:id="Reda4f42a25bb4cb5"/>
    <hyperlink ref="A215" r:id="Rcafaaa75c331423a"/>
    <hyperlink ref="E215" r:id="R3ba51db230ea45ad"/>
    <hyperlink ref="A216" r:id="Reb6df2bcb41f47f3"/>
    <hyperlink ref="E216" r:id="Re7c56d0e3e1e40e7"/>
    <hyperlink ref="A217" r:id="Ra38721f0b49b42c2"/>
    <hyperlink ref="E217" r:id="R5e7fb2bbae0546e5"/>
    <hyperlink ref="A218" r:id="R286e82ed6c594b1a"/>
    <hyperlink ref="E218" r:id="Re12983d030284920"/>
    <hyperlink ref="A219" r:id="R3ddeaadc869b4066"/>
    <hyperlink ref="E219" r:id="R8771cc7cd0644761"/>
    <hyperlink ref="A220" r:id="Rd1d40d3a36644549"/>
    <hyperlink ref="E220" r:id="R01956107ea404194"/>
    <hyperlink ref="A221" r:id="R57960a2883e94611"/>
    <hyperlink ref="E221" r:id="R9e624d03af9743a9"/>
    <hyperlink ref="A222" r:id="Rff78e26d418548cf"/>
    <hyperlink ref="E222" r:id="R3463fdb658654611"/>
    <hyperlink ref="A223" r:id="R972a2e81626c4777"/>
    <hyperlink ref="E223" r:id="R4295ce13b943435b"/>
    <hyperlink ref="A224" r:id="Rd032ef86cbf64834"/>
    <hyperlink ref="E224" r:id="R370e602e4dec478a"/>
    <hyperlink ref="A225" r:id="R4191bb8e97264c3b"/>
    <hyperlink ref="E225" r:id="R6c8d168ccceb4e85"/>
    <hyperlink ref="A226" r:id="Rfe873b4cf05a41d4"/>
    <hyperlink ref="E226" r:id="Rdb07cdeea3784a62"/>
    <hyperlink ref="A227" r:id="Re7f00cf64de646c4"/>
    <hyperlink ref="E227" r:id="Rb82463a8c4a54a35"/>
    <hyperlink ref="A228" r:id="Rdf906420ab164557"/>
    <hyperlink ref="E228" r:id="R58358b748c034846"/>
    <hyperlink ref="A229" r:id="R903d67ab21f843b4"/>
    <hyperlink ref="E229" r:id="Rd39777eaf46d4180"/>
    <hyperlink ref="A230" r:id="R531770acd8414c27"/>
    <hyperlink ref="E230" r:id="R47276b005d5d4455"/>
    <hyperlink ref="A231" r:id="Rc7306b081a3f4ab9"/>
    <hyperlink ref="E231" r:id="R44abbd2c641242a6"/>
    <hyperlink ref="A232" r:id="Rd9373a6851b74df6"/>
    <hyperlink ref="E232" r:id="R4ae027d5c3754803"/>
    <hyperlink ref="A233" r:id="Rbc6e396f4f10429a"/>
    <hyperlink ref="E233" r:id="R7bf30a74d8d4422d"/>
    <hyperlink ref="A234" r:id="R26a6f627947c4bc8"/>
    <hyperlink ref="E234" r:id="R4b95ce1d93de4082"/>
    <hyperlink ref="A235" r:id="R27e18e386158482e"/>
    <hyperlink ref="E235" r:id="Rb4ae930917cc4739"/>
    <hyperlink ref="A236" r:id="Re62a6372a7dc406e"/>
    <hyperlink ref="E236" r:id="R355db055993f4093"/>
    <hyperlink ref="A237" r:id="R8abc623958e24f7e"/>
    <hyperlink ref="E237" r:id="R40895f9a29764d07"/>
    <hyperlink ref="A238" r:id="Rc8ab863a70384ace"/>
    <hyperlink ref="E238" r:id="Rf23736f3f7db4a67"/>
    <hyperlink ref="A239" r:id="R674f0b044b654efb"/>
    <hyperlink ref="E239" r:id="Rb0382b8576204222"/>
    <hyperlink ref="A240" r:id="R5c4fa2c1405d470d"/>
    <hyperlink ref="E240" r:id="R56ba55bcdcd944c8"/>
    <hyperlink ref="A241" r:id="Rd0f9c8700bac42f5"/>
    <hyperlink ref="E241" r:id="R41c629baf18f40cd"/>
    <hyperlink ref="A242" r:id="Rba2e89b0ee7647ee"/>
    <hyperlink ref="E242" r:id="Re3b6ebf3a1884133"/>
    <hyperlink ref="A243" r:id="R8a55da845e124e41"/>
    <hyperlink ref="E243" r:id="Rbaf206587593409b"/>
    <hyperlink ref="A244" r:id="R0666ed573c7b4fb3"/>
    <hyperlink ref="E244" r:id="R8b7983a5f2634013"/>
    <hyperlink ref="A245" r:id="Rfc67bb29b85d4c40"/>
    <hyperlink ref="E245" r:id="Rf8ff4dfb22194bca"/>
    <hyperlink ref="A246" r:id="R059d5f05a3274769"/>
    <hyperlink ref="E246" r:id="Rad4e86e47b944f8b"/>
    <hyperlink ref="A247" r:id="R04d16593d0bf4527"/>
    <hyperlink ref="E247" r:id="R87ffdf123c234993"/>
    <hyperlink ref="A248" r:id="R62eb8ff9ab254ab5"/>
    <hyperlink ref="E248" r:id="Rada0613fa5784b22"/>
    <hyperlink ref="A249" r:id="R896a0aee2aac4b04"/>
    <hyperlink ref="E249" r:id="R5769ed7d339f4cf4"/>
    <hyperlink ref="A250" r:id="R71a1b5040cfb44a7"/>
    <hyperlink ref="E250" r:id="Rc41cc36c3c4d4771"/>
    <hyperlink ref="A251" r:id="Rb7ed9f5ea1c34baf"/>
    <hyperlink ref="E251" r:id="R892a122d6fe043c8"/>
    <hyperlink ref="A252" r:id="R1f5d769ada314f6f"/>
    <hyperlink ref="E252" r:id="R8db86d373ba746bb"/>
    <hyperlink ref="A253" r:id="Rcb5c907dc62645c0"/>
    <hyperlink ref="E253" r:id="Rb57577d53e114caa"/>
    <hyperlink ref="A254" r:id="Rcc788d09ccaf4b81"/>
    <hyperlink ref="E254" r:id="R3b5220e2b2b04def"/>
    <hyperlink ref="A255" r:id="R646f36a2786d437d"/>
    <hyperlink ref="E255" r:id="Rf8b69cd63ea44309"/>
    <hyperlink ref="A256" r:id="Rd0274e4a2aa5483d"/>
    <hyperlink ref="E256" r:id="R53d8ed3dfa314468"/>
    <hyperlink ref="A257" r:id="R93f7881e1a584691"/>
    <hyperlink ref="E257" r:id="R5de533dc5caa432a"/>
    <hyperlink ref="A258" r:id="Rf27e7bf278784a4f"/>
    <hyperlink ref="E258" r:id="Rce249efe068f4e4f"/>
    <hyperlink ref="A259" r:id="Rc3f9d33788e84adf"/>
    <hyperlink ref="E259" r:id="R1656e6cd23d542e3"/>
    <hyperlink ref="A260" r:id="Re14bafbad1f04675"/>
    <hyperlink ref="E260" r:id="R8a61d2d4b4714f14"/>
    <hyperlink ref="A261" r:id="R3c1b5cdfe39a49a9"/>
    <hyperlink ref="E261" r:id="R4bd34b1df3d44ddd"/>
    <hyperlink ref="A262" r:id="Rdba35920df624a47"/>
    <hyperlink ref="E262" r:id="R7c74593980e0438c"/>
    <hyperlink ref="A263" r:id="R7130b2ed66144616"/>
    <hyperlink ref="E263" r:id="R81a4d0852d0e443e"/>
    <hyperlink ref="A264" r:id="R7c5ff5c66e254c59"/>
    <hyperlink ref="E264" r:id="R614f555bbeba49ad"/>
    <hyperlink ref="A265" r:id="R4504066edd054599"/>
    <hyperlink ref="E265" r:id="R965bf8f683cc4aad"/>
    <hyperlink ref="A266" r:id="R538b048709784d58"/>
    <hyperlink ref="E266" r:id="R9fa1f8c8adfa43b7"/>
    <hyperlink ref="A267" r:id="R3026146512eb495a"/>
    <hyperlink ref="E267" r:id="Rc6858cbed7af4565"/>
    <hyperlink ref="A268" r:id="R3885119876554007"/>
    <hyperlink ref="E268" r:id="R528b541dd15e4784"/>
    <hyperlink ref="A269" r:id="Rab83e886c6ed45f7"/>
    <hyperlink ref="E269" r:id="Re8712db6d59f4edc"/>
    <hyperlink ref="A270" r:id="R798b9a67d2be4690"/>
    <hyperlink ref="E270" r:id="Re67db06405f243c8"/>
    <hyperlink ref="A271" r:id="R24f781d7d82349f2"/>
    <hyperlink ref="E271" r:id="R56bdaaaaa01542c1"/>
    <hyperlink ref="A272" r:id="R1651f9bf260e47de"/>
    <hyperlink ref="E272" r:id="R00968a4c500942dd"/>
    <hyperlink ref="A273" r:id="R41ed73c900b841f9"/>
    <hyperlink ref="E273" r:id="R2e1cc6c36bc942f3"/>
    <hyperlink ref="A274" r:id="R7e0ff22f01064cd2"/>
    <hyperlink ref="E274" r:id="Rad7c059f51cf438c"/>
    <hyperlink ref="A275" r:id="Rc6987cc90d6f4f23"/>
    <hyperlink ref="E275" r:id="R933658b2860842d2"/>
    <hyperlink ref="A276" r:id="R50b380c8a8344c94"/>
    <hyperlink ref="E276" r:id="Rb3d66a2fb42a4545"/>
    <hyperlink ref="A277" r:id="R7157d11f180d48bb"/>
    <hyperlink ref="E277" r:id="Rea0ca4ee3d464455"/>
    <hyperlink ref="A278" r:id="Red9246d04c194b4b"/>
    <hyperlink ref="E278" r:id="R8176ec2ac38243a3"/>
    <hyperlink ref="A279" r:id="R8a309733481240c3"/>
    <hyperlink ref="E279" r:id="Re1948f89f3cb4cbd"/>
    <hyperlink ref="A280" r:id="Re4fac845a4c841b0"/>
    <hyperlink ref="E280" r:id="R18f4b7f47b264db4"/>
    <hyperlink ref="A281" r:id="Rdd3148bf10c34dda"/>
    <hyperlink ref="E281" r:id="Rca24aa2fbed848a3"/>
    <hyperlink ref="A282" r:id="Rc4af4ac1594745f5"/>
    <hyperlink ref="E282" r:id="Raa20fc90e61c446f"/>
    <hyperlink ref="A283" r:id="R5e364553b5174181"/>
    <hyperlink ref="E283" r:id="R4495d623fdf54f09"/>
    <hyperlink ref="A284" r:id="R75eb717daafd41fe"/>
    <hyperlink ref="E284" r:id="Rf8950083fd184a3c"/>
    <hyperlink ref="A285" r:id="R5309dee6fd9d4dcb"/>
    <hyperlink ref="E285" r:id="Rb436e27052a446dd"/>
    <hyperlink ref="A286" r:id="R4668604a56db4981"/>
    <hyperlink ref="E286" r:id="Ra30f9f0f8dd5446d"/>
    <hyperlink ref="A287" r:id="Rd0fc6eeba25d4a81"/>
    <hyperlink ref="E287" r:id="Read64e69e596429b"/>
    <hyperlink ref="A288" r:id="Ra89fa1249e3449c1"/>
    <hyperlink ref="E288" r:id="R5fabc752ab914ed3"/>
    <hyperlink ref="A289" r:id="Re910a060375f44d4"/>
    <hyperlink ref="E289" r:id="Rca44d46c05614f9b"/>
    <hyperlink ref="A290" r:id="R1aecda227d1f40cd"/>
    <hyperlink ref="E290" r:id="R9c6f72a339834b6f"/>
    <hyperlink ref="A291" r:id="Rb8b93d47127546b7"/>
    <hyperlink ref="E291" r:id="Rfc5b45b3437c42b7"/>
    <hyperlink ref="A292" r:id="R6c8d589c622f4b3e"/>
    <hyperlink ref="E292" r:id="Rf0e1c3b32d794ae6"/>
    <hyperlink ref="A293" r:id="R9ce3533ab90b4913"/>
    <hyperlink ref="E293" r:id="Rf7ab92859eef45f5"/>
    <hyperlink ref="A294" r:id="Rc1e1ab7d00f5450e"/>
    <hyperlink ref="E294" r:id="R56f49852487d47a2"/>
    <hyperlink ref="A295" r:id="R9f07f3e575de48e0"/>
    <hyperlink ref="E295" r:id="R960710e42fba4f1e"/>
    <hyperlink ref="A296" r:id="R762793d69a8a4e0c"/>
    <hyperlink ref="E296" r:id="Rd6a302b5ec434519"/>
    <hyperlink ref="A297" r:id="R24235a85e0ae4d52"/>
    <hyperlink ref="E297" r:id="Re33a42b6c9524856"/>
    <hyperlink ref="A298" r:id="R6df1b956e6d1402e"/>
    <hyperlink ref="E298" r:id="Rb854d150332f4cdc"/>
    <hyperlink ref="A299" r:id="R74feb9312bb94bfc"/>
    <hyperlink ref="E299" r:id="Rf6fc1dc6b55f406e"/>
    <hyperlink ref="A300" r:id="R3c7ab3e7ea044a14"/>
    <hyperlink ref="E300" r:id="Rdb9ec0c72e7e4949"/>
    <hyperlink ref="A301" r:id="Rca5606ce47534ac5"/>
    <hyperlink ref="E301" r:id="Rbf994688f0be4f1d"/>
    <hyperlink ref="A302" r:id="R955eb56d90444e56"/>
    <hyperlink ref="E302" r:id="R32535829528e41a3"/>
    <hyperlink ref="A303" r:id="R4ae6ab0b64b147d2"/>
    <hyperlink ref="E303" r:id="R9fc8f5d89c9b4f83"/>
    <hyperlink ref="A304" r:id="Rcb835d4db9604ff8"/>
    <hyperlink ref="E304" r:id="Rba2d6cbc717640f3"/>
    <hyperlink ref="A305" r:id="R8173fd15761a4b5e"/>
    <hyperlink ref="E305" r:id="R7a8cb3e065e140e8"/>
    <hyperlink ref="A306" r:id="R61ae9b8c29d14293"/>
    <hyperlink ref="E306" r:id="R62b4818156144e7f"/>
    <hyperlink ref="A307" r:id="Re1b8247e96444b7a"/>
    <hyperlink ref="E307" r:id="Rb76913a9e6804bd8"/>
    <hyperlink ref="A308" r:id="R918c603486d942ed"/>
    <hyperlink ref="E308" r:id="R124d4ca6fae449aa"/>
    <hyperlink ref="A309" r:id="Rd99d4ec18f4045f0"/>
    <hyperlink ref="E309" r:id="R7d5f8573179a48c8"/>
    <hyperlink ref="A310" r:id="Ra05c5463ebac49f2"/>
    <hyperlink ref="E310" r:id="Rd30fc237f7554b09"/>
    <hyperlink ref="A311" r:id="Rb5c15da5d2ef41ca"/>
    <hyperlink ref="E311" r:id="R5e05abaa44594fa5"/>
    <hyperlink ref="A312" r:id="R79e0675253614267"/>
    <hyperlink ref="E312" r:id="Rdfefac73fb7343e6"/>
    <hyperlink ref="A313" r:id="Re416702d099e494e"/>
    <hyperlink ref="E313" r:id="R6756a44b12f748c3"/>
    <hyperlink ref="A314" r:id="R3ad52642d562475f"/>
    <hyperlink ref="E314" r:id="R4ea34840e12a4616"/>
    <hyperlink ref="A315" r:id="R01f6a6c288d94018"/>
    <hyperlink ref="E315" r:id="R9f34c9ecd5094ac7"/>
    <hyperlink ref="A316" r:id="R5434988d33624c6d"/>
    <hyperlink ref="E316" r:id="R4dcfcf9e1ee340ff"/>
    <hyperlink ref="A317" r:id="R920cd891b3c84f72"/>
    <hyperlink ref="E317" r:id="Rbfccd2f3e39e49cd"/>
    <hyperlink ref="A318" r:id="Rb2c0ca5a6add4a8a"/>
    <hyperlink ref="E318" r:id="R561a80f448494e0a"/>
    <hyperlink ref="A319" r:id="Red51662be1f847e1"/>
    <hyperlink ref="E319" r:id="R6278c1a3da3f47a8"/>
    <hyperlink ref="A320" r:id="R45a17e7dda774c55"/>
    <hyperlink ref="E320" r:id="R5bd82096d24f490a"/>
    <hyperlink ref="A321" r:id="Rdd42dbfd70934c98"/>
    <hyperlink ref="E321" r:id="Re14b5bb529f54534"/>
    <hyperlink ref="A322" r:id="R42bd2f3c7b4a4e0a"/>
    <hyperlink ref="E322" r:id="Re76da097320347ac"/>
    <hyperlink ref="A323" r:id="Rb984bc25e73d45eb"/>
    <hyperlink ref="E323" r:id="R787613fb6671438f"/>
    <hyperlink ref="A324" r:id="Re45d96810bde4f9d"/>
    <hyperlink ref="E324" r:id="R846ae0b281494c9f"/>
    <hyperlink ref="A325" r:id="R5c27b63d96f646f5"/>
    <hyperlink ref="E325" r:id="Re8f2770ba04e4dc3"/>
    <hyperlink ref="A326" r:id="Rcfe749204ae84ecb"/>
    <hyperlink ref="E326" r:id="Reb945a1efee245cb"/>
    <hyperlink ref="A327" r:id="R519c222741a64ec0"/>
    <hyperlink ref="E327" r:id="R116fc76ad4c94835"/>
    <hyperlink ref="A328" r:id="Ra29f78ab2b8f4bdd"/>
    <hyperlink ref="E328" r:id="R12297d28f8cc48d2"/>
    <hyperlink ref="A329" r:id="R066afbf6a1c14b7c"/>
    <hyperlink ref="E329" r:id="R3a9c052d0cfa4f39"/>
    <hyperlink ref="A330" r:id="R5eb7ec67d8454fe8"/>
    <hyperlink ref="E330" r:id="Rd25b5c085e884625"/>
    <hyperlink ref="A331" r:id="Rb6fa30c8ee174d54"/>
    <hyperlink ref="E331" r:id="R63c789d482e844f6"/>
    <hyperlink ref="A332" r:id="Ra7f36611db654541"/>
    <hyperlink ref="E332" r:id="R361f9cfca1e249ca"/>
    <hyperlink ref="A333" r:id="Rd40dc520769e4bd4"/>
    <hyperlink ref="E333" r:id="R45c7e945299b40ab"/>
    <hyperlink ref="A334" r:id="R704a3edf3f004244"/>
    <hyperlink ref="E334" r:id="R97125ab11c144764"/>
    <hyperlink ref="A335" r:id="R2a5303b37561488a"/>
    <hyperlink ref="E335" r:id="R88a6c278d3734255"/>
    <hyperlink ref="A336" r:id="R22b05d23d56b4468"/>
    <hyperlink ref="E336" r:id="R2346ee4f22f54762"/>
    <hyperlink ref="A337" r:id="Rf80c263c45f34046"/>
    <hyperlink ref="E337" r:id="Rb25823435b784673"/>
    <hyperlink ref="A338" r:id="R8df92ba6352b49fd"/>
    <hyperlink ref="E338" r:id="Re7e5a88570224ba5"/>
    <hyperlink ref="A339" r:id="Rce4415e01c2c42fe"/>
    <hyperlink ref="E339" r:id="R61c3442403a842ce"/>
    <hyperlink ref="A340" r:id="R3b35b35b78464221"/>
    <hyperlink ref="E340" r:id="Ra287b0339ca34885"/>
    <hyperlink ref="E341" r:id="Rb3ec17b05fe24fc1"/>
    <hyperlink ref="A342" r:id="R94e2ad4712064b2d"/>
    <hyperlink ref="E342" r:id="Rc79c1b2c873d4587"/>
    <hyperlink ref="A343" r:id="R9ae1b44105324fb4"/>
    <hyperlink ref="E343" r:id="R5e974a01a4cb4f91"/>
    <hyperlink ref="A344" r:id="R27b5a3a27fe045a5"/>
    <hyperlink ref="E344" r:id="R42859c7ca3db4024"/>
    <hyperlink ref="A345" r:id="R883d1515773c4a8b"/>
    <hyperlink ref="E345" r:id="R2ed6c568873c47e9"/>
    <hyperlink ref="A346" r:id="R8ef34e81bd754e52"/>
    <hyperlink ref="E346" r:id="Rcf01ea5bb9634535"/>
    <hyperlink ref="A347" r:id="R1149610b6269459d"/>
    <hyperlink ref="E347" r:id="R0137e5af348241a8"/>
    <hyperlink ref="A348" r:id="Rf5fc788ebee44a70"/>
    <hyperlink ref="E348" r:id="R856905379ccc443b"/>
    <hyperlink ref="A349" r:id="Rd30ed8e1ff364dac"/>
    <hyperlink ref="E349" r:id="Rae1f90e8fa454574"/>
    <hyperlink ref="A350" r:id="R349189fa7f9c489c"/>
    <hyperlink ref="E350" r:id="Rbb9843b235be43d0"/>
    <hyperlink ref="A351" r:id="R3382521536934892"/>
    <hyperlink ref="E351" r:id="Rc5ae8bb0257c4b37"/>
    <hyperlink ref="A352" r:id="R737278a63c044eed"/>
    <hyperlink ref="E352" r:id="R393381cf722f4cde"/>
    <hyperlink ref="A353" r:id="Rdef58660279b4202"/>
    <hyperlink ref="E353" r:id="R7b48cd6edc2f4a15"/>
    <hyperlink ref="A354" r:id="R80321ef8df19444a"/>
    <hyperlink ref="E354" r:id="R953f7176adb0460f"/>
    <hyperlink ref="A355" r:id="R28ea28c4fe684d89"/>
    <hyperlink ref="E355" r:id="Rb47a9b1cd79f49e7"/>
    <hyperlink ref="A356" r:id="R5b764f422adc4214"/>
    <hyperlink ref="E356" r:id="Re83f751b33b843e2"/>
    <hyperlink ref="A357" r:id="R558d09de8fbb4705"/>
    <hyperlink ref="E357" r:id="R5f68d1265a2d4795"/>
    <hyperlink ref="A358" r:id="R184b1332d4984def"/>
    <hyperlink ref="E358" r:id="Rfd40b7b820dc488a"/>
    <hyperlink ref="A359" r:id="Rf21d1550c039424f"/>
    <hyperlink ref="E359" r:id="Ra8aa749b671b4f80"/>
    <hyperlink ref="A360" r:id="Re862b2b907c24562"/>
    <hyperlink ref="E360" r:id="R94f0a6fa8f0447f7"/>
    <hyperlink ref="A361" r:id="R99e4a5384f674b9f"/>
    <hyperlink ref="E361" r:id="Rfa4b8c177c2f4fb8"/>
    <hyperlink ref="A362" r:id="Rfeac0d1470864e98"/>
    <hyperlink ref="E362" r:id="R6fee12829ddb4dda"/>
    <hyperlink ref="A363" r:id="R218eb2ff585944ed"/>
    <hyperlink ref="E363" r:id="Ra393d19d7475433d"/>
    <hyperlink ref="A364" r:id="R18b1fd57193c47fb"/>
    <hyperlink ref="E364" r:id="R509dfef7fb7a4add"/>
    <hyperlink ref="A365" r:id="R58bb2d7689214c0e"/>
    <hyperlink ref="E365" r:id="R96df75a52aef4fb5"/>
    <hyperlink ref="A366" r:id="Rfb59dbab796d494c"/>
    <hyperlink ref="E366" r:id="R0083ce16dfee4419"/>
    <hyperlink ref="A367" r:id="Re5b9ec6d95d14bc7"/>
    <hyperlink ref="E367" r:id="R3cdd11539e5a4046"/>
    <hyperlink ref="A368" r:id="R32c94f18f5584e88"/>
    <hyperlink ref="E368" r:id="R9ce58f0b1bf14bdf"/>
    <hyperlink ref="A369" r:id="R7aad42e04d2a48f2"/>
    <hyperlink ref="E369" r:id="Rb0804cb2683b434b"/>
    <hyperlink ref="A370" r:id="R4a97aed53d47450e"/>
    <hyperlink ref="E370" r:id="Ree0e3ef42c1547a1"/>
    <hyperlink ref="A371" r:id="R05e7057c3cb44f67"/>
    <hyperlink ref="E371" r:id="R68cd0735d5384ea6"/>
    <hyperlink ref="A372" r:id="R5936d6a81626438e"/>
    <hyperlink ref="E372" r:id="R6d92316f4f5e4e9b"/>
    <hyperlink ref="A373" r:id="R268a9da4156647a4"/>
    <hyperlink ref="E373" r:id="R3b7b32e85e124962"/>
    <hyperlink ref="A374" r:id="R9c30d8b551d64e72"/>
    <hyperlink ref="E374" r:id="R4b7f3aec01904255"/>
    <hyperlink ref="A375" r:id="Rb1e500b502304478"/>
    <hyperlink ref="E375" r:id="Rdcb81995c9074ef7"/>
    <hyperlink ref="A376" r:id="R83f9644a401b4d53"/>
    <hyperlink ref="E376" r:id="Rce405703366d49f5"/>
    <hyperlink ref="A377" r:id="Re3405c5178cb4914"/>
    <hyperlink ref="E377" r:id="Rea97944ad2b442f2"/>
    <hyperlink ref="A378" r:id="R135508228ec64a15"/>
    <hyperlink ref="E378" r:id="R08b92ccb2ff04374"/>
    <hyperlink ref="A379" r:id="R8352132b196e4015"/>
    <hyperlink ref="E379" r:id="R507bbc73ccb94a62"/>
    <hyperlink ref="A380" r:id="Red9bdbf48a3b4a18"/>
    <hyperlink ref="E380" r:id="Rf6a1ea4f784a4b5e"/>
    <hyperlink ref="A381" r:id="Rd8f402bcdd014591"/>
    <hyperlink ref="E381" r:id="R44282064492b4871"/>
    <hyperlink ref="A382" r:id="Rf49af9cdf3164a3d"/>
    <hyperlink ref="E382" r:id="R2e91f549e3c648b7"/>
    <hyperlink ref="A383" r:id="R296e30d9aa014a27"/>
    <hyperlink ref="E383" r:id="R234072fd6b394b93"/>
    <hyperlink ref="A384" r:id="R8f57d52081c34fb3"/>
    <hyperlink ref="E384" r:id="Rf3c96fc17edd4df0"/>
    <hyperlink ref="A385" r:id="Re0f2101cc86040fd"/>
    <hyperlink ref="E385" r:id="R7cd8475aee80425e"/>
    <hyperlink ref="A386" r:id="R31ed4cf5a90b4581"/>
    <hyperlink ref="E386" r:id="Re04a74ecbd354adc"/>
    <hyperlink ref="A387" r:id="Re75502046fb94dac"/>
    <hyperlink ref="E387" r:id="R9a3d9de2254143aa"/>
    <hyperlink ref="A388" r:id="Rdcc4449f9b434015"/>
    <hyperlink ref="E388" r:id="R709d8653354143fe"/>
    <hyperlink ref="A389" r:id="R51f32ac690434594"/>
    <hyperlink ref="E389" r:id="R97710c0d034f4f51"/>
    <hyperlink ref="A390" r:id="R9a889451605a4802"/>
    <hyperlink ref="E390" r:id="R3c24194e462b4605"/>
    <hyperlink ref="A391" r:id="R493363eaef564752"/>
    <hyperlink ref="E391" r:id="R7cb2a589b3294432"/>
    <hyperlink ref="A392" r:id="R9ebb2755076b479e"/>
    <hyperlink ref="E392" r:id="R4e082a9c3d8d4537"/>
    <hyperlink ref="A393" r:id="R41c672d905d444a0"/>
    <hyperlink ref="E393" r:id="Rc7137044cbbb4a58"/>
    <hyperlink ref="A394" r:id="R5099244877704a26"/>
    <hyperlink ref="E394" r:id="R6bb8333463ef4174"/>
    <hyperlink ref="A395" r:id="R6fb83a421de846b6"/>
    <hyperlink ref="E395" r:id="Re18fb7be12894788"/>
    <hyperlink ref="A396" r:id="R7c49aae58078407c"/>
    <hyperlink ref="E396" r:id="R1ff23f7a0de34056"/>
    <hyperlink ref="A397" r:id="R4131427b2cfe4280"/>
    <hyperlink ref="E397" r:id="R92ea50eee2ca4f0f"/>
    <hyperlink ref="A398" r:id="Rd418709ade0c4114"/>
    <hyperlink ref="E398" r:id="Re26d23fc1a6842e0"/>
    <hyperlink ref="A399" r:id="R44cddca14dc04d11"/>
    <hyperlink ref="E399" r:id="Rc5096761be6047cd"/>
    <hyperlink ref="A400" r:id="R85c2e960025a4af6"/>
    <hyperlink ref="E400" r:id="Reda8af47c0234f76"/>
    <hyperlink ref="A401" r:id="Rab0453b0ead24e72"/>
    <hyperlink ref="E401" r:id="R92cdfebf7a804606"/>
    <hyperlink ref="A402" r:id="Re0eb5b4005f9416b"/>
    <hyperlink ref="E402" r:id="R8f8f631b3898423c"/>
    <hyperlink ref="A403" r:id="R7805516427754efb"/>
    <hyperlink ref="E403" r:id="R16c013932b534dde"/>
    <hyperlink ref="A404" r:id="Rf8e7bb4a409146cf"/>
    <hyperlink ref="E404" r:id="R4376f437699c4a7a"/>
    <hyperlink ref="A405" r:id="R365b46de7a1246d5"/>
    <hyperlink ref="E405" r:id="Rc41c700a3bd64e25"/>
    <hyperlink ref="A406" r:id="R88ec02ae300e4d97"/>
    <hyperlink ref="E406" r:id="R31391470accf4627"/>
    <hyperlink ref="A407" r:id="Ra5a1129295be4459"/>
    <hyperlink ref="E407" r:id="Rd55d7ab8d3384656"/>
    <hyperlink ref="A408" r:id="R0f91d9dfb0284c6a"/>
    <hyperlink ref="E408" r:id="Ra121fb38a11f48c4"/>
    <hyperlink ref="A409" r:id="R27ae2811cfea4e63"/>
    <hyperlink ref="E409" r:id="R3ed687a1ed2a4b71"/>
    <hyperlink ref="A410" r:id="R5eb368b819f24784"/>
    <hyperlink ref="E410" r:id="R709c151c21f1471f"/>
    <hyperlink ref="A411" r:id="R2cbb69daee1247b1"/>
    <hyperlink ref="E411" r:id="Rf40ea5744b594ab2"/>
    <hyperlink ref="A412" r:id="Rb12aaeaf9cd04c01"/>
    <hyperlink ref="E412" r:id="R2c9ae149362c48e5"/>
    <hyperlink ref="A413" r:id="R1d46988e72b84484"/>
    <hyperlink ref="E413" r:id="R79ecaf53a710425d"/>
    <hyperlink ref="A414" r:id="Rf08aa3a683b74808"/>
    <hyperlink ref="E414" r:id="Ra95992caa6b146b2"/>
    <hyperlink ref="A415" r:id="R8bc9d9095e0c49e6"/>
    <hyperlink ref="E415" r:id="R0aa9ec41fbcf42b8"/>
    <hyperlink ref="A416" r:id="R662d2e42325645e2"/>
    <hyperlink ref="E416" r:id="Rb849edc3dfc34b8f"/>
    <hyperlink ref="A417" r:id="Rb55e4e528cbc46dc"/>
    <hyperlink ref="E417" r:id="Rb80bb6e17915453f"/>
    <hyperlink ref="A418" r:id="R71a96e6378c64813"/>
    <hyperlink ref="E418" r:id="Rfe6fee1e2c184e55"/>
    <hyperlink ref="A419" r:id="Rb7229540e9d14424"/>
    <hyperlink ref="E419" r:id="R18d9e789b22e4a0e"/>
    <hyperlink ref="A420" r:id="R3f59bdd027684617"/>
    <hyperlink ref="E420" r:id="Re695885ae92c4bd2"/>
    <hyperlink ref="A421" r:id="R12310cfd5a204b5e"/>
    <hyperlink ref="E421" r:id="R9303d91d2491431e"/>
    <hyperlink ref="A422" r:id="Rbaa996c7301d4f4c"/>
    <hyperlink ref="E422" r:id="R2ac0a594ed754019"/>
    <hyperlink ref="A423" r:id="R12b032bb553b4926"/>
    <hyperlink ref="E423" r:id="Re29f64bb67c24dba"/>
    <hyperlink ref="A424" r:id="R49c113b120984f07"/>
    <hyperlink ref="E424" r:id="R804dc4453ac742ea"/>
    <hyperlink ref="A425" r:id="Recf7ae7b47894916"/>
    <hyperlink ref="E425" r:id="R6a134dedb4ef499c"/>
    <hyperlink ref="A426" r:id="Rea05fdda09774942"/>
    <hyperlink ref="E426" r:id="Rb890898c92e0439b"/>
    <hyperlink ref="A427" r:id="R99ca03159a924db1"/>
    <hyperlink ref="E427" r:id="R5b280d1aadb04e7f"/>
    <hyperlink ref="A428" r:id="Rc7f35efcd6854cde"/>
    <hyperlink ref="E428" r:id="R30c473e687854de6"/>
    <hyperlink ref="A429" r:id="R347d73f884074ed5"/>
    <hyperlink ref="E429" r:id="R11cbd1ba76f64be3"/>
    <hyperlink ref="A430" r:id="R80d64474b0e346bc"/>
    <hyperlink ref="E430" r:id="R84156dbdf810499a"/>
    <hyperlink ref="A431" r:id="R2fae69155f664c90"/>
    <hyperlink ref="E431" r:id="R2d1317a1a9084a96"/>
    <hyperlink ref="A432" r:id="Re5e580051a6e43da"/>
    <hyperlink ref="E432" r:id="R45988710138d410f"/>
    <hyperlink ref="A433" r:id="R7d1c9a78a60142a1"/>
    <hyperlink ref="E433" r:id="Ra7da453b96a14ff7"/>
    <hyperlink ref="A434" r:id="R2bc6bbef96b4404c"/>
    <hyperlink ref="E434" r:id="R8fb9dc3b7e6f440e"/>
    <hyperlink ref="A435" r:id="R8941203d887c4b2d"/>
    <hyperlink ref="E435" r:id="R8b15c97de1374ecd"/>
    <hyperlink ref="A436" r:id="Radec9c2132074f1a"/>
    <hyperlink ref="E436" r:id="Rd3f139c8b26b4870"/>
    <hyperlink ref="A437" r:id="R7bc65537b9b74626"/>
    <hyperlink ref="E437" r:id="Rd1f83b3f1be34976"/>
    <hyperlink ref="A438" r:id="R4ff1209e4c544e94"/>
    <hyperlink ref="E438" r:id="Ra7cb3caab4e24846"/>
    <hyperlink ref="A439" r:id="R5d1757c007134e69"/>
    <hyperlink ref="E439" r:id="R1fba0a5fc2714fe0"/>
    <hyperlink ref="A440" r:id="Re371182cbaa644be"/>
    <hyperlink ref="E440" r:id="R3b205f6da98c4286"/>
    <hyperlink ref="A441" r:id="Ra90e39eb892148b0"/>
    <hyperlink ref="E441" r:id="R18e675ba90d0412d"/>
    <hyperlink ref="A442" r:id="Ra35c18acc90e44fa"/>
    <hyperlink ref="E442" r:id="R5a360665e1d84b06"/>
    <hyperlink ref="A443" r:id="Rd12a896e8e994da7"/>
    <hyperlink ref="E443" r:id="R807b73013b4c4bb9"/>
    <hyperlink ref="A444" r:id="Rb9bd878ab9514db5"/>
    <hyperlink ref="E444" r:id="R06e08b2a4d174801"/>
    <hyperlink ref="A445" r:id="R723fda4e2ba04514"/>
    <hyperlink ref="E445" r:id="R5586f175f9cc41dd"/>
    <hyperlink ref="A446" r:id="R8b685d40bd264a51"/>
    <hyperlink ref="E446" r:id="Re458a6bd99644c67"/>
    <hyperlink ref="A447" r:id="Rb9034216d1284a7c"/>
    <hyperlink ref="E447" r:id="Rbd94d01c7e1244c2"/>
    <hyperlink ref="A448" r:id="R87ae21819d054d03"/>
    <hyperlink ref="E448" r:id="R14273ec527b948ca"/>
    <hyperlink ref="A449" r:id="R770e076fe50d4b18"/>
    <hyperlink ref="E449" r:id="Re0223010c34d4c0c"/>
    <hyperlink ref="A450" r:id="Rfab3482d303c44e0"/>
    <hyperlink ref="E450" r:id="Rcf10ab267f4d49ea"/>
    <hyperlink ref="A451" r:id="R8a3bc8582c064b4a"/>
    <hyperlink ref="E451" r:id="R54efee92df55403f"/>
    <hyperlink ref="A452" r:id="R9d6fc49f3e6e4b7b"/>
    <hyperlink ref="E452" r:id="Rc1bcd04e049847e7"/>
    <hyperlink ref="A453" r:id="Rff3d4976e68941ea"/>
    <hyperlink ref="E453" r:id="R11ff1337e192465e"/>
    <hyperlink ref="A454" r:id="R93688e7368da41ab"/>
    <hyperlink ref="E454" r:id="R1e62904443e24624"/>
    <hyperlink ref="A455" r:id="Red4b7c079ed14919"/>
    <hyperlink ref="E455" r:id="Ra15e4eddf2fe456b"/>
    <hyperlink ref="A456" r:id="Re425fd2b219f43ba"/>
    <hyperlink ref="E456" r:id="Rb0e69181e640472f"/>
    <hyperlink ref="A457" r:id="R3a1624a2941b4f72"/>
    <hyperlink ref="E457" r:id="R8b129a45f8714b67"/>
    <hyperlink ref="A458" r:id="R5d9d9048cfc74f68"/>
    <hyperlink ref="E458" r:id="R02e26da2edf84331"/>
    <hyperlink ref="A459" r:id="Rd4eb9c1ebf7f4586"/>
    <hyperlink ref="E459" r:id="R67120c5524894b9d"/>
    <hyperlink ref="E460" r:id="R6079106e5ceb4a66"/>
    <hyperlink ref="A461" r:id="R6e66dd0ff8a84222"/>
    <hyperlink ref="E461" r:id="R0e181a2c632f4c9b"/>
    <hyperlink ref="A462" r:id="Rcda7090064864bf1"/>
    <hyperlink ref="E462" r:id="R3c7704e17c3c4ce5"/>
    <hyperlink ref="A463" r:id="R42b250ad1e9840dd"/>
    <hyperlink ref="E463" r:id="Ref52dbdba77c4998"/>
    <hyperlink ref="A464" r:id="R3f734b05fc8842ef"/>
    <hyperlink ref="E464" r:id="R7bb18a1bfee74c68"/>
    <hyperlink ref="A465" r:id="Rf2566d01b25144f0"/>
    <hyperlink ref="E465" r:id="Rd5fe95ef75c64010"/>
    <hyperlink ref="A466" r:id="R47b9b21edd79441e"/>
    <hyperlink ref="E466" r:id="Re3f7a3d20ad84f19"/>
    <hyperlink ref="A467" r:id="R1f7df6af62804b5d"/>
    <hyperlink ref="E467" r:id="R9d57ca7cd1a440b5"/>
    <hyperlink ref="A468" r:id="Rb881de1646e148a8"/>
    <hyperlink ref="E468" r:id="Racec0d1a52a6407c"/>
    <hyperlink ref="A469" r:id="R8f346547df2b4e80"/>
    <hyperlink ref="E469" r:id="Rae2fc8ecb6ed426e"/>
    <hyperlink ref="A470" r:id="Re84022e3ad49413d"/>
    <hyperlink ref="E470" r:id="R579e387af21c4b5c"/>
    <hyperlink ref="A471" r:id="R0b0b8820d6d5443a"/>
    <hyperlink ref="E471" r:id="R0c14281ec4a9427e"/>
    <hyperlink ref="E472" r:id="R7df5764a8011425c"/>
    <hyperlink ref="E473" r:id="R6cfedd0a88bf496a"/>
    <hyperlink ref="A474" r:id="Rcd6c4017c7d34077"/>
    <hyperlink ref="E474" r:id="R882e2b1e79ea4beb"/>
    <hyperlink ref="A475" r:id="Rd9f56882dcef44b7"/>
    <hyperlink ref="E475" r:id="R521d9f33a10f4bb1"/>
    <hyperlink ref="A476" r:id="R198daee4e71a4330"/>
    <hyperlink ref="E476" r:id="R071032ae3ed04e06"/>
    <hyperlink ref="A477" r:id="R1633552ac1124780"/>
    <hyperlink ref="E477" r:id="R545fddc0430f4e93"/>
    <hyperlink ref="A478" r:id="Re17c03dc3c044ca0"/>
    <hyperlink ref="E478" r:id="Ra215d82bd6d64057"/>
    <hyperlink ref="A479" r:id="R121ce558b1d943a5"/>
    <hyperlink ref="E479" r:id="R03f5ab8e336d48d0"/>
    <hyperlink ref="E480" r:id="R5158606f12484086"/>
    <hyperlink ref="E481" r:id="Ra1ca7a2916014d97"/>
    <hyperlink ref="A482" r:id="Rdc8ab98a456e44e8"/>
    <hyperlink ref="E482" r:id="R25e826a29ed34e25"/>
    <hyperlink ref="A483" r:id="R1eadc9e5af0a4839"/>
    <hyperlink ref="E483" r:id="R374e88eec60c4825"/>
    <hyperlink ref="A484" r:id="Rab85f61984374203"/>
    <hyperlink ref="E484" r:id="R67195b6153734be7"/>
    <hyperlink ref="A485" r:id="R052a0594e028486d"/>
    <hyperlink ref="E485" r:id="R04b662278c6a4d85"/>
    <hyperlink ref="A486" r:id="R2298fa42d7944f13"/>
    <hyperlink ref="E486" r:id="R5a36a015fd4c442e"/>
    <hyperlink ref="A487" r:id="R760abc518ab14d44"/>
    <hyperlink ref="E487" r:id="Rfe2ff0a705ab43cd"/>
    <hyperlink ref="E488" r:id="R817c3b47b3ec46d9"/>
    <hyperlink ref="A489" r:id="R15a52b753e3b487d"/>
    <hyperlink ref="E489" r:id="R0d33c35626184382"/>
    <hyperlink ref="A490" r:id="R73ea314de8e74779"/>
    <hyperlink ref="E490" r:id="R0073d09357e1414e"/>
    <hyperlink ref="A491" r:id="Ra0a909779e7746a5"/>
    <hyperlink ref="E491" r:id="R6b010e4b34b34dd1"/>
    <hyperlink ref="A492" r:id="Rc49659c13b9b4264"/>
    <hyperlink ref="E492" r:id="R5dea06d315204ece"/>
    <hyperlink ref="A493" r:id="R7fb13ab8604f409b"/>
    <hyperlink ref="E493" r:id="Rcf60927d063d4284"/>
    <hyperlink ref="A494" r:id="R691e19cd16ca43a7"/>
    <hyperlink ref="E494" r:id="R485746b0e8544fa0"/>
    <hyperlink ref="A495" r:id="R31d3c96ef113430b"/>
    <hyperlink ref="E495" r:id="R8f2ce6f2daa74406"/>
    <hyperlink ref="A496" r:id="Reeac7ba7299f4690"/>
    <hyperlink ref="E496" r:id="R23a88ee1ec3f4daf"/>
    <hyperlink ref="E497" r:id="R2e7c7346d8974ab2"/>
    <hyperlink ref="A498" r:id="Rf195e6d03792485d"/>
    <hyperlink ref="E498" r:id="R219fb5e954734ed2"/>
    <hyperlink ref="A499" r:id="R11f9120fc482405a"/>
    <hyperlink ref="E499" r:id="R2f6f5b27c331490c"/>
    <hyperlink ref="A500" r:id="Ra0b49abdf0f14f76"/>
    <hyperlink ref="E500" r:id="R7df24018019e48b9"/>
    <hyperlink ref="E501" r:id="Rf3b6f421f5b343fb"/>
    <hyperlink ref="A502" r:id="Rb3929246d204440f"/>
    <hyperlink ref="E502" r:id="R3ced4a7b208f409b"/>
    <hyperlink ref="A503" r:id="R6493c53172034a72"/>
    <hyperlink ref="E503" r:id="R9cd8040f68e14f18"/>
    <hyperlink ref="A504" r:id="R15d731d6b2724482"/>
    <hyperlink ref="E504" r:id="R20a95370561b4c6c"/>
    <hyperlink ref="A505" r:id="Rf7cee2ce9ee54f8e"/>
    <hyperlink ref="E505" r:id="R14bb2b0e85b74492"/>
    <hyperlink ref="A506" r:id="R97b232d0bc944951"/>
    <hyperlink ref="E506" r:id="Rb26b8faa0d4b4aab"/>
    <hyperlink ref="A507" r:id="Ra41913d9893c490e"/>
    <hyperlink ref="E507" r:id="R0b6e3fc004a040a8"/>
    <hyperlink ref="A508" r:id="Rb683c1b96903428f"/>
    <hyperlink ref="E508" r:id="R0ef4cbf4c72e4235"/>
    <hyperlink ref="A509" r:id="Rae9aaeaa5b714fca"/>
    <hyperlink ref="E509" r:id="R27b994b507c7469e"/>
    <hyperlink ref="A510" r:id="R443221025ded4508"/>
    <hyperlink ref="E510" r:id="R2915cf91024941ab"/>
    <hyperlink ref="A511" r:id="Rf783db0335944258"/>
    <hyperlink ref="E511" r:id="R6e25e1d41bd74364"/>
    <hyperlink ref="A512" r:id="R64b0892f1f1841f6"/>
    <hyperlink ref="E512" r:id="Rd2e74aa8a68343f5"/>
    <hyperlink ref="A513" r:id="R82fef27b4de8444d"/>
    <hyperlink ref="E513" r:id="Rc2a8ae0ac5704bef"/>
    <hyperlink ref="A514" r:id="R6fd25341fff84b1a"/>
    <hyperlink ref="E514" r:id="R0e926e0045dc4032"/>
    <hyperlink ref="A515" r:id="R34f2f3a86d0c43f9"/>
    <hyperlink ref="E515" r:id="Rc5db8e59cc024322"/>
    <hyperlink ref="A516" r:id="Rd0689b4837d64c9c"/>
    <hyperlink ref="E516" r:id="R0a4c0e2d77f340c9"/>
    <hyperlink ref="A517" r:id="R58ff0527b58c4d83"/>
    <hyperlink ref="E517" r:id="Rafe7e5bf07224c85"/>
    <hyperlink ref="E518" r:id="Rdfc6aae012a74f0b"/>
    <hyperlink ref="E519" r:id="R77cfcefac0034630"/>
    <hyperlink ref="E520" r:id="Rb37c7281c80142f9"/>
    <hyperlink ref="A521" r:id="Re377616225d34edb"/>
    <hyperlink ref="E521" r:id="R99a48b1491474fb8"/>
    <hyperlink ref="E522" r:id="R39defd96ea484315"/>
    <hyperlink ref="E523" r:id="Rfca056ec31864b55"/>
    <hyperlink ref="E524" r:id="R8373aca1915645b0"/>
    <hyperlink ref="A525" r:id="R893a87dd50aa41bb"/>
    <hyperlink ref="E525" r:id="R073d0bb43c2e47de"/>
    <hyperlink ref="A526" r:id="Rb1afb9f3faeb4519"/>
    <hyperlink ref="E526" r:id="R42790ea884994938"/>
    <hyperlink ref="A527" r:id="R2730e8d737ce4858"/>
    <hyperlink ref="E527" r:id="R68008309ef9a4ea9"/>
    <hyperlink ref="A528" r:id="R902d8196fdcb4a8f"/>
    <hyperlink ref="E528" r:id="R62f226b95b4e4bd4"/>
    <hyperlink ref="A529" r:id="R9d6bfe6688154472"/>
    <hyperlink ref="E529" r:id="Ra8e64787bb7e4687"/>
    <hyperlink ref="A530" r:id="R92688fb74a284c38"/>
    <hyperlink ref="E530" r:id="R27aa0f356adb473d"/>
    <hyperlink ref="A531" r:id="R267ee206f6654414"/>
    <hyperlink ref="E531" r:id="R8428be1dcb624bd7"/>
    <hyperlink ref="A532" r:id="R970c3d4e9ec3446e"/>
    <hyperlink ref="E532" r:id="R546437176e2a4533"/>
    <hyperlink ref="A533" r:id="Rc996066be7f04e75"/>
    <hyperlink ref="E533" r:id="Ra0c8215435704a36"/>
    <hyperlink ref="A534" r:id="R312c8a68a54a4b44"/>
    <hyperlink ref="E534" r:id="Rb569dff7e2b84988"/>
    <hyperlink ref="A535" r:id="Rd950c9f8b37e4d18"/>
    <hyperlink ref="E535" r:id="R8f80a0f9f2b04d25"/>
    <hyperlink ref="A536" r:id="R68fad218a9a14da4"/>
    <hyperlink ref="E536" r:id="Rea6cedc2a1af482e"/>
    <hyperlink ref="A537" r:id="R98481c961deb4732"/>
    <hyperlink ref="E537" r:id="Rabdfa8e328bb41dc"/>
    <hyperlink ref="A538" r:id="R9823702415de4559"/>
    <hyperlink ref="E538" r:id="R186b021cfe8f4e53"/>
    <hyperlink ref="A539" r:id="Rb9d5108e21ec4ed4"/>
    <hyperlink ref="E539" r:id="R9367f3b8ea6d451a"/>
    <hyperlink ref="A540" r:id="Rda83bf67f8be4a66"/>
    <hyperlink ref="E540" r:id="Rfec1edb3a1774996"/>
    <hyperlink ref="A541" r:id="Raa1881022d914b13"/>
    <hyperlink ref="E541" r:id="R3353acf4f04b4316"/>
    <hyperlink ref="A542" r:id="Re3db1e0311264bc7"/>
    <hyperlink ref="E542" r:id="R4673971ec42a4ee9"/>
    <hyperlink ref="A543" r:id="Rb7c4dbcd957a4edb"/>
    <hyperlink ref="E543" r:id="R612974ade16d4066"/>
    <hyperlink ref="E544" r:id="Rff190a81d0a742fc"/>
    <hyperlink ref="E545" r:id="R88c169b4f5034b8a"/>
    <hyperlink ref="E546" r:id="R5f57432dea534089"/>
    <hyperlink ref="E547" r:id="Rae6ff95df31749c5"/>
    <hyperlink ref="A548" r:id="R3e6bc116090d4588"/>
    <hyperlink ref="E548" r:id="R22af49d5fbe749d6"/>
    <hyperlink ref="A549" r:id="Ra302dde663044cae"/>
    <hyperlink ref="E549" r:id="R7e6bdce1c236403e"/>
    <hyperlink ref="E550" r:id="Rb266ccda16f449a4"/>
    <hyperlink ref="A551" r:id="R9d4d808bcccb4d3e"/>
    <hyperlink ref="E551" r:id="Rb7ce3145320d484f"/>
    <hyperlink ref="A552" r:id="R4e0649a4ffb14141"/>
    <hyperlink ref="E552" r:id="Rca9c635c49fe40cb"/>
    <hyperlink ref="A553" r:id="R4fcfbdbe036f4644"/>
    <hyperlink ref="E553" r:id="R0079defeee50469d"/>
    <hyperlink ref="A554" r:id="Rcbd73f0177df4082"/>
    <hyperlink ref="E554" r:id="R7cf459320085430b"/>
    <hyperlink ref="A555" r:id="R76de232447fe48e6"/>
    <hyperlink ref="E555" r:id="R043a4281e8ff4cd1"/>
    <hyperlink ref="A556" r:id="R25bb0dc6568a4742"/>
    <hyperlink ref="E556" r:id="R5ae929b2ca124b8f"/>
    <hyperlink ref="A557" r:id="R47171f3cee904f3f"/>
    <hyperlink ref="E557" r:id="Rd6cbdf987abc4e85"/>
    <hyperlink ref="A558" r:id="Rd2767656ef914567"/>
    <hyperlink ref="E558" r:id="R79c86ce6e976444f"/>
    <hyperlink ref="A559" r:id="Rb30f086ab6564685"/>
    <hyperlink ref="E559" r:id="R3a328f2ae78741fb"/>
    <hyperlink ref="A560" r:id="Rf0d095ce92804e9a"/>
    <hyperlink ref="E560" r:id="R81bf39586e074811"/>
    <hyperlink ref="A561" r:id="R21a2bc2c5d76430d"/>
    <hyperlink ref="E561" r:id="Reb31248050f04b8b"/>
    <hyperlink ref="A562" r:id="Rc478b35c9c8b402b"/>
    <hyperlink ref="E562" r:id="R8e1fe587f4e948b7"/>
    <hyperlink ref="E563" r:id="Re2b4ecd1bdee4ca1"/>
    <hyperlink ref="E564" r:id="Rf1cd4fc5ce464cf7"/>
    <hyperlink ref="A565" r:id="R495c0cd8b5094384"/>
    <hyperlink ref="E565" r:id="Re40e7e5b90e24a8b"/>
    <hyperlink ref="A566" r:id="Rdb778cb6316f40fd"/>
    <hyperlink ref="E566" r:id="Rc647e20a61d0440a"/>
    <hyperlink ref="A567" r:id="R7031b8f752aa4be6"/>
    <hyperlink ref="E567" r:id="R9c046c3709114db6"/>
    <hyperlink ref="E568" r:id="Rabd4e9bd3c3848d5"/>
    <hyperlink ref="E569" r:id="R4442a225d6ac4f03"/>
    <hyperlink ref="E570" r:id="R318ce8dbcf944e44"/>
    <hyperlink ref="E571" r:id="Rf58d526c10574b01"/>
    <hyperlink ref="A572" r:id="Rd06c88d7e1f94d4b"/>
    <hyperlink ref="E572" r:id="R2810ce10da134c09"/>
    <hyperlink ref="A573" r:id="Rde76d8a58aea4f90"/>
    <hyperlink ref="E573" r:id="Ra6208e701ac24d4e"/>
    <hyperlink ref="E574" r:id="R64b9447b57434499"/>
    <hyperlink ref="E575" r:id="Rbfde9a1b8f754c89"/>
    <hyperlink ref="E576" r:id="R12ae4f2bf8914fff"/>
    <hyperlink ref="E577" r:id="R9e8724a294e74892"/>
    <hyperlink ref="E578" r:id="R00cabb5809864b14"/>
    <hyperlink ref="A579" r:id="Ra60ebddbabea4167"/>
    <hyperlink ref="E579" r:id="Ra53882725ecd4826"/>
    <hyperlink ref="A580" r:id="Rd0fb417a061f42c2"/>
    <hyperlink ref="E580" r:id="R9ef5d3437a2e4e24"/>
    <hyperlink ref="E581" r:id="R35560e4fcb7c4236"/>
    <hyperlink ref="A582" r:id="R8af2d49e1d524dec"/>
    <hyperlink ref="E582" r:id="Rc3e8fba0fd614372"/>
    <hyperlink ref="A583" r:id="R2e169c857540401b"/>
    <hyperlink ref="E583" r:id="R42e447d1c86741b1"/>
    <hyperlink ref="A584" r:id="R4040aa5684954122"/>
    <hyperlink ref="E584" r:id="Rd10c2f7e7e624df0"/>
    <hyperlink ref="A585" r:id="Rcf367fe0b342418c"/>
    <hyperlink ref="E585" r:id="R211f63c7aa844ea4"/>
    <hyperlink ref="A586" r:id="Rb6ddaab50c4f4687"/>
    <hyperlink ref="E586" r:id="Ra1c7595cb48646af"/>
    <hyperlink ref="A587" r:id="Rf9dc2809647b495b"/>
    <hyperlink ref="E587" r:id="Re7fc6161e8ee41ee"/>
    <hyperlink ref="A588" r:id="R30bcdf0196f945a4"/>
    <hyperlink ref="E588" r:id="Raccb4d2fa6f949e8"/>
    <hyperlink ref="A589" r:id="R212df61596f647b3"/>
    <hyperlink ref="E589" r:id="Rce3f2c215d7342e0"/>
    <hyperlink ref="A590" r:id="Rc09c73d78edd4b34"/>
    <hyperlink ref="E590" r:id="R434303b9eb7b4e0e"/>
    <hyperlink ref="A591" r:id="R7ad6f54cb41f4956"/>
    <hyperlink ref="E591" r:id="R52eaa620d5544135"/>
    <hyperlink ref="A592" r:id="R5221ddd850804be2"/>
    <hyperlink ref="E592" r:id="R0045743eaec345d2"/>
    <hyperlink ref="A593" r:id="R851ad49521ba49cb"/>
    <hyperlink ref="E593" r:id="Re182e726896443ab"/>
    <hyperlink ref="A594" r:id="Rc0805df754404c89"/>
    <hyperlink ref="E594" r:id="Rb064e9bc939a458e"/>
    <hyperlink ref="A595" r:id="R83ba4e4174e04341"/>
    <hyperlink ref="E595" r:id="Re42b243c62f44128"/>
    <hyperlink ref="A596" r:id="R332188ea21694aba"/>
    <hyperlink ref="E596" r:id="R7df5121ca1614d5c"/>
    <hyperlink ref="A597" r:id="R940a3536a3a74153"/>
    <hyperlink ref="E597" r:id="Rc48a68fb814c4255"/>
    <hyperlink ref="A598" r:id="R41b4ead14d254919"/>
    <hyperlink ref="E598" r:id="Rd8e152bbc93f40bd"/>
    <hyperlink ref="A599" r:id="R771ee04f60c34017"/>
    <hyperlink ref="E599" r:id="Ra6b92806822846d9"/>
    <hyperlink ref="A600" r:id="R6815e28789b84f55"/>
    <hyperlink ref="E600" r:id="R20e015268005436a"/>
    <hyperlink ref="A601" r:id="Rf464bf1a97904473"/>
    <hyperlink ref="E601" r:id="Rc54edaa5a8a04a2f"/>
    <hyperlink ref="A602" r:id="Rde8d530e17e34f2f"/>
    <hyperlink ref="E602" r:id="Rc6ad5d373da14eac"/>
    <hyperlink ref="A603" r:id="R8246d219faaa46f5"/>
    <hyperlink ref="E603" r:id="Rd1e5f385235b42a5"/>
    <hyperlink ref="A604" r:id="R3f58835f0f7a4b01"/>
    <hyperlink ref="E604" r:id="Rcfa1e89cb04e4c2a"/>
    <hyperlink ref="E605" r:id="R32f7770d17ea4bee"/>
    <hyperlink ref="E606" r:id="R44c024a6033d4454"/>
    <hyperlink ref="E607" r:id="Rbe581e793352450e"/>
    <hyperlink ref="E608" r:id="Rbdca2aa5a437498c"/>
    <hyperlink ref="E609" r:id="R652c6209fa2a48eb"/>
    <hyperlink ref="A610" r:id="R45c9405b46244ec0"/>
    <hyperlink ref="E610" r:id="R7a86f4c091e24efc"/>
    <hyperlink ref="A611" r:id="Ree35d4d49a734cb9"/>
    <hyperlink ref="E611" r:id="R5b1c8a1f48a341ed"/>
    <hyperlink ref="A612" r:id="Ra99f4f4a699f47cf"/>
    <hyperlink ref="E612" r:id="R743c39fcb3bd4c13"/>
    <hyperlink ref="A613" r:id="Rcf293dc108be41d5"/>
    <hyperlink ref="E613" r:id="R333d824c33dc4135"/>
    <hyperlink ref="A614" r:id="R5e3959dc7132453f"/>
    <hyperlink ref="E614" r:id="Re3d96da2956041f8"/>
    <hyperlink ref="A615" r:id="R7ad3f5bc6f6c4e4c"/>
    <hyperlink ref="E615" r:id="R4e1775bbf6684f86"/>
    <hyperlink ref="A616" r:id="R83a84898aeb44cf0"/>
    <hyperlink ref="E616" r:id="R68107585908e4f2b"/>
    <hyperlink ref="A617" r:id="Rc469a231821d4d1a"/>
    <hyperlink ref="E617" r:id="Rb281df2dfc0e418b"/>
    <hyperlink ref="A618" r:id="R1974fec822ea43de"/>
    <hyperlink ref="E618" r:id="R9e1ed63e3acd4b8c"/>
    <hyperlink ref="A619" r:id="R2dcfeb929442434c"/>
    <hyperlink ref="E619" r:id="R645005b81b9a45d0"/>
    <hyperlink ref="A620" r:id="Rb448507415a84552"/>
    <hyperlink ref="E620" r:id="R3a9af44bdac84b24"/>
    <hyperlink ref="A621" r:id="Ref29e04203154e6e"/>
    <hyperlink ref="E621" r:id="Rc781227af01e47d0"/>
    <hyperlink ref="A622" r:id="R9922357fb5e044a4"/>
    <hyperlink ref="E622" r:id="R956f43b9b07e46a3"/>
    <hyperlink ref="A623" r:id="R3796e1ad8b1e4543"/>
    <hyperlink ref="E623" r:id="R5cd709fb6e30452b"/>
    <hyperlink ref="A624" r:id="Rcb00b39f6f15480a"/>
    <hyperlink ref="E624" r:id="R0ba419f8ea194c6f"/>
    <hyperlink ref="E625" r:id="Rfe23159bd9994785"/>
    <hyperlink ref="E626" r:id="R42fe4dc28a2c41db"/>
    <hyperlink ref="A627" r:id="R2f6a816d5da34f8b"/>
    <hyperlink ref="E627" r:id="R7fc73f62aba24286"/>
    <hyperlink ref="A628" r:id="Rcfcd149c4b354d1f"/>
    <hyperlink ref="E628" r:id="R39b300a28c264e63"/>
    <hyperlink ref="A629" r:id="R636cf4f95dd64055"/>
    <hyperlink ref="E629" r:id="R60058fc570194c16"/>
    <hyperlink ref="A630" r:id="Rd0c5311060b54199"/>
    <hyperlink ref="E630" r:id="R9dbafbf1af4f452c"/>
    <hyperlink ref="A631" r:id="Rb50d5fd32b314dfc"/>
    <hyperlink ref="E631" r:id="Ra449ba6c040042f9"/>
    <hyperlink ref="A632" r:id="R166115ecf2b34c9c"/>
    <hyperlink ref="E632" r:id="Reaf1e907ee494f08"/>
    <hyperlink ref="A633" r:id="Rf8622b8bb175453d"/>
    <hyperlink ref="E633" r:id="R35963e06dd174372"/>
    <hyperlink ref="A634" r:id="R17c6831e6d244153"/>
    <hyperlink ref="E634" r:id="Rb4e67229245d4e3f"/>
    <hyperlink ref="E635" r:id="Re884bb9c2c024567"/>
    <hyperlink ref="E636" r:id="Rded59b9f76d54311"/>
    <hyperlink ref="A637" r:id="Rdc30b591c10c44d4"/>
    <hyperlink ref="E637" r:id="R2221f914fa7c461e"/>
    <hyperlink ref="A638" r:id="Rb0165b9bc52a494e"/>
    <hyperlink ref="E638" r:id="Rbcccd0dd5d3840ac"/>
    <hyperlink ref="A639" r:id="R3244f944ecf240bf"/>
    <hyperlink ref="E639" r:id="R1dd4c3f3f8cb4d32"/>
    <hyperlink ref="A640" r:id="R8fb244f2b76646b4"/>
    <hyperlink ref="E640" r:id="R0a03b1698db54f57"/>
    <hyperlink ref="A641" r:id="R3de6b60e6c7a4510"/>
    <hyperlink ref="E641" r:id="R9bd7f5fc223e43ae"/>
    <hyperlink ref="E642" r:id="R3ea4c4762fcb4747"/>
    <hyperlink ref="A643" r:id="R1e11d1e18e2f423d"/>
    <hyperlink ref="E643" r:id="R8e99635741ef4dcf"/>
    <hyperlink ref="A644" r:id="R633b39a8306d4e91"/>
    <hyperlink ref="E644" r:id="R6b66b3e266274546"/>
    <hyperlink ref="A645" r:id="Rc074bbbe15764bc3"/>
    <hyperlink ref="E645" r:id="Re7727dd780b94209"/>
    <hyperlink ref="A646" r:id="R3683885cbb8a4e2c"/>
    <hyperlink ref="E646" r:id="Raaf6e8f6c1ab43b4"/>
    <hyperlink ref="A647" r:id="Rb6736afb3cc14349"/>
    <hyperlink ref="E647" r:id="Rb1ceaaaeb1cf4f5b"/>
    <hyperlink ref="A648" r:id="R5cbd93b22a0c4211"/>
    <hyperlink ref="E648" r:id="Rf9f8d81746534e2f"/>
    <hyperlink ref="A649" r:id="Ra7cb04c9e10d41c1"/>
    <hyperlink ref="E649" r:id="Rf1df78b799e24334"/>
    <hyperlink ref="A650" r:id="R09c932970d9b4afd"/>
    <hyperlink ref="E650" r:id="R739e838596244ad7"/>
    <hyperlink ref="A651" r:id="R1d86cd1727e24a5c"/>
    <hyperlink ref="E651" r:id="Ra419526eced645d1"/>
    <hyperlink ref="A652" r:id="Re13d177a48d74fe8"/>
    <hyperlink ref="E652" r:id="R20f58d65973143f7"/>
    <hyperlink ref="A653" r:id="Rc37bcf34068d43a4"/>
    <hyperlink ref="E653" r:id="R7d29fa7436574d12"/>
    <hyperlink ref="A654" r:id="R0fe92f8c7a9a406b"/>
    <hyperlink ref="E654" r:id="R35dea95d0e0541e7"/>
    <hyperlink ref="A655" r:id="R0924dfc3df5644d5"/>
    <hyperlink ref="E655" r:id="R64059cd425c64cb0"/>
    <hyperlink ref="A656" r:id="R5bbef4cdfc2f47d5"/>
    <hyperlink ref="E656" r:id="R767b57600abb4a2a"/>
    <hyperlink ref="A657" r:id="R579e8132f6b349ef"/>
    <hyperlink ref="E657" r:id="Rf4f9138bedb04682"/>
    <hyperlink ref="A658" r:id="R6e7fb3f501ff4101"/>
    <hyperlink ref="E658" r:id="Rb5c838a966d64fce"/>
    <hyperlink ref="E659" r:id="R3167b9ec73254094"/>
    <hyperlink ref="A660" r:id="Re6f2b2e1404e4bff"/>
    <hyperlink ref="E660" r:id="R56ade15b26de4a49"/>
    <hyperlink ref="A661" r:id="Rbada0525ce634689"/>
    <hyperlink ref="E661" r:id="Ra779d8158dc24573"/>
    <hyperlink ref="A662" r:id="R97a6de6d28284c56"/>
    <hyperlink ref="E662" r:id="Rcf41a8a4c9f94803"/>
    <hyperlink ref="A663" r:id="Rf20c26b2e0c94e9a"/>
    <hyperlink ref="E663" r:id="Rf19a4b565f454256"/>
    <hyperlink ref="A664" r:id="Rd173e4a118c24847"/>
    <hyperlink ref="E664" r:id="R535ad4dac2e04816"/>
    <hyperlink ref="A665" r:id="R5ccb282ff1a54bc2"/>
    <hyperlink ref="E665" r:id="R93369e29b7d9403d"/>
    <hyperlink ref="A666" r:id="R29fd6c82e81843b9"/>
    <hyperlink ref="E666" r:id="Rf3a0cb8c96254884"/>
    <hyperlink ref="A667" r:id="Rff0d3bfb96274ce4"/>
    <hyperlink ref="E667" r:id="R692e404de93648ac"/>
    <hyperlink ref="A668" r:id="R1d42bff04329411f"/>
    <hyperlink ref="E668" r:id="Rd89cab98dfd54281"/>
    <hyperlink ref="A669" r:id="Ra717a6a4ace642d3"/>
    <hyperlink ref="E669" r:id="Rb9d13a9843104c40"/>
    <hyperlink ref="A670" r:id="R4db3895e3400456a"/>
    <hyperlink ref="E670" r:id="Rca67431c55474943"/>
    <hyperlink ref="A671" r:id="R4ec0d8baf7394ba2"/>
    <hyperlink ref="E671" r:id="R74a14ab76ae340bc"/>
    <hyperlink ref="A672" r:id="R9abdc805b8ca4f8d"/>
    <hyperlink ref="E672" r:id="R5d0844872f0449b1"/>
    <hyperlink ref="A673" r:id="R826046db6e9b4758"/>
    <hyperlink ref="E673" r:id="R9952002ff31747d9"/>
    <hyperlink ref="A674" r:id="R21f9205bcd0948f6"/>
    <hyperlink ref="E674" r:id="R79a7f4c503d14cdf"/>
    <hyperlink ref="A675" r:id="R20cd39c47d824650"/>
    <hyperlink ref="E675" r:id="Rd5d322da4df840aa"/>
    <hyperlink ref="A676" r:id="Ra662279bc69c4909"/>
    <hyperlink ref="E676" r:id="Rd18312eb79b14fbd"/>
    <hyperlink ref="A677" r:id="Rff4f154f665947ca"/>
    <hyperlink ref="E677" r:id="R72347380ef604206"/>
    <hyperlink ref="A678" r:id="Rbdc48d57729c4e31"/>
    <hyperlink ref="E678" r:id="R0f519a31aaee44a1"/>
    <hyperlink ref="A679" r:id="R46d5ecd0414e435d"/>
    <hyperlink ref="E679" r:id="R57194163e98b47f5"/>
    <hyperlink ref="A680" r:id="R35d4d9f3ea514c1b"/>
    <hyperlink ref="E680" r:id="R5275961ef92a4875"/>
    <hyperlink ref="A681" r:id="R55b6509d254a4800"/>
    <hyperlink ref="E681" r:id="R50496e8ea0924c95"/>
    <hyperlink ref="A682" r:id="Rf30f0883b1014e90"/>
    <hyperlink ref="E682" r:id="R908ccf3634d44f02"/>
    <hyperlink ref="A683" r:id="R58b3ad5b47b74d7d"/>
    <hyperlink ref="E683" r:id="R13e4b7d9c3354d50"/>
    <hyperlink ref="A684" r:id="Rb0bf5ef04037418c"/>
    <hyperlink ref="E684" r:id="R7e4f029068884b60"/>
    <hyperlink ref="A685" r:id="Rf266a644ac204091"/>
    <hyperlink ref="E685" r:id="Rddb980e253f34405"/>
    <hyperlink ref="A686" r:id="Rfad3d452f56947fd"/>
    <hyperlink ref="E686" r:id="R11567dd00ff44bfb"/>
    <hyperlink ref="A687" r:id="R1b489fbc0bc04ecb"/>
    <hyperlink ref="E687" r:id="Rd801caf1f2c9452e"/>
    <hyperlink ref="A688" r:id="R3f3fe9fd88b849ae"/>
    <hyperlink ref="E688" r:id="R59cee97a75714ccf"/>
    <hyperlink ref="A689" r:id="Ra033417eea1a41de"/>
    <hyperlink ref="E689" r:id="R40a908fbfb9e487a"/>
    <hyperlink ref="E690" r:id="R541c548a402b4f99"/>
    <hyperlink ref="E691" r:id="Rd1808d6eba594e85"/>
    <hyperlink ref="E692" r:id="R7bf9ad61a8bd435e"/>
    <hyperlink ref="E693" r:id="Rf44bd03e6ef44df7"/>
    <hyperlink ref="A694" r:id="R01a1033b44334766"/>
    <hyperlink ref="E694" r:id="R44b885c36439427c"/>
    <hyperlink ref="A695" r:id="Rd0c61e7a35b148a6"/>
    <hyperlink ref="E695" r:id="R76af687563c34fe1"/>
    <hyperlink ref="A696" r:id="Rfa85c5cfd3dd40cb"/>
    <hyperlink ref="E696" r:id="R32539672378f4e83"/>
    <hyperlink ref="A697" r:id="R718c54349e2b4355"/>
    <hyperlink ref="E697" r:id="R0c617bd528474c8d"/>
    <hyperlink ref="A698" r:id="Rc84042b3d8644ca1"/>
    <hyperlink ref="E698" r:id="R5c7afe129b1e497c"/>
    <hyperlink ref="A699" r:id="Rda1f2a846d78455e"/>
    <hyperlink ref="E699" r:id="Rb805ba84ab884d0c"/>
    <hyperlink ref="A700" r:id="R0d26fb8a0b4d4b64"/>
    <hyperlink ref="E700" r:id="R52fe39043a3c48bb"/>
    <hyperlink ref="A701" r:id="R061c9ffaf60e4485"/>
    <hyperlink ref="E701" r:id="Rd1b2a11143cd470f"/>
    <hyperlink ref="A702" r:id="Rae88828ffb8f4bdb"/>
    <hyperlink ref="E702" r:id="Rdf2fa7f568d148ac"/>
    <hyperlink ref="A703" r:id="R2dbb7e709ec942c2"/>
    <hyperlink ref="E703" r:id="Rd153cebace3743e7"/>
    <hyperlink ref="A704" r:id="R9fe68f73c0944324"/>
    <hyperlink ref="E704" r:id="R86090afb70824bb5"/>
    <hyperlink ref="A705" r:id="R103c308967274478"/>
    <hyperlink ref="E705" r:id="Rf166a4ec83bb4204"/>
    <hyperlink ref="A706" r:id="R5cd16b5d2ee94afb"/>
    <hyperlink ref="E706" r:id="R13090b7131484605"/>
    <hyperlink ref="A707" r:id="Rd1ca730cc6b0428f"/>
    <hyperlink ref="E707" r:id="Rb59694e7cba748ba"/>
    <hyperlink ref="A708" r:id="Rbfd2e807d8ba4691"/>
    <hyperlink ref="E708" r:id="Re63a0ee5714c4182"/>
    <hyperlink ref="A709" r:id="Rb83dc1c177a24993"/>
    <hyperlink ref="E709" r:id="Re49289363011418a"/>
    <hyperlink ref="A710" r:id="R93d9f8b5dfe8438f"/>
    <hyperlink ref="E710" r:id="R27a56fe5bbee42ad"/>
    <hyperlink ref="E711" r:id="Rc655d30e9eb04d54"/>
    <hyperlink ref="A712" r:id="R9032283d3a3d49d0"/>
    <hyperlink ref="E712" r:id="R4230e989c9b0428d"/>
    <hyperlink ref="E713" r:id="R05f41766e6064849"/>
    <hyperlink ref="A714" r:id="Raff9f74a86e140e5"/>
    <hyperlink ref="E714" r:id="R9c7a7b8e3f8944a3"/>
    <hyperlink ref="A715" r:id="R5cb770d91ed5400b"/>
    <hyperlink ref="E715" r:id="R20eb51b15ab84eea"/>
    <hyperlink ref="A716" r:id="R7b892280ba6042fc"/>
    <hyperlink ref="E716" r:id="R0f5efeec782c4380"/>
    <hyperlink ref="A717" r:id="Rfd431fb872414dc0"/>
    <hyperlink ref="E717" r:id="R736337d987b140d9"/>
    <hyperlink ref="A718" r:id="Rd81d2d82c5fb4727"/>
    <hyperlink ref="E718" r:id="R8fe42cba88c14fcb"/>
    <hyperlink ref="A719" r:id="R6bb83e524a7a409b"/>
    <hyperlink ref="E719" r:id="R82db05159c72429a"/>
    <hyperlink ref="A720" r:id="R22ac3ce796ee42e8"/>
    <hyperlink ref="E720" r:id="R37a61b75244149d9"/>
    <hyperlink ref="A721" r:id="R3a20dc84ac2e4e94"/>
    <hyperlink ref="E721" r:id="R5fa6af604a7342b1"/>
    <hyperlink ref="A722" r:id="R331ca52d8d2147ee"/>
    <hyperlink ref="E722" r:id="R129277c68cf74faa"/>
    <hyperlink ref="A723" r:id="Ra7734acd62d8409b"/>
    <hyperlink ref="E723" r:id="R459e1498623c43bf"/>
    <hyperlink ref="A724" r:id="R08ef1063a3514cdf"/>
    <hyperlink ref="E724" r:id="R6f8232c0d3ac4828"/>
    <hyperlink ref="A725" r:id="Re7730b321a494c25"/>
    <hyperlink ref="E725" r:id="R97ae8bad3a204531"/>
    <hyperlink ref="A726" r:id="Rdbae5d743dbd4deb"/>
    <hyperlink ref="E726" r:id="R691ffb07413148f1"/>
    <hyperlink ref="A727" r:id="Rc26e30384fd94339"/>
    <hyperlink ref="E727" r:id="R9e43a1e0fbf34804"/>
    <hyperlink ref="A728" r:id="R3be7b1052af745fb"/>
    <hyperlink ref="E728" r:id="R91e503d082a041c2"/>
    <hyperlink ref="A729" r:id="R21d9fe85021746d2"/>
    <hyperlink ref="E729" r:id="R19a66c51efad4b6c"/>
    <hyperlink ref="A730" r:id="R9a63417bc7194d2e"/>
    <hyperlink ref="E730" r:id="Rd5bd3d88d3f94764"/>
    <hyperlink ref="A731" r:id="R08103a6e66214651"/>
    <hyperlink ref="E731" r:id="R3c74492b63224d03"/>
    <hyperlink ref="A732" r:id="R90d68344fd12476a"/>
    <hyperlink ref="E732" r:id="R465d9bba63874c99"/>
    <hyperlink ref="A733" r:id="R9ea58ffc0da64bc0"/>
    <hyperlink ref="E733" r:id="Rde37f7e109424852"/>
    <hyperlink ref="A734" r:id="R35c1bbe4c09b4c93"/>
    <hyperlink ref="E734" r:id="R16b9affa50a24654"/>
    <hyperlink ref="A735" r:id="R1d0b3468b0a04d75"/>
    <hyperlink ref="E735" r:id="R67f1d87bd9834ddd"/>
    <hyperlink ref="A736" r:id="Rf8b9346c65564b6f"/>
    <hyperlink ref="E736" r:id="R9ee0854fa8b34438"/>
    <hyperlink ref="A737" r:id="Rd9121946df754646"/>
    <hyperlink ref="E737" r:id="Ra111bf93b5124041"/>
    <hyperlink ref="A738" r:id="Rc20b01b7ade647f4"/>
    <hyperlink ref="E738" r:id="R8013834678584af6"/>
    <hyperlink ref="A739" r:id="R6e2e42aad9bb410c"/>
    <hyperlink ref="E739" r:id="Re6ec68a5956448d7"/>
    <hyperlink ref="A740" r:id="Rcd2b9e93bf03409a"/>
    <hyperlink ref="E740" r:id="R171a7c70e20345d8"/>
    <hyperlink ref="A741" r:id="R66ac6ba7f33c4edb"/>
    <hyperlink ref="E741" r:id="R84c6ea7ebf294825"/>
    <hyperlink ref="A742" r:id="Rbd4bc6e6692a4df4"/>
    <hyperlink ref="E742" r:id="Rbce72a41a0294690"/>
    <hyperlink ref="E743" r:id="R43b9a8913efa491d"/>
    <hyperlink ref="A744" r:id="R1858c50e12c9496e"/>
    <hyperlink ref="E744" r:id="R4745ae854cb745e9"/>
    <hyperlink ref="E745" r:id="Rc7d55e1f093a4076"/>
    <hyperlink ref="A746" r:id="R62c0ed2f9ed14826"/>
    <hyperlink ref="E746" r:id="Ra1c5110797504e67"/>
    <hyperlink ref="A747" r:id="R1b655a10035a4db5"/>
    <hyperlink ref="E747" r:id="Rc10d6cf613a14dc4"/>
    <hyperlink ref="A748" r:id="R393fc97b72d14282"/>
    <hyperlink ref="E748" r:id="Rba9407b0ce174ce4"/>
    <hyperlink ref="A749" r:id="Rcd284ee835db4054"/>
    <hyperlink ref="E749" r:id="Rf4a37db622464f81"/>
    <hyperlink ref="A750" r:id="Re94edb3d3f0e420d"/>
    <hyperlink ref="E750" r:id="R349e5edda654429a"/>
    <hyperlink ref="A751" r:id="Rafb29a2798804569"/>
    <hyperlink ref="E751" r:id="Rad7e87515cb44c25"/>
    <hyperlink ref="A752" r:id="R6815aecc989d4633"/>
    <hyperlink ref="E752" r:id="Re6f1ff8217b144f1"/>
    <hyperlink ref="A753" r:id="R59bef5dc31334957"/>
    <hyperlink ref="E753" r:id="R315406b7a7114c5f"/>
    <hyperlink ref="A754" r:id="R70042f6084b34a3c"/>
    <hyperlink ref="E754" r:id="R91b845541b454018"/>
    <hyperlink ref="A755" r:id="R4fb8d8e229394a9b"/>
    <hyperlink ref="E755" r:id="R5348bccd840b4ebb"/>
    <hyperlink ref="A756" r:id="Rd011662e9a644cb7"/>
    <hyperlink ref="E756" r:id="Rf43dbd1966ec4c0f"/>
    <hyperlink ref="A757" r:id="R55089cd245bd470f"/>
    <hyperlink ref="E757" r:id="Rc677b382570e4310"/>
    <hyperlink ref="A758" r:id="Rbadf3d80457b44b2"/>
    <hyperlink ref="E758" r:id="Ree18a47f627e4a99"/>
    <hyperlink ref="A759" r:id="R1157f3eeddf64e62"/>
    <hyperlink ref="E759" r:id="R11f989e9bdb64cbe"/>
    <hyperlink ref="A760" r:id="R9d52818f93174d5c"/>
    <hyperlink ref="E760" r:id="Rc42a1cb38207495e"/>
    <hyperlink ref="A761" r:id="Rac9674541a8a47a7"/>
    <hyperlink ref="E761" r:id="R84b4dcbd75d24e2d"/>
    <hyperlink ref="A762" r:id="R80bf506d162e4170"/>
    <hyperlink ref="E762" r:id="R8d1ce9aa740d48f4"/>
    <hyperlink ref="A763" r:id="Rb68c3d2588bb4012"/>
    <hyperlink ref="E763" r:id="Rcefe7f41e6d64062"/>
    <hyperlink ref="E764" r:id="R1d53671eab354a86"/>
    <hyperlink ref="A765" r:id="R54e22ae2b94c45c8"/>
    <hyperlink ref="E765" r:id="Rdf4677b8fa754536"/>
    <hyperlink ref="A766" r:id="Rf2c610652ea243f9"/>
    <hyperlink ref="E766" r:id="Rd723114886134f42"/>
    <hyperlink ref="A767" r:id="R4b35af77c2fc43fb"/>
    <hyperlink ref="E767" r:id="R3b93d48f49854550"/>
    <hyperlink ref="A768" r:id="R51012683d8d64483"/>
    <hyperlink ref="E768" r:id="R5e34e1580d8c4fcf"/>
    <hyperlink ref="A769" r:id="R90b40e862e9d4beb"/>
    <hyperlink ref="E769" r:id="R926a0cba85e84cf8"/>
    <hyperlink ref="A770" r:id="Rc3500bb4d6e6436a"/>
    <hyperlink ref="E770" r:id="Rf5b549df88a54186"/>
    <hyperlink ref="A771" r:id="R3d1e299e2f1547c4"/>
    <hyperlink ref="E771" r:id="Rbe0ba5f583034da8"/>
    <hyperlink ref="A772" r:id="R7b98a1a7903f4226"/>
    <hyperlink ref="E772" r:id="Rcfe3dddfd8f5413b"/>
    <hyperlink ref="A773" r:id="Rbfc68f43451e4a11"/>
    <hyperlink ref="E773" r:id="Rd981808f84f74bae"/>
    <hyperlink ref="A774" r:id="R06d1215c126d4719"/>
    <hyperlink ref="E774" r:id="R76bbfb718aa44bc7"/>
    <hyperlink ref="A775" r:id="R7d07bea71d14489a"/>
    <hyperlink ref="E775" r:id="R26eb9e095c9f48a7"/>
    <hyperlink ref="A776" r:id="R833b9358afbf464a"/>
    <hyperlink ref="E776" r:id="R0a101010ffa041e1"/>
    <hyperlink ref="A777" r:id="R632d41913cf74564"/>
    <hyperlink ref="E777" r:id="Red5cc4c5d4584a2f"/>
    <hyperlink ref="A778" r:id="R5420e9419b424ac8"/>
    <hyperlink ref="E778" r:id="Raa0c0b3f679f451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1628</v>
      </c>
      <c r="B1" s="12" t="s">
        <v>1629</v>
      </c>
      <c r="C1" s="12" t="s">
        <v>1630</v>
      </c>
      <c r="D1" s="12" t="s">
        <v>1631</v>
      </c>
      <c r="E1" s="12" t="s">
        <v>19</v>
      </c>
      <c r="F1" s="12" t="s">
        <v>22</v>
      </c>
      <c r="G1" s="12" t="s">
        <v>23</v>
      </c>
      <c r="H1" s="12" t="s">
        <v>24</v>
      </c>
      <c r="I1" s="12" t="s">
        <v>18</v>
      </c>
      <c r="J1" s="12" t="s">
        <v>20</v>
      </c>
      <c r="K1" s="12" t="s">
        <v>1632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1633</v>
      </c>
      <c r="B1" s="24" t="s">
        <v>1634</v>
      </c>
      <c r="C1" s="24" t="s">
        <v>1635</v>
      </c>
    </row>
    <row r="2" ht="10.5" customHeight="1">
      <c r="A2" s="25"/>
      <c r="B2" s="26"/>
      <c r="C2" s="27"/>
      <c r="D2" s="27"/>
    </row>
    <row r="3">
      <c r="A3" s="26" t="s">
        <v>32</v>
      </c>
      <c r="B3" s="26" t="s">
        <v>1636</v>
      </c>
      <c r="C3" s="27" t="s">
        <v>93</v>
      </c>
      <c r="D3" s="27" t="s">
        <v>37</v>
      </c>
    </row>
    <row r="4">
      <c r="A4" s="26" t="s">
        <v>1637</v>
      </c>
      <c r="B4" s="26" t="s">
        <v>1638</v>
      </c>
      <c r="C4" s="27" t="s">
        <v>45</v>
      </c>
      <c r="D4" s="27" t="s">
        <v>1639</v>
      </c>
    </row>
    <row r="5">
      <c r="A5" s="26" t="s">
        <v>1640</v>
      </c>
      <c r="B5" s="26" t="s">
        <v>1641</v>
      </c>
      <c r="C5" s="27" t="s">
        <v>721</v>
      </c>
      <c r="D5" s="27" t="s">
        <v>1642</v>
      </c>
    </row>
    <row r="6" ht="30">
      <c r="A6" s="26" t="s">
        <v>1477</v>
      </c>
      <c r="B6" s="26" t="s">
        <v>1643</v>
      </c>
      <c r="C6" s="27" t="s">
        <v>160</v>
      </c>
      <c r="D6" s="27" t="s">
        <v>1644</v>
      </c>
    </row>
    <row r="7">
      <c r="A7" s="26" t="s">
        <v>1645</v>
      </c>
      <c r="B7" s="26" t="s">
        <v>1646</v>
      </c>
      <c r="C7" s="27" t="s">
        <v>1647</v>
      </c>
      <c r="D7" s="27" t="s">
        <v>1648</v>
      </c>
    </row>
    <row r="8">
      <c r="A8" s="26" t="s">
        <v>1649</v>
      </c>
      <c r="B8" s="26" t="s">
        <v>1650</v>
      </c>
      <c r="C8" s="27" t="s">
        <v>58</v>
      </c>
      <c r="D8" s="27" t="s">
        <v>1651</v>
      </c>
    </row>
    <row r="9" ht="30">
      <c r="A9" s="26" t="s">
        <v>22</v>
      </c>
      <c r="B9" s="26" t="s">
        <v>1652</v>
      </c>
      <c r="D9" s="27" t="s">
        <v>1653</v>
      </c>
    </row>
    <row r="10" ht="30">
      <c r="A10" s="26" t="s">
        <v>1654</v>
      </c>
      <c r="B10" s="26" t="s">
        <v>1655</v>
      </c>
      <c r="D10" s="27" t="s">
        <v>1656</v>
      </c>
    </row>
    <row r="11">
      <c r="A11" s="26" t="s">
        <v>1657</v>
      </c>
      <c r="B11" s="26" t="s">
        <v>1658</v>
      </c>
    </row>
    <row r="12">
      <c r="A12" s="26" t="s">
        <v>1659</v>
      </c>
      <c r="B12" s="26" t="s">
        <v>1660</v>
      </c>
    </row>
    <row r="13">
      <c r="A13" s="26" t="s">
        <v>1661</v>
      </c>
      <c r="B13" s="26" t="s">
        <v>1662</v>
      </c>
    </row>
    <row r="14">
      <c r="A14" s="26" t="s">
        <v>1663</v>
      </c>
      <c r="B14" s="26" t="s">
        <v>1664</v>
      </c>
    </row>
    <row r="15">
      <c r="A15" s="26" t="s">
        <v>1665</v>
      </c>
      <c r="B15" s="26" t="s">
        <v>1666</v>
      </c>
    </row>
    <row r="16">
      <c r="A16" s="26" t="s">
        <v>1667</v>
      </c>
      <c r="B16" s="26" t="s">
        <v>1668</v>
      </c>
    </row>
    <row r="17">
      <c r="A17" s="26" t="s">
        <v>1669</v>
      </c>
      <c r="B17" s="26" t="s">
        <v>1670</v>
      </c>
    </row>
    <row r="18">
      <c r="A18" s="26" t="s">
        <v>1671</v>
      </c>
      <c r="B18" s="26" t="s">
        <v>1672</v>
      </c>
    </row>
    <row r="19">
      <c r="A19" s="26" t="s">
        <v>1673</v>
      </c>
      <c r="B19" s="26" t="s">
        <v>1674</v>
      </c>
    </row>
    <row r="20">
      <c r="A20" s="26" t="s">
        <v>1675</v>
      </c>
      <c r="B20" s="26" t="s">
        <v>1676</v>
      </c>
    </row>
    <row r="21">
      <c r="A21" s="26" t="s">
        <v>1677</v>
      </c>
      <c r="B21" s="26" t="s">
        <v>1678</v>
      </c>
    </row>
    <row r="22">
      <c r="A22" s="26" t="s">
        <v>1679</v>
      </c>
    </row>
    <row r="23">
      <c r="A23" s="26" t="s">
        <v>1680</v>
      </c>
    </row>
    <row r="24">
      <c r="A24" s="26" t="s">
        <v>36</v>
      </c>
    </row>
    <row r="25">
      <c r="A25" s="26" t="s">
        <v>1681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