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<sst xmlns="http://schemas.openxmlformats.org/spreadsheetml/2006/main" count="1731" uniqueCount="1731">
  <si>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</si>
  <si>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</si>
  <si>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</si>
  <si>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</si>
  <si>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</si>
  <si>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</si>
  <si>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</si>
  <si>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</si>
  <si>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</si>
  <si>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</si>
  <si>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</si>
  <si>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</si>
  <si>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</si>
  <si>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</si>
  <si>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</si>
  <si>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</si>
  <si>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</si>
  <si>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</si>
  <si>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</si>
  <si>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</si>
  <si>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</si>
  <si>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</si>
  <si>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</si>
  <si>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</si>
  <si>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</si>
  <si>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</si>
  <si>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</si>
  <si>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</si>
  <si>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</si>
  <si>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</si>
  <si>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</si>
  <si>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C1-133662</t>
  </si>
  <si>
    <t>agenda</t>
  </si>
  <si>
    <t>CT1 Chairman</t>
  </si>
  <si>
    <t>Import from MS Access</t>
  </si>
  <si>
    <t>0</t>
  </si>
  <si>
    <t>other</t>
  </si>
  <si>
    <t>Decision</t>
  </si>
  <si>
    <t/>
  </si>
  <si>
    <t>-</t>
  </si>
  <si>
    <t>C1-133663</t>
  </si>
  <si>
    <t>Detecting that all TAIs of a PLMN are forbidden when EMM#15 is received</t>
  </si>
  <si>
    <t>BlackBerry UK Ltd., Nokia, Telecom Italia</t>
  </si>
  <si>
    <t>1760</t>
  </si>
  <si>
    <t>4</t>
  </si>
  <si>
    <t>F</t>
  </si>
  <si>
    <t>C1-133664</t>
  </si>
  <si>
    <t>Correcting LIPA PDN connection deactivation upon SR</t>
  </si>
  <si>
    <t>BlackBerry UK Ltd.</t>
  </si>
  <si>
    <t>1759</t>
  </si>
  <si>
    <t>1</t>
  </si>
  <si>
    <t>C1-133665</t>
  </si>
  <si>
    <t>Adding country-specific URN to configurable lists</t>
  </si>
  <si>
    <t>4667</t>
  </si>
  <si>
    <t>C1-133666</t>
  </si>
  <si>
    <t>Detecting Privacy applied to emergency request</t>
  </si>
  <si>
    <t>4668</t>
  </si>
  <si>
    <t>C1-133667</t>
  </si>
  <si>
    <t>Improve requirement to ignore the PSAP callback indicator</t>
  </si>
  <si>
    <t>4669</t>
  </si>
  <si>
    <t>C1-133668</t>
  </si>
  <si>
    <t>Emergency call failure triggered by TRACKING AREA UPDATE ACCEPT message</t>
  </si>
  <si>
    <t>1762</t>
  </si>
  <si>
    <t>3</t>
  </si>
  <si>
    <t>C1-133669</t>
  </si>
  <si>
    <t>T3396 timer handling</t>
  </si>
  <si>
    <t>ZTE</t>
  </si>
  <si>
    <t>1816</t>
  </si>
  <si>
    <t>C1-133670</t>
  </si>
  <si>
    <t>Update ePLMN list for the emergency attached UE</t>
  </si>
  <si>
    <t>1817</t>
  </si>
  <si>
    <t>C1-133671</t>
  </si>
  <si>
    <t>Update ePLMN list for the emergency attached MS</t>
  </si>
  <si>
    <t>2447</t>
  </si>
  <si>
    <t>C1-133672</t>
  </si>
  <si>
    <t>SM cause #50,51 handling at the MS</t>
  </si>
  <si>
    <t>2448</t>
  </si>
  <si>
    <t>C1-133673</t>
  </si>
  <si>
    <t>Reverting IP routing text deleted in error</t>
  </si>
  <si>
    <t>Vodafone</t>
  </si>
  <si>
    <t>4670</t>
  </si>
  <si>
    <t>CP-130726</t>
  </si>
  <si>
    <t>C1-133674</t>
  </si>
  <si>
    <t>4671</t>
  </si>
  <si>
    <t>A</t>
  </si>
  <si>
    <t>C1-133675</t>
  </si>
  <si>
    <t>Reverting subclause heading voided in error</t>
  </si>
  <si>
    <t>4672</t>
  </si>
  <si>
    <t>C1-133676</t>
  </si>
  <si>
    <t>Nonce caching and digest authentication- corrections</t>
  </si>
  <si>
    <t>Orange/Youssef</t>
  </si>
  <si>
    <t>4701</t>
  </si>
  <si>
    <t>C1-133677</t>
  </si>
  <si>
    <t>IPv4 and IPv6 coexistence in enterprise networks</t>
  </si>
  <si>
    <t>C1-133678</t>
  </si>
  <si>
    <t>ALT-C for indication of IPv4 and IPv6 addresses in SDP</t>
  </si>
  <si>
    <t>4702</t>
  </si>
  <si>
    <t>B</t>
  </si>
  <si>
    <t>C1-133679</t>
  </si>
  <si>
    <t>Indicating supported capabilities by intermediary elements</t>
  </si>
  <si>
    <t>4703</t>
  </si>
  <si>
    <t>C1-133680</t>
  </si>
  <si>
    <t>Random SIP port numbers</t>
  </si>
  <si>
    <t>4704</t>
  </si>
  <si>
    <t>C1-133681</t>
  </si>
  <si>
    <t>SIP transport selection in the presence of NAT</t>
  </si>
  <si>
    <t>4705</t>
  </si>
  <si>
    <t>C1-133682</t>
  </si>
  <si>
    <t>Consistency of the Additional Routeing Functionality description</t>
  </si>
  <si>
    <t>4706</t>
  </si>
  <si>
    <t>C1-133683</t>
  </si>
  <si>
    <t>Reference update of draft-vanelburg-dispatch-private-network-ind</t>
  </si>
  <si>
    <t>NTT / Shunsuke</t>
  </si>
  <si>
    <t>4673</t>
  </si>
  <si>
    <t>C1-133684</t>
  </si>
  <si>
    <t>4674</t>
  </si>
  <si>
    <t>C1-133685</t>
  </si>
  <si>
    <t>4675</t>
  </si>
  <si>
    <t>C1-133686</t>
  </si>
  <si>
    <t>4676</t>
  </si>
  <si>
    <t>C1-133687</t>
  </si>
  <si>
    <t>4677</t>
  </si>
  <si>
    <t>C1-133688</t>
  </si>
  <si>
    <t>Reference update: draft-kaplan-insipid-session-id</t>
  </si>
  <si>
    <t>Ericsson / Christer</t>
  </si>
  <si>
    <t>0100</t>
  </si>
  <si>
    <t>CP-130728</t>
  </si>
  <si>
    <t>C1-133689</t>
  </si>
  <si>
    <t>0101</t>
  </si>
  <si>
    <t>C1-133690</t>
  </si>
  <si>
    <t>0102</t>
  </si>
  <si>
    <t>C1-133691</t>
  </si>
  <si>
    <t>0103</t>
  </si>
  <si>
    <t>C1-133692</t>
  </si>
  <si>
    <t>4678</t>
  </si>
  <si>
    <t>C1-133693</t>
  </si>
  <si>
    <t>4679</t>
  </si>
  <si>
    <t>C1-133694</t>
  </si>
  <si>
    <t>4680</t>
  </si>
  <si>
    <t>C1-133695</t>
  </si>
  <si>
    <t>4681</t>
  </si>
  <si>
    <t>C1-133696</t>
  </si>
  <si>
    <t>Reference update: draft-ietf-soc-overload-control, draft-ietf-soc-overload-rate-control and draft-ietf-soc-load-control-event-package</t>
  </si>
  <si>
    <t>4682</t>
  </si>
  <si>
    <t>C1-133697</t>
  </si>
  <si>
    <t>4683</t>
  </si>
  <si>
    <t>C1-133698</t>
  </si>
  <si>
    <t>Reference update: RFC 6917 (draft-ietf-mediactrl-mrb)</t>
  </si>
  <si>
    <t>4684</t>
  </si>
  <si>
    <t>C1-133699</t>
  </si>
  <si>
    <t>4685</t>
  </si>
  <si>
    <t>C1-133700</t>
  </si>
  <si>
    <t>+CGDCONT handover indication</t>
  </si>
  <si>
    <t>Intel Corporation</t>
  </si>
  <si>
    <t>0417</t>
  </si>
  <si>
    <t>C1-133701</t>
  </si>
  <si>
    <t>New AT command for message waiting indication</t>
  </si>
  <si>
    <t>0418</t>
  </si>
  <si>
    <t>C1-133702</t>
  </si>
  <si>
    <t>Bit order in fields of figures</t>
  </si>
  <si>
    <t>Ericsson / Ivo</t>
  </si>
  <si>
    <t>0247</t>
  </si>
  <si>
    <t>C1-133703</t>
  </si>
  <si>
    <t>Editor's note in access via WLAN connected to EPC when WLAN is a restrictive non-3GPP access network</t>
  </si>
  <si>
    <t>4686</t>
  </si>
  <si>
    <t>C1-133704</t>
  </si>
  <si>
    <t>Pseudo-CR on clean up of solution for tunnelling of IMS services over restrictive non-3GPP access networks</t>
  </si>
  <si>
    <t>C1-133705</t>
  </si>
  <si>
    <t>Solution for tunnelling of IMS services over restrictive non-3GPP access networks - keep-alive using RFC 6223</t>
  </si>
  <si>
    <t>4687</t>
  </si>
  <si>
    <t>C</t>
  </si>
  <si>
    <t>C1-133706</t>
  </si>
  <si>
    <t>Pseudo-CR on keep-alive editor's note resolution</t>
  </si>
  <si>
    <t>C1-133707</t>
  </si>
  <si>
    <t>EAP extensions for eSaMOG_St3</t>
  </si>
  <si>
    <t>0248</t>
  </si>
  <si>
    <t>C1-133708</t>
  </si>
  <si>
    <t>End-to-access-edge media security for MSRP, BFCP and UDPTL</t>
  </si>
  <si>
    <t>Ericsson, NSN / Ivo</t>
  </si>
  <si>
    <t>4624</t>
  </si>
  <si>
    <t>C1-133709</t>
  </si>
  <si>
    <t>Incorrect message name</t>
  </si>
  <si>
    <t>0249</t>
  </si>
  <si>
    <t>C1-133710</t>
  </si>
  <si>
    <t>Reference update: RFC 7006 (draft-ietf-mmusic-sdp-miscellaneous-caps)</t>
  </si>
  <si>
    <t>0275</t>
  </si>
  <si>
    <t>C1-133711</t>
  </si>
  <si>
    <t>0276</t>
  </si>
  <si>
    <t>C1-133712</t>
  </si>
  <si>
    <t>0277</t>
  </si>
  <si>
    <t>C1-133713</t>
  </si>
  <si>
    <t>0278</t>
  </si>
  <si>
    <t>C1-133714</t>
  </si>
  <si>
    <t>0279</t>
  </si>
  <si>
    <t>C1-133715</t>
  </si>
  <si>
    <t>4688</t>
  </si>
  <si>
    <t>C1-133716</t>
  </si>
  <si>
    <t>4689</t>
  </si>
  <si>
    <t>C1-133717</t>
  </si>
  <si>
    <t>4690</t>
  </si>
  <si>
    <t>C1-133718</t>
  </si>
  <si>
    <t>4691</t>
  </si>
  <si>
    <t>C1-133719</t>
  </si>
  <si>
    <t>4692</t>
  </si>
  <si>
    <t>C1-133720</t>
  </si>
  <si>
    <t>Error cause correction for XCAP</t>
  </si>
  <si>
    <t>Deutsche Telekom</t>
  </si>
  <si>
    <t>0035</t>
  </si>
  <si>
    <t>C1-133721</t>
  </si>
  <si>
    <t>Compatibility mechanism for indication of network supported services to the UE in Feature-Caps header</t>
  </si>
  <si>
    <t>C1-133722</t>
  </si>
  <si>
    <t>Revised WID on "Support of RTP / RTCP transport multiplexing (signalling) in IMS"</t>
  </si>
  <si>
    <t>Alcatel-Lucent / Albrecht</t>
  </si>
  <si>
    <t>C1-133723</t>
  </si>
  <si>
    <t>Restart Indication</t>
  </si>
  <si>
    <t>one2many</t>
  </si>
  <si>
    <t>0131</t>
  </si>
  <si>
    <t>2</t>
  </si>
  <si>
    <t>C1-133724</t>
  </si>
  <si>
    <t>eNB Restart Indication</t>
  </si>
  <si>
    <t>0135</t>
  </si>
  <si>
    <t>C1-133725</t>
  </si>
  <si>
    <t>Unavailable eNodeB List</t>
  </si>
  <si>
    <t>0136</t>
  </si>
  <si>
    <t>C1-133726</t>
  </si>
  <si>
    <t>eNodeB Indication</t>
  </si>
  <si>
    <t>0137</t>
  </si>
  <si>
    <t>C1-133727</t>
  </si>
  <si>
    <t>WID discussion update</t>
  </si>
  <si>
    <t>C1-133728</t>
  </si>
  <si>
    <t>Update of Scope for Business Trunking</t>
  </si>
  <si>
    <t>Deutsche Telekom, Ericsson</t>
  </si>
  <si>
    <t>4693</t>
  </si>
  <si>
    <t>C1-133729</t>
  </si>
  <si>
    <t>Update of Definitions and Abbreviations for Business Trunking</t>
  </si>
  <si>
    <t>4694</t>
  </si>
  <si>
    <t>C1-133730</t>
  </si>
  <si>
    <t>Addition of Business Trunking Features for Signalling Security</t>
  </si>
  <si>
    <t>4695</t>
  </si>
  <si>
    <t>C1-133731</t>
  </si>
  <si>
    <t>Addition of Business Trunking Features at UE</t>
  </si>
  <si>
    <t>4696</t>
  </si>
  <si>
    <t>C1-133732</t>
  </si>
  <si>
    <t>Addition of Business Trunking Features at P-CSCF</t>
  </si>
  <si>
    <t>4697</t>
  </si>
  <si>
    <t>C1-133733</t>
  </si>
  <si>
    <t>Addition of Business Trunking Features at AS</t>
  </si>
  <si>
    <t>4698</t>
  </si>
  <si>
    <t>C1-133734</t>
  </si>
  <si>
    <t>Addition of Business Trunking Features at IBCF</t>
  </si>
  <si>
    <t>4699</t>
  </si>
  <si>
    <t>C1-133735</t>
  </si>
  <si>
    <t>Addition of Business Trunking Features at Transit Function</t>
  </si>
  <si>
    <t>Deutsche Telekom (Michael), Ericsson</t>
  </si>
  <si>
    <t>4700</t>
  </si>
  <si>
    <t>C1-133736</t>
  </si>
  <si>
    <t>MS's inconsistent behaviour when PS back-off timer is running</t>
  </si>
  <si>
    <t>Huawei, HiSilicon, Vodafone, InterDigital, CATT, HTC /Lin</t>
  </si>
  <si>
    <t>2423</t>
  </si>
  <si>
    <t>CP-130737</t>
  </si>
  <si>
    <t>C1-133737</t>
  </si>
  <si>
    <t>2424</t>
  </si>
  <si>
    <t>C1-133738</t>
  </si>
  <si>
    <t>2425</t>
  </si>
  <si>
    <t>C1-133739</t>
  </si>
  <si>
    <t>MO CSFB indication</t>
  </si>
  <si>
    <t>Huawei, HiSilicon/Lin</t>
  </si>
  <si>
    <t>C1-133740</t>
  </si>
  <si>
    <t>Huawei, HiSilicon, Orange, NEC, ZTE, CATT/Lin</t>
  </si>
  <si>
    <t>0287</t>
  </si>
  <si>
    <t>C1-133741</t>
  </si>
  <si>
    <t>0288</t>
  </si>
  <si>
    <t>C1-133742</t>
  </si>
  <si>
    <t>Handling of TAU and IMSI detach collision</t>
  </si>
  <si>
    <t>1782</t>
  </si>
  <si>
    <t>C1-133743</t>
  </si>
  <si>
    <t>Handling of RAU and IMSI detach collision</t>
  </si>
  <si>
    <t>2408</t>
  </si>
  <si>
    <t>C1-133744</t>
  </si>
  <si>
    <t>Disabling E-UTRA capability for #14 in MS supporting S1 mode</t>
  </si>
  <si>
    <t>Huawei, HiSilicon, Qualcomm Incorporated/Lin</t>
  </si>
  <si>
    <t>2410</t>
  </si>
  <si>
    <t>C1-133745</t>
  </si>
  <si>
    <t>UE-initiated detach procedure during tracking area updating procedure</t>
  </si>
  <si>
    <t>Huawei, HiSilicon/ Christian</t>
  </si>
  <si>
    <t>1784</t>
  </si>
  <si>
    <t>C1-133746</t>
  </si>
  <si>
    <t>MS-originated detach procedure during attach and routing area updating procedures</t>
  </si>
  <si>
    <t>2411</t>
  </si>
  <si>
    <t>C1-133747</t>
  </si>
  <si>
    <t>Update of ePLMN list for a UE with a PDN connection for emergency bearer services</t>
  </si>
  <si>
    <t>1785</t>
  </si>
  <si>
    <t>C1-133748</t>
  </si>
  <si>
    <t>Update of ePLMN list for an MS with a PDN connection for emergency bearer services</t>
  </si>
  <si>
    <t>2412</t>
  </si>
  <si>
    <t>C1-133749</t>
  </si>
  <si>
    <t>Deletion of the ePLMNs list upon receipt of #9, #10 or #40</t>
  </si>
  <si>
    <t>1788</t>
  </si>
  <si>
    <t>C1-133750</t>
  </si>
  <si>
    <t>2415</t>
  </si>
  <si>
    <t>C1-133751</t>
  </si>
  <si>
    <t>Correction on reference of message type IE</t>
  </si>
  <si>
    <t>0301</t>
  </si>
  <si>
    <t>CP-130762</t>
  </si>
  <si>
    <t>C1-133752</t>
  </si>
  <si>
    <t>Selecting the (E)HPLMN when in VPLMN</t>
  </si>
  <si>
    <t>Huawei, HiSilicon, Samsung, NII Holdings Inc.</t>
  </si>
  <si>
    <t>0239</t>
  </si>
  <si>
    <t>C1-133753</t>
  </si>
  <si>
    <t>WI proposal to 3GPP CT1 on SINE</t>
  </si>
  <si>
    <t>C1-133754</t>
  </si>
  <si>
    <t>WID on Signalling Improvements for Network Efficiency (SINE)</t>
  </si>
  <si>
    <t>C1-133755</t>
  </si>
  <si>
    <t>Specific iFCs for terminating session cases for which the requested service is not subscribed</t>
  </si>
  <si>
    <t>4319</t>
  </si>
  <si>
    <t>C1-133756</t>
  </si>
  <si>
    <t>SDP modification by the network for proactive transcoding</t>
  </si>
  <si>
    <t>4707</t>
  </si>
  <si>
    <t>C1-133757</t>
  </si>
  <si>
    <t>Polite deflection</t>
  </si>
  <si>
    <t>0126</t>
  </si>
  <si>
    <t>C1-133758</t>
  </si>
  <si>
    <t xml:space="preserve">Sending of  IMEI to IMS network</t>
  </si>
  <si>
    <t>C1-133759</t>
  </si>
  <si>
    <t>Align procedures related to usage of "forbidden TAs for roaming" list</t>
  </si>
  <si>
    <t>0240</t>
  </si>
  <si>
    <t>C1-133760</t>
  </si>
  <si>
    <t>Detect that SIPTO@LN PDN connection involves a stand-alone GW after during inter-MME HO</t>
  </si>
  <si>
    <t>1818</t>
  </si>
  <si>
    <t>C1-133761</t>
  </si>
  <si>
    <t>Detect that SIPTO@LN PDN connection involves a stand-alone GW after during inter-SGSN HO</t>
  </si>
  <si>
    <t>2449</t>
  </si>
  <si>
    <t>C1-133762</t>
  </si>
  <si>
    <t>Removal of SIPTO@LN procedures upon SR reject unless SR received is not due to CS fallback or 1xCS fallback</t>
  </si>
  <si>
    <t>BlackBerry UK Ltd., Intel, NSN</t>
  </si>
  <si>
    <t>1761</t>
  </si>
  <si>
    <t>6</t>
  </si>
  <si>
    <t>C1-133763</t>
  </si>
  <si>
    <t>Map emergency URN to type of emergency service</t>
  </si>
  <si>
    <t>4708</t>
  </si>
  <si>
    <t>C1-133764</t>
  </si>
  <si>
    <t>4709</t>
  </si>
  <si>
    <t>C1-133765</t>
  </si>
  <si>
    <t>4710</t>
  </si>
  <si>
    <t>C1-133766</t>
  </si>
  <si>
    <t>4711</t>
  </si>
  <si>
    <t>C1-133767</t>
  </si>
  <si>
    <t>UE state transition in UE abnormal TAU failure</t>
  </si>
  <si>
    <t>Samsung/Youngkyo</t>
  </si>
  <si>
    <t>C1-133768</t>
  </si>
  <si>
    <t>1819</t>
  </si>
  <si>
    <t>C1-133769</t>
  </si>
  <si>
    <t>Setting UE specific DRX parameter</t>
  </si>
  <si>
    <t>1820</t>
  </si>
  <si>
    <t>C1-133770</t>
  </si>
  <si>
    <t>VoLTE Call setup failure due to bearer activation procedure collides a TAU procedure</t>
  </si>
  <si>
    <t>C1-133771</t>
  </si>
  <si>
    <t>1821</t>
  </si>
  <si>
    <t>C1-133772</t>
  </si>
  <si>
    <t>1822</t>
  </si>
  <si>
    <t>C1-133773</t>
  </si>
  <si>
    <t>1823</t>
  </si>
  <si>
    <t>C1-133774</t>
  </si>
  <si>
    <t>1824</t>
  </si>
  <si>
    <t>C1-133775</t>
  </si>
  <si>
    <t>1825</t>
  </si>
  <si>
    <t>C1-133776</t>
  </si>
  <si>
    <t>MSRP-CEMA and privacy</t>
  </si>
  <si>
    <t>0080</t>
  </si>
  <si>
    <t>C1-133777</t>
  </si>
  <si>
    <t>draft C1-84 report</t>
  </si>
  <si>
    <t>MCC</t>
  </si>
  <si>
    <t>C1-133778</t>
  </si>
  <si>
    <t>work plan</t>
  </si>
  <si>
    <t>C1-133779</t>
  </si>
  <si>
    <t>Considerations at CN operator selection in GERAN/UTRAN MOCN deployments</t>
  </si>
  <si>
    <t>Ericsson / Mikael</t>
  </si>
  <si>
    <t>C1-133780</t>
  </si>
  <si>
    <t>Addition of MO CSFB indication for return to last LTE PLMN</t>
  </si>
  <si>
    <t>0302</t>
  </si>
  <si>
    <t>C1-133781</t>
  </si>
  <si>
    <t>0303</t>
  </si>
  <si>
    <t>C1-133782</t>
  </si>
  <si>
    <t>Cleanup of SGs paging without LAI case</t>
  </si>
  <si>
    <t>0304</t>
  </si>
  <si>
    <t>C1-133783</t>
  </si>
  <si>
    <t>Discussion on impact of DRX cycle extension</t>
  </si>
  <si>
    <t>C1-133784</t>
  </si>
  <si>
    <t>Correction of syntax of mediasec header field parameter</t>
  </si>
  <si>
    <t>4661</t>
  </si>
  <si>
    <t>C1-133785</t>
  </si>
  <si>
    <t>4662</t>
  </si>
  <si>
    <t>C1-133786</t>
  </si>
  <si>
    <t>4649</t>
  </si>
  <si>
    <t>C1-133787</t>
  </si>
  <si>
    <t>4650</t>
  </si>
  <si>
    <t>C1-133788</t>
  </si>
  <si>
    <t>Tunnelling over restrictive access networks IMS case</t>
  </si>
  <si>
    <t>4712</t>
  </si>
  <si>
    <t>C1-133789</t>
  </si>
  <si>
    <t>Reply LS on support for user location age or timestamp (C3-131316)</t>
  </si>
  <si>
    <t>CT3</t>
  </si>
  <si>
    <t>C1-133790</t>
  </si>
  <si>
    <t>Reply LS on IMS Registration Control (C4-131487)</t>
  </si>
  <si>
    <t>CT4</t>
  </si>
  <si>
    <t>C1-133791</t>
  </si>
  <si>
    <t>LS on SIP/SDP Usage for TCP/TLS session establishment (C4-131508)</t>
  </si>
  <si>
    <t>C1-133792</t>
  </si>
  <si>
    <t>LS OUT on Rollback Behaviour in EPC during TAU/RAU rejection (C4-131514)</t>
  </si>
  <si>
    <t>C1-133793</t>
  </si>
  <si>
    <t>Reply LS on End-to-end QoS handling of MTSI (C4-131520)</t>
  </si>
  <si>
    <t>C1-133794</t>
  </si>
  <si>
    <t>LS on Parameter Format of AgeOfLocationInformation (C4-131544)</t>
  </si>
  <si>
    <t>C1-133795</t>
  </si>
  <si>
    <t>LS on new work item on "IMS support for RTP / RTCP transport multiplexing" (C4-131546)</t>
  </si>
  <si>
    <t>C1-133796</t>
  </si>
  <si>
    <t>LS on Removal of OAM8-Trace from Rel-11 (CP-130586)</t>
  </si>
  <si>
    <t>TSG CT</t>
  </si>
  <si>
    <t>C1-133797</t>
  </si>
  <si>
    <t>LS on VAMOS III Support Indicator (GP-130775)</t>
  </si>
  <si>
    <t>TSG GERAN</t>
  </si>
  <si>
    <t>C1-133798</t>
  </si>
  <si>
    <t>LS on ER Band Support Indicator (GP-130778)</t>
  </si>
  <si>
    <t>C1-133799</t>
  </si>
  <si>
    <t>Reply LS on Additional cause causes triggering redirection (GP-130801)</t>
  </si>
  <si>
    <t>GERAN2</t>
  </si>
  <si>
    <t>C1-133800</t>
  </si>
  <si>
    <t>Reply LS on Syntactic rules in comments in the MS RAC IE (GP-130841)</t>
  </si>
  <si>
    <t>C1-133801</t>
  </si>
  <si>
    <t>LS on Capability Indicator for MS Wideband RSRQ Measurements (GP-130843)</t>
  </si>
  <si>
    <t>C1-133802</t>
  </si>
  <si>
    <t>Reply LS on GERAN Iu mode (GP-130848)</t>
  </si>
  <si>
    <t>C1-133803</t>
  </si>
  <si>
    <t>Reply LS on Access control for UEs in RRC CONNECTED mode (R2-133014)</t>
  </si>
  <si>
    <t>RAN2</t>
  </si>
  <si>
    <t>C1-133804</t>
  </si>
  <si>
    <t xml:space="preserve">LS on security aspects of protocol architectures for small cell enhancements  (R2-133018)</t>
  </si>
  <si>
    <t>C1-133805</t>
  </si>
  <si>
    <t>Reply LS on UEPCOP CT considerations (R2-133034)</t>
  </si>
  <si>
    <t>C1-133806</t>
  </si>
  <si>
    <t>Reply LS on High Priority mobile terminated calls (R3-131613)</t>
  </si>
  <si>
    <t>RAN3</t>
  </si>
  <si>
    <t>C1-133807</t>
  </si>
  <si>
    <t>LS on populating of Broadcast and Warning Area Lists (R3-131615)</t>
  </si>
  <si>
    <t>C1-133808</t>
  </si>
  <si>
    <t xml:space="preserve">LS on SMSC Usage Restriction  (S1-134179)</t>
  </si>
  <si>
    <t>SA1</t>
  </si>
  <si>
    <t>C1-133809</t>
  </si>
  <si>
    <t>CSFB priority call handling in a network supporting Multimedia Priority Service (S2-132330)</t>
  </si>
  <si>
    <t>SA2</t>
  </si>
  <si>
    <t>C1-133810</t>
  </si>
  <si>
    <t>LS on UEPCOP CT considerations (S2-133078)</t>
  </si>
  <si>
    <t>C1-133811</t>
  </si>
  <si>
    <t>Encoding of MS Time Zone for NetLoc (S5-130700)</t>
  </si>
  <si>
    <t>SA5</t>
  </si>
  <si>
    <t>C1-133812</t>
  </si>
  <si>
    <t>LS to GSMA RCPG on Support for E.164 representation of the other party identity (S5-131381)</t>
  </si>
  <si>
    <t>C1-133813</t>
  </si>
  <si>
    <t>Liaison Statement from WBA to 3GPP SA2 and CT1</t>
  </si>
  <si>
    <t>Wireless Broadband Alliance</t>
  </si>
  <si>
    <t>C1-133814</t>
  </si>
  <si>
    <t>Reference update: draft-ietf-ecrit-psap-callback</t>
  </si>
  <si>
    <t>4713</t>
  </si>
  <si>
    <t>C1-133815</t>
  </si>
  <si>
    <t>Retry handling during UE initiated ESM procedures</t>
  </si>
  <si>
    <t>Alcatel-Lucent, Alcatel-Lucent Shanghai Bell, Verizon, LG Electronics, Bell Canada</t>
  </si>
  <si>
    <t>1826</t>
  </si>
  <si>
    <t>C1-133816</t>
  </si>
  <si>
    <t>Retry handling during MS initiated SM procedures</t>
  </si>
  <si>
    <t>2450</t>
  </si>
  <si>
    <t>C1-133817</t>
  </si>
  <si>
    <t>Handling of ESM STATUS with ESM cause #97</t>
  </si>
  <si>
    <t>1827</t>
  </si>
  <si>
    <t>C1-133818</t>
  </si>
  <si>
    <t>Handling of SM STATUS with SM cause #97</t>
  </si>
  <si>
    <t>2451</t>
  </si>
  <si>
    <t>C1-133819</t>
  </si>
  <si>
    <t>Discussion on Location update initiation for CSFB emergency call in case of LA change</t>
  </si>
  <si>
    <t>Alcatel-Lucent, Alcatel-Lucent Shanghai Bell /Jennifer</t>
  </si>
  <si>
    <t>C1-133820</t>
  </si>
  <si>
    <t>Location update initiation for CSFB emergency call in case of LA change</t>
  </si>
  <si>
    <t>2452</t>
  </si>
  <si>
    <t>C1-133821</t>
  </si>
  <si>
    <t>2453</t>
  </si>
  <si>
    <t>C1-133822</t>
  </si>
  <si>
    <t>2454</t>
  </si>
  <si>
    <t>C1-133823</t>
  </si>
  <si>
    <t>2455</t>
  </si>
  <si>
    <t>C1-133824</t>
  </si>
  <si>
    <t>TAU complete and abnormal case handling on the MME</t>
  </si>
  <si>
    <t>Alcatel-Lucent, Alcatel-Lucent Shanghai Bell, Huawei, HiSilicon, NTT Docomo, NEC /Jennifer</t>
  </si>
  <si>
    <t>1769</t>
  </si>
  <si>
    <t>C1-133825</t>
  </si>
  <si>
    <t>1770</t>
  </si>
  <si>
    <t>C1-133826</t>
  </si>
  <si>
    <t>RAU complete and abnormal case handling on the SGSN</t>
  </si>
  <si>
    <t>2401</t>
  </si>
  <si>
    <t>C1-133827</t>
  </si>
  <si>
    <t>2402</t>
  </si>
  <si>
    <t>C1-133828</t>
  </si>
  <si>
    <t>CT aspects of WLAN network selection for 3GPP terminals</t>
  </si>
  <si>
    <t>Qualcomm Incorporated</t>
  </si>
  <si>
    <t>C1-133829</t>
  </si>
  <si>
    <t>Differentiating 3GPP radio access technologies in routing rules of ISRP</t>
  </si>
  <si>
    <t>Qualcomm Incorporated, Blackberry</t>
  </si>
  <si>
    <t>0141</t>
  </si>
  <si>
    <t>C1-133830</t>
  </si>
  <si>
    <t>Applicability of source IP address/port in the IP flow description of ForNSWO flow distribution rules to new connections</t>
  </si>
  <si>
    <t>C1-133831</t>
  </si>
  <si>
    <t>Adding day of the week leaf to ANDSF MO</t>
  </si>
  <si>
    <t>0142</t>
  </si>
  <si>
    <t>C1-133832</t>
  </si>
  <si>
    <t>Informative annex with ANDSF policy examples</t>
  </si>
  <si>
    <t>0143</t>
  </si>
  <si>
    <t>C1-133833</t>
  </si>
  <si>
    <t>LS to SA2 on merging ForServiceBased and ForFlowBased ISRP flow distribution containers</t>
  </si>
  <si>
    <t>Qualcomm</t>
  </si>
  <si>
    <t>C1-133834</t>
  </si>
  <si>
    <t>Use of ECN in Multimedia Priority Service</t>
  </si>
  <si>
    <t>ACS, OEC, AT&amp;T</t>
  </si>
  <si>
    <t>4714</t>
  </si>
  <si>
    <t>C1-133835</t>
  </si>
  <si>
    <t>4715</t>
  </si>
  <si>
    <t>C1-133836</t>
  </si>
  <si>
    <t>4716</t>
  </si>
  <si>
    <t>C1-133837</t>
  </si>
  <si>
    <t>Correction on procedures at the diverting AS of CFNR</t>
  </si>
  <si>
    <t>OKI, NTT</t>
  </si>
  <si>
    <t>0120</t>
  </si>
  <si>
    <t>C1-133838</t>
  </si>
  <si>
    <t>0121</t>
  </si>
  <si>
    <t>C1-133839</t>
  </si>
  <si>
    <t>0122</t>
  </si>
  <si>
    <t>C1-133840</t>
  </si>
  <si>
    <t>0123</t>
  </si>
  <si>
    <t>C1-133841</t>
  </si>
  <si>
    <t>0124</t>
  </si>
  <si>
    <t>C1-133842</t>
  </si>
  <si>
    <t>0045</t>
  </si>
  <si>
    <t>C1-133843</t>
  </si>
  <si>
    <t>Updates of eSaMOG WID</t>
  </si>
  <si>
    <t>ZTE/Joy</t>
  </si>
  <si>
    <t>C1-133844</t>
  </si>
  <si>
    <t>Skeleton of TS 24.244</t>
  </si>
  <si>
    <t>C1-133845</t>
  </si>
  <si>
    <t>Scope of TS 24.244</t>
  </si>
  <si>
    <t>C1-133846</t>
  </si>
  <si>
    <t>Alignment of EMM state change of agreed corrections</t>
  </si>
  <si>
    <t>1828</t>
  </si>
  <si>
    <t>CP-130754</t>
  </si>
  <si>
    <t>C1-133847</t>
  </si>
  <si>
    <t>Update to RFC 6665</t>
  </si>
  <si>
    <t>NSN</t>
  </si>
  <si>
    <t>0057</t>
  </si>
  <si>
    <t>C1-133848</t>
  </si>
  <si>
    <t>0036</t>
  </si>
  <si>
    <t>C1-133849</t>
  </si>
  <si>
    <t>0043</t>
  </si>
  <si>
    <t>C1-133850</t>
  </si>
  <si>
    <t>Compliance Statement for UE and AS</t>
  </si>
  <si>
    <t>0058</t>
  </si>
  <si>
    <t>C1-133851</t>
  </si>
  <si>
    <t>Tidyup of sender and receiver procedures</t>
  </si>
  <si>
    <t>0059</t>
  </si>
  <si>
    <t>C1-133852</t>
  </si>
  <si>
    <t>Short Message Memory Available indication</t>
  </si>
  <si>
    <t>0060</t>
  </si>
  <si>
    <t>C1-133853</t>
  </si>
  <si>
    <t>Error procedure in IP-SM-GW</t>
  </si>
  <si>
    <t>0061</t>
  </si>
  <si>
    <t>C1-133854</t>
  </si>
  <si>
    <t>Interaction of Call Forwarding Busy and SRVCC alerting</t>
  </si>
  <si>
    <t>C1-133855</t>
  </si>
  <si>
    <t>MSRP Media Security</t>
  </si>
  <si>
    <t>0081</t>
  </si>
  <si>
    <t>C1-133856</t>
  </si>
  <si>
    <t>UpdatePolicy in flow distribution roles</t>
  </si>
  <si>
    <t>0144</t>
  </si>
  <si>
    <t>C1-133857</t>
  </si>
  <si>
    <t>ForNonSeamlessOffload clarification regarding operator services</t>
  </si>
  <si>
    <t>0145</t>
  </si>
  <si>
    <t>C1-133858</t>
  </si>
  <si>
    <t>ANDSF server information provisioning clarification</t>
  </si>
  <si>
    <t>0146</t>
  </si>
  <si>
    <t>C1-133859</t>
  </si>
  <si>
    <t>Multiple ISRP rules with same PLMN value</t>
  </si>
  <si>
    <t>0147</t>
  </si>
  <si>
    <t>C1-133860</t>
  </si>
  <si>
    <t>Removing Source IP address/port from ISRP</t>
  </si>
  <si>
    <t>0148</t>
  </si>
  <si>
    <t>C1-133861</t>
  </si>
  <si>
    <t>Updating TS 24.606 to RFC 6665</t>
  </si>
  <si>
    <t>Huawei/Bill</t>
  </si>
  <si>
    <t>0018</t>
  </si>
  <si>
    <t>C1-133862</t>
  </si>
  <si>
    <t>Updating TS 24.292 to RFC 6665</t>
  </si>
  <si>
    <t>0280</t>
  </si>
  <si>
    <t>C1-133863</t>
  </si>
  <si>
    <t>Updating TS 24.147 to RFC 6665</t>
  </si>
  <si>
    <t>0104</t>
  </si>
  <si>
    <t>C1-133864</t>
  </si>
  <si>
    <t>Updating the depiction of the creation of subscription dialog</t>
  </si>
  <si>
    <t>4717</t>
  </si>
  <si>
    <t>C1-133865</t>
  </si>
  <si>
    <t>About the decision condition of the initial SIP INVITE request due to ATU-STI at the SCC AS</t>
  </si>
  <si>
    <t>0950</t>
  </si>
  <si>
    <t>C1-133866</t>
  </si>
  <si>
    <t>About the UE and the MSC server call state in case of PS to CS SRVCC with the CAT service</t>
  </si>
  <si>
    <t>0951</t>
  </si>
  <si>
    <t>C1-133867</t>
  </si>
  <si>
    <t>Correcting for the state change in case of aSRVCC</t>
  </si>
  <si>
    <t>0952</t>
  </si>
  <si>
    <t>C1-133868</t>
  </si>
  <si>
    <t>Editorial correction about SRVCC</t>
  </si>
  <si>
    <t>0953</t>
  </si>
  <si>
    <t>D</t>
  </si>
  <si>
    <t>C1-133869</t>
  </si>
  <si>
    <t>Firewall traversal for IMS services based on ICE</t>
  </si>
  <si>
    <t>C1-133870</t>
  </si>
  <si>
    <t>Correcting an error in TIR interaction</t>
  </si>
  <si>
    <t>Ericsson /Janne</t>
  </si>
  <si>
    <t>0954</t>
  </si>
  <si>
    <t>CP-130763</t>
  </si>
  <si>
    <t>C1-133871</t>
  </si>
  <si>
    <t>The MSC server mid-call support correction</t>
  </si>
  <si>
    <t>0955</t>
  </si>
  <si>
    <t>C1-133872</t>
  </si>
  <si>
    <t>0956</t>
  </si>
  <si>
    <t>C1-133873</t>
  </si>
  <si>
    <t>0957</t>
  </si>
  <si>
    <t>C1-133874</t>
  </si>
  <si>
    <t>The MSC server early session support correction</t>
  </si>
  <si>
    <t>0958</t>
  </si>
  <si>
    <t>C1-133875</t>
  </si>
  <si>
    <t>Release of session subject to access transfer in SC UE</t>
  </si>
  <si>
    <t>0959</t>
  </si>
  <si>
    <t>C1-133876</t>
  </si>
  <si>
    <t>0960</t>
  </si>
  <si>
    <t>C1-133877</t>
  </si>
  <si>
    <t>0961</t>
  </si>
  <si>
    <t>C1-133878</t>
  </si>
  <si>
    <t>ATCF including the P-Asserted-Identity header field towards the MSC server</t>
  </si>
  <si>
    <t>0962</t>
  </si>
  <si>
    <t>C1-133879</t>
  </si>
  <si>
    <t>0963</t>
  </si>
  <si>
    <t>C1-133880</t>
  </si>
  <si>
    <t>0964</t>
  </si>
  <si>
    <t>C1-133881</t>
  </si>
  <si>
    <t>SCC AS including the P-Asserted-Identity and the Contact header field towards the MSC server</t>
  </si>
  <si>
    <t>0965</t>
  </si>
  <si>
    <t>C1-133882</t>
  </si>
  <si>
    <t>0966</t>
  </si>
  <si>
    <t>C1-133883</t>
  </si>
  <si>
    <t>0967</t>
  </si>
  <si>
    <t>C1-133884</t>
  </si>
  <si>
    <t>SC UE deregistration</t>
  </si>
  <si>
    <t>Ericsson /Janne, Alcatel-Lucent</t>
  </si>
  <si>
    <t>0968</t>
  </si>
  <si>
    <t>C1-133885</t>
  </si>
  <si>
    <t>Removing editor's note regarding potential overlap and interactions</t>
  </si>
  <si>
    <t>0969</t>
  </si>
  <si>
    <t>CP-130744</t>
  </si>
  <si>
    <t>C1-133886</t>
  </si>
  <si>
    <t>0970</t>
  </si>
  <si>
    <t>C1-133887</t>
  </si>
  <si>
    <t>Protocol attributes for telepresence using IMS</t>
  </si>
  <si>
    <t>Huawei/Tommy</t>
  </si>
  <si>
    <t>C1-133888</t>
  </si>
  <si>
    <t>CLUE channel establishment using SDP</t>
  </si>
  <si>
    <t>C1-133889</t>
  </si>
  <si>
    <t>Sequence of SDP and CLUE during updating</t>
  </si>
  <si>
    <t>C1-133890</t>
  </si>
  <si>
    <t>SDP update after CLUE exchange</t>
  </si>
  <si>
    <t>C1-133891</t>
  </si>
  <si>
    <t>Presentation during an IM session supporting telepresence</t>
  </si>
  <si>
    <t>C1-133892</t>
  </si>
  <si>
    <t>SCTP connection status when CLUE is removed</t>
  </si>
  <si>
    <t>C1-133893</t>
  </si>
  <si>
    <t>Media flows treatment after CLUE's removal</t>
  </si>
  <si>
    <t>C1-133894</t>
  </si>
  <si>
    <t>Session update due to user’s leaving</t>
  </si>
  <si>
    <t>C1-133895</t>
  </si>
  <si>
    <t>Fallback of IMS TP session</t>
  </si>
  <si>
    <t>C1-133896</t>
  </si>
  <si>
    <t>TP conference focus behavior with non-TP UE</t>
  </si>
  <si>
    <t>C1-133897</t>
  </si>
  <si>
    <t>GUTI handling in the network abnormal case in attach procedure</t>
  </si>
  <si>
    <t>CATT</t>
  </si>
  <si>
    <t>1829</t>
  </si>
  <si>
    <t>C1-133898</t>
  </si>
  <si>
    <t>P-TMSI handling in Network abnormal case in attach procedure</t>
  </si>
  <si>
    <t>2456</t>
  </si>
  <si>
    <t>C1-133899</t>
  </si>
  <si>
    <t xml:space="preserve">Stop ongoing user data transmission  for MS abnormal case in RAU procedure</t>
  </si>
  <si>
    <t>2457</t>
  </si>
  <si>
    <t>C1-133900</t>
  </si>
  <si>
    <t xml:space="preserve">Stop ongoing user data transmission  for UE abnormal case in TAU procedure</t>
  </si>
  <si>
    <t>1830</t>
  </si>
  <si>
    <t>C1-133901</t>
  </si>
  <si>
    <t>The usage of APN in non-3GPP access</t>
  </si>
  <si>
    <t>0250</t>
  </si>
  <si>
    <t>C1-133902</t>
  </si>
  <si>
    <t>Adding IARP in information provided by ANDSF</t>
  </si>
  <si>
    <t>0251</t>
  </si>
  <si>
    <t>C1-133903</t>
  </si>
  <si>
    <t>The relative priority between specific 3GPP RATs and WLAN</t>
  </si>
  <si>
    <t>0149</t>
  </si>
  <si>
    <t>C1-133904</t>
  </si>
  <si>
    <t>B2BUA topology hiding in the IBCF</t>
  </si>
  <si>
    <t>NEC, NTT</t>
  </si>
  <si>
    <t>4718</t>
  </si>
  <si>
    <t>C1-133905</t>
  </si>
  <si>
    <t>0127</t>
  </si>
  <si>
    <t>C1-133906</t>
  </si>
  <si>
    <t>0017</t>
  </si>
  <si>
    <t>C1-133907</t>
  </si>
  <si>
    <t>0029</t>
  </si>
  <si>
    <t>C1-133908</t>
  </si>
  <si>
    <t>C1-133909</t>
  </si>
  <si>
    <t>0026</t>
  </si>
  <si>
    <t>C1-133910</t>
  </si>
  <si>
    <t>WID for UE Power Consumption Optimizations, stage 3</t>
  </si>
  <si>
    <t>C1-133911</t>
  </si>
  <si>
    <t>C1-133912</t>
  </si>
  <si>
    <t>GBA mode selection in NAF</t>
  </si>
  <si>
    <t>C1-133913</t>
  </si>
  <si>
    <t>C1-133914</t>
  </si>
  <si>
    <t>C1-133915</t>
  </si>
  <si>
    <t>C1-133916</t>
  </si>
  <si>
    <t>C1-133917</t>
  </si>
  <si>
    <t>0062</t>
  </si>
  <si>
    <t>C1-133918</t>
  </si>
  <si>
    <t>Fixing remaining errors in media security</t>
  </si>
  <si>
    <t>4719</t>
  </si>
  <si>
    <t>CP-130729</t>
  </si>
  <si>
    <t>C1-133919</t>
  </si>
  <si>
    <t>4720</t>
  </si>
  <si>
    <t>C1-133920</t>
  </si>
  <si>
    <t>4721</t>
  </si>
  <si>
    <t>C1-133921</t>
  </si>
  <si>
    <t>4722</t>
  </si>
  <si>
    <t>C1-133922</t>
  </si>
  <si>
    <t>SCC AS not sending re-INVITE to remote UE when PS to CS SRVCC access transfer transfers single held call</t>
  </si>
  <si>
    <t>0971</t>
  </si>
  <si>
    <t>C1-133923</t>
  </si>
  <si>
    <t>Access transfer and precondition</t>
  </si>
  <si>
    <t>0972</t>
  </si>
  <si>
    <t>C1-133924</t>
  </si>
  <si>
    <t>Selective RAU when ISR is activated</t>
  </si>
  <si>
    <t>Intel, NSN, Interdigital</t>
  </si>
  <si>
    <t>2458</t>
  </si>
  <si>
    <t>C1-133925</t>
  </si>
  <si>
    <t>2459</t>
  </si>
  <si>
    <t>C1-133926</t>
  </si>
  <si>
    <t>2460</t>
  </si>
  <si>
    <t>C1-133927</t>
  </si>
  <si>
    <t>2461</t>
  </si>
  <si>
    <t>C1-133928</t>
  </si>
  <si>
    <t>2462</t>
  </si>
  <si>
    <t>C1-133929</t>
  </si>
  <si>
    <t>Discussion material on NW feature conversion of Periodic RAU/TAU to Combined RAU/TAU</t>
  </si>
  <si>
    <t>Intel</t>
  </si>
  <si>
    <t>C1-133930</t>
  </si>
  <si>
    <t>Removal of option to convert a periodic TAU into a combined TAU</t>
  </si>
  <si>
    <t>Intel, Ericsson, TeliaSonera, Cisco, ZTE, Blackberry, Samsung, AT&amp;T, Vodafone, Sony, NSN</t>
  </si>
  <si>
    <t>0271</t>
  </si>
  <si>
    <t>C1-133931</t>
  </si>
  <si>
    <t>0272</t>
  </si>
  <si>
    <t>C1-133932</t>
  </si>
  <si>
    <t>0273</t>
  </si>
  <si>
    <t>C1-133933</t>
  </si>
  <si>
    <t>0274</t>
  </si>
  <si>
    <t>C1-133934</t>
  </si>
  <si>
    <t>C1-133935</t>
  </si>
  <si>
    <t>Removal of option to convert a periodic RAU into a combined RAU</t>
  </si>
  <si>
    <t>C1-133936</t>
  </si>
  <si>
    <t>0125</t>
  </si>
  <si>
    <t>C1-133937</t>
  </si>
  <si>
    <t>C1-133938</t>
  </si>
  <si>
    <t>C1-133939</t>
  </si>
  <si>
    <t>0128</t>
  </si>
  <si>
    <t>C1-133940</t>
  </si>
  <si>
    <t>Intel Corporation, Ericsson, TeliaSonera, Cisco, ZTE, Blackberry, Samsung, AT&amp;T, Vodafone, Sony, NSN</t>
  </si>
  <si>
    <t>1766</t>
  </si>
  <si>
    <t>C1-133941</t>
  </si>
  <si>
    <t>1767</t>
  </si>
  <si>
    <t>C1-133942</t>
  </si>
  <si>
    <t>2394</t>
  </si>
  <si>
    <t>C1-133943</t>
  </si>
  <si>
    <t>2395</t>
  </si>
  <si>
    <t>C1-133944</t>
  </si>
  <si>
    <t>Local deactivation of ISR after CSFB to correct resume of packet services</t>
  </si>
  <si>
    <t>Intel/Chen</t>
  </si>
  <si>
    <t>1831</t>
  </si>
  <si>
    <t>C1-133945</t>
  </si>
  <si>
    <t>1832</t>
  </si>
  <si>
    <t>C1-133946</t>
  </si>
  <si>
    <t>Enhancements on provision of and treatment of reject cause#15</t>
  </si>
  <si>
    <t>Intel corporation</t>
  </si>
  <si>
    <t>1833</t>
  </si>
  <si>
    <t>C1-133947</t>
  </si>
  <si>
    <t>Correction of condition for including an IMEI in the Attach Request</t>
  </si>
  <si>
    <t>2463</t>
  </si>
  <si>
    <t>C1-133948</t>
  </si>
  <si>
    <t>Correction of Back-off timer handling for GERAN</t>
  </si>
  <si>
    <t>InterDigital</t>
  </si>
  <si>
    <t>2322</t>
  </si>
  <si>
    <t>C1-133949</t>
  </si>
  <si>
    <t>2323</t>
  </si>
  <si>
    <t>C1-133950</t>
  </si>
  <si>
    <t>2324</t>
  </si>
  <si>
    <t>C1-133951</t>
  </si>
  <si>
    <t>Proposed WID for CT aspects of Optimized Offloading to WLAN in 3GPP RAT mobility</t>
  </si>
  <si>
    <t>BlackBerry / Richard</t>
  </si>
  <si>
    <t>C1-133952</t>
  </si>
  <si>
    <t>Proposed new WID on Security aspects of Public Warning System</t>
  </si>
  <si>
    <t>C1-133953</t>
  </si>
  <si>
    <t>Discussion on UE retry during UE initiated SM/ESM procedures</t>
  </si>
  <si>
    <t>C1-133954</t>
  </si>
  <si>
    <t>UE paging after TMSI reallocation procedure abort</t>
  </si>
  <si>
    <t>0305</t>
  </si>
  <si>
    <t>C1-133955</t>
  </si>
  <si>
    <t>0306</t>
  </si>
  <si>
    <t>C1-133956</t>
  </si>
  <si>
    <t>Support for Diameter based interface between SGSN and SMS central functions</t>
  </si>
  <si>
    <t>0140</t>
  </si>
  <si>
    <t>C1-133957</t>
  </si>
  <si>
    <t>Cause Code #17 as triggers for redirection for MOCN</t>
  </si>
  <si>
    <t>2464</t>
  </si>
  <si>
    <t>C1-133958</t>
  </si>
  <si>
    <t>Reply LS on Additional cause causes triggering redirection</t>
  </si>
  <si>
    <t>C1-133959</t>
  </si>
  <si>
    <t>CSFB priority call handling in a network supporting Multimedia Priority Service</t>
  </si>
  <si>
    <t>0307</t>
  </si>
  <si>
    <t>C1-133960</t>
  </si>
  <si>
    <t>0308</t>
  </si>
  <si>
    <t>C1-133961</t>
  </si>
  <si>
    <t>0309</t>
  </si>
  <si>
    <t>C1-133962</t>
  </si>
  <si>
    <t>Fast higher priority PLMN search upon entering VPLMN</t>
  </si>
  <si>
    <t>Qualcomm Incorporated, Deutsche Telekom, AT&amp;T, Renesas Mobile Europe, Huawei, HiSilicon</t>
  </si>
  <si>
    <t>0236</t>
  </si>
  <si>
    <t>C1-133963</t>
  </si>
  <si>
    <t>Qualcomm Incorporated, Deutsche Telekom, AT&amp;T, Renesas Mobile Europe, Huawei, HiSilicon / Lena</t>
  </si>
  <si>
    <t>0007</t>
  </si>
  <si>
    <t>C1-133964</t>
  </si>
  <si>
    <t>Extension of EMM cause #15 to indicate that all TAs in the selected PLMN are forbidden for roaming</t>
  </si>
  <si>
    <t>Qualcomm Incorporated / Lena</t>
  </si>
  <si>
    <t>1834</t>
  </si>
  <si>
    <t>C1-133965</t>
  </si>
  <si>
    <t>Handling of equivalent PLMNs when UE disables the E-UTRA capability</t>
  </si>
  <si>
    <t>1835</t>
  </si>
  <si>
    <t>C1-133966</t>
  </si>
  <si>
    <t>Update of +CNMPSD AT command</t>
  </si>
  <si>
    <t>0419</t>
  </si>
  <si>
    <t>C1-133967</t>
  </si>
  <si>
    <t>Clarification of PDP context modification</t>
  </si>
  <si>
    <t>2465</t>
  </si>
  <si>
    <t>C1-133968</t>
  </si>
  <si>
    <t>PS signalling connection release with "follow-on proceed" and no service request pending</t>
  </si>
  <si>
    <t>2466</t>
  </si>
  <si>
    <t>C1-133969</t>
  </si>
  <si>
    <t>Local ISR Deactivation upon EMM Backoff Initiation</t>
  </si>
  <si>
    <t>2370</t>
  </si>
  <si>
    <t>C1-133970</t>
  </si>
  <si>
    <t>2371</t>
  </si>
  <si>
    <t>C1-133971</t>
  </si>
  <si>
    <t>2372</t>
  </si>
  <si>
    <t>C1-133972</t>
  </si>
  <si>
    <t>Trigger for Combined TAU with IMSI attach</t>
  </si>
  <si>
    <t>NSN, Vodafone</t>
  </si>
  <si>
    <t>1836</t>
  </si>
  <si>
    <t>C1-133973</t>
  </si>
  <si>
    <t>Handling Service Request failure due to timeout</t>
  </si>
  <si>
    <t>NSN, Verizon Wireless, LG Electronics, Cisco, Qualcomm Incorporated, Ericsson, Intel Corporation, Bell Canada</t>
  </si>
  <si>
    <t>1837</t>
  </si>
  <si>
    <t>C1-133974</t>
  </si>
  <si>
    <t>Handling Service Request failure due to timeout in UTRAN</t>
  </si>
  <si>
    <t>NSN, LG Electronics, Intel Corporation, Bell Canada</t>
  </si>
  <si>
    <t>2467</t>
  </si>
  <si>
    <t>C1-133975</t>
  </si>
  <si>
    <t>Condition to stop the paging timer</t>
  </si>
  <si>
    <t>1838</t>
  </si>
  <si>
    <t>C1-133976</t>
  </si>
  <si>
    <t>NAS impacts due to extended DRX cycle</t>
  </si>
  <si>
    <t>C1-133977</t>
  </si>
  <si>
    <t>Introduction of VAMOS III Capability Indicator</t>
  </si>
  <si>
    <t>2468</t>
  </si>
  <si>
    <t>C1-133978</t>
  </si>
  <si>
    <t>TCRT: Introduction of ER-GSM band</t>
  </si>
  <si>
    <t>NSN, Kapsch CarrierCom France S.A.S, Huawei</t>
  </si>
  <si>
    <t>2469</t>
  </si>
  <si>
    <t>C1-133979</t>
  </si>
  <si>
    <t>UpdatePolicy clarifications and consistency</t>
  </si>
  <si>
    <t>Oracle</t>
  </si>
  <si>
    <t>0150</t>
  </si>
  <si>
    <t>C1-133980</t>
  </si>
  <si>
    <t>Introduction of Inter-APN Routing Policies (IARP) for ANDSF</t>
  </si>
  <si>
    <t>LG Electronics</t>
  </si>
  <si>
    <t>0252</t>
  </si>
  <si>
    <t>C1-133981</t>
  </si>
  <si>
    <t>Introduction of Inter-APN Routing Policies (IARP) for ANDSF MO</t>
  </si>
  <si>
    <t>0151</t>
  </si>
  <si>
    <t>C1-133982</t>
  </si>
  <si>
    <t>ISR handling for SIPTO at the local network</t>
  </si>
  <si>
    <t>LG Electronics, Huawei, HiSilicon</t>
  </si>
  <si>
    <t>1734</t>
  </si>
  <si>
    <t>CP-130769</t>
  </si>
  <si>
    <t>C1-133983</t>
  </si>
  <si>
    <t>2382</t>
  </si>
  <si>
    <t>C1-133984</t>
  </si>
  <si>
    <t>Reference corrections for TS 24.008</t>
  </si>
  <si>
    <t>2470</t>
  </si>
  <si>
    <t>C1-133985</t>
  </si>
  <si>
    <t>Clean-up of Supplementary Services Configuration</t>
  </si>
  <si>
    <t>Samsung</t>
  </si>
  <si>
    <t>0066</t>
  </si>
  <si>
    <t>C1-133986</t>
  </si>
  <si>
    <t>Provide linkage to Supplementary Services Configuration in TS 24.167</t>
  </si>
  <si>
    <t>0097</t>
  </si>
  <si>
    <t>C1-133987</t>
  </si>
  <si>
    <t>Release resources in the ATGW</t>
  </si>
  <si>
    <t>Samsung, Orange</t>
  </si>
  <si>
    <t>0973</t>
  </si>
  <si>
    <t>C1-133988</t>
  </si>
  <si>
    <t>Indications of support for access transfer features</t>
  </si>
  <si>
    <t>0974</t>
  </si>
  <si>
    <t>C1-133989</t>
  </si>
  <si>
    <t>Terminology Alignment for name of forbidden lists between Stage 2 and Stage 3</t>
  </si>
  <si>
    <t>0241</t>
  </si>
  <si>
    <t>C1-133990</t>
  </si>
  <si>
    <t>Duplicate entries in ACL and OCL when forming CSG Whitelist</t>
  </si>
  <si>
    <t>Samsung, Renesas Mobile Europe Ltd</t>
  </si>
  <si>
    <t>0242</t>
  </si>
  <si>
    <t>C1-133991</t>
  </si>
  <si>
    <t>User initiated PLMN reselection after manual CSG selection and registration on a CSG cell.</t>
  </si>
  <si>
    <t>0243</t>
  </si>
  <si>
    <t>C1-133992</t>
  </si>
  <si>
    <t>Correction on the cause mapping condition in MME when 2G/3G Roaming Agreement does not exist</t>
  </si>
  <si>
    <t>NTT DOCOMO, Samsung</t>
  </si>
  <si>
    <t>0310</t>
  </si>
  <si>
    <t>C1-133993</t>
  </si>
  <si>
    <t>ESM cause #66 without APN</t>
  </si>
  <si>
    <t>NTT DOCOMO</t>
  </si>
  <si>
    <t>1777</t>
  </si>
  <si>
    <t>C1-133994</t>
  </si>
  <si>
    <t>SM cause #66 without APN</t>
  </si>
  <si>
    <t>2405</t>
  </si>
  <si>
    <t>C1-133995</t>
  </si>
  <si>
    <t>Discussion document on IMS Emergency call subject to privacy</t>
  </si>
  <si>
    <t>C1-133996</t>
  </si>
  <si>
    <t>LS on CSFB CS MO indication with SGsAP-SERVICE-REQUEST (S2-133736)</t>
  </si>
  <si>
    <t>C1-133997</t>
  </si>
  <si>
    <t>Reply LS to WBA Business WG / Next Generation Hotspot (S2-133824)</t>
  </si>
  <si>
    <t>C1-133998</t>
  </si>
  <si>
    <t>Reply LS to CT WG4 LS on new work item on "IMS support for RTP / RTCP transport multiplexing" (S2-133825)</t>
  </si>
  <si>
    <t>C1-133999</t>
  </si>
  <si>
    <t>LS on Roaming Forwarding of signalling for CS fall back (S2-133834)</t>
  </si>
  <si>
    <t>C1-134000</t>
  </si>
  <si>
    <t>Reply to LS from CT WG1 on uplink packet filters (S2-133840)</t>
  </si>
  <si>
    <t>C1-134001</t>
  </si>
  <si>
    <t>Reply LS on Request for clarifications of stage 2 requirements for OPIIS (S2-133858)</t>
  </si>
  <si>
    <t>C1-134002</t>
  </si>
  <si>
    <t xml:space="preserve">LS on 3GPP RAT differentiation in ANDSF ISRP for WORM functionality  (S2-133859)</t>
  </si>
  <si>
    <t>C1-134003</t>
  </si>
  <si>
    <t>LS on UEPCOP considerations (S2-133863)</t>
  </si>
  <si>
    <t>C1-134004</t>
  </si>
  <si>
    <t>LS on End-to-end fixed-mobile interworking (S4-131100)</t>
  </si>
  <si>
    <t>SA4</t>
  </si>
  <si>
    <t>C1-134005</t>
  </si>
  <si>
    <t>Reply LS on End-to-end QoS handling of MTSI (S4-131105)</t>
  </si>
  <si>
    <t>C1-134006</t>
  </si>
  <si>
    <t>C1-134007</t>
  </si>
  <si>
    <t>C1-134008</t>
  </si>
  <si>
    <t>C1-134009</t>
  </si>
  <si>
    <t>Discussion on CSFB priority call handling in a network supporting Multimedia Priority Service</t>
  </si>
  <si>
    <t>C1-134010</t>
  </si>
  <si>
    <t>Correction to formatting of text in abnormal cases related to mobile originated sessions</t>
  </si>
  <si>
    <t>Qualcomm Incorporated/Subra</t>
  </si>
  <si>
    <t>4723</t>
  </si>
  <si>
    <t>C1-134011</t>
  </si>
  <si>
    <t>Correcting table number for IM CN Subsystem XML body schema</t>
  </si>
  <si>
    <t>4724</t>
  </si>
  <si>
    <t>C1-134012</t>
  </si>
  <si>
    <t>Announcement during HOLD</t>
  </si>
  <si>
    <t>0037</t>
  </si>
  <si>
    <t>C1-134013</t>
  </si>
  <si>
    <t>Recovery from radio link failure during VoLTE/VT calls</t>
  </si>
  <si>
    <t>C1-134014</t>
  </si>
  <si>
    <t>Recovery from radio link failures during VoLTE/VT calls</t>
  </si>
  <si>
    <t>4725</t>
  </si>
  <si>
    <t>C1-134015</t>
  </si>
  <si>
    <t>VoLTE Calls – Forward Early Media</t>
  </si>
  <si>
    <t>AT&amp;T, ALU, Qualcomm</t>
  </si>
  <si>
    <t>0044</t>
  </si>
  <si>
    <t>C1-134016</t>
  </si>
  <si>
    <t>Observations on handling of EMM cause #15</t>
  </si>
  <si>
    <t>C1-134017</t>
  </si>
  <si>
    <t>Support of BBF convergency</t>
  </si>
  <si>
    <t>Huawei, HiSilicon/ Youyang</t>
  </si>
  <si>
    <t>0253</t>
  </si>
  <si>
    <t>C1-134018</t>
  </si>
  <si>
    <t>Multiple PDN support for trusted WLAN</t>
  </si>
  <si>
    <t>0254</t>
  </si>
  <si>
    <t>C1-134019</t>
  </si>
  <si>
    <t>C1-134020</t>
  </si>
  <si>
    <t>Handling of RAT based subscription</t>
  </si>
  <si>
    <t>HTC</t>
  </si>
  <si>
    <t>C1-134021</t>
  </si>
  <si>
    <t>Trigger to enable the E-UTRAN capability</t>
  </si>
  <si>
    <t>1716</t>
  </si>
  <si>
    <t>C1-134022</t>
  </si>
  <si>
    <t>Clarification to the combined TAU procedure when rejected with EMM cause #10</t>
  </si>
  <si>
    <t>1839</t>
  </si>
  <si>
    <t>C1-134023</t>
  </si>
  <si>
    <t>C1-134024</t>
  </si>
  <si>
    <t>Network side extensions for indication of network supported services to the UE in Feature-Caps header</t>
  </si>
  <si>
    <t>4726</t>
  </si>
  <si>
    <t>C1-134025</t>
  </si>
  <si>
    <t>C1-134026</t>
  </si>
  <si>
    <t>MS Wideband RSRQ Measurement capability</t>
  </si>
  <si>
    <t>2471</t>
  </si>
  <si>
    <t>C1-134027</t>
  </si>
  <si>
    <t>2472</t>
  </si>
  <si>
    <t>C1-134028</t>
  </si>
  <si>
    <t>ISR deactivation for an MS which supports EMM combined procedures</t>
  </si>
  <si>
    <t>Huawei, HiSilicon/Christian</t>
  </si>
  <si>
    <t>2473</t>
  </si>
  <si>
    <t>C1-134029</t>
  </si>
  <si>
    <t>Clarification when receiving a 380 (Alternative Service) response indicating "emergency"</t>
  </si>
  <si>
    <t>4727</t>
  </si>
  <si>
    <t>C1-134030</t>
  </si>
  <si>
    <t>4728</t>
  </si>
  <si>
    <t>C1-134031</t>
  </si>
  <si>
    <t>4729</t>
  </si>
  <si>
    <t>C1-134032</t>
  </si>
  <si>
    <t>4730</t>
  </si>
  <si>
    <t>C1-134033</t>
  </si>
  <si>
    <t>CSFB handling for ATTEMPTING-TO-UPDATE UE</t>
  </si>
  <si>
    <t>C1-134034</t>
  </si>
  <si>
    <t>Combined Attach with UE configured for AttachWithIMSI</t>
  </si>
  <si>
    <t>2474</t>
  </si>
  <si>
    <t>C1-134035</t>
  </si>
  <si>
    <t>2475</t>
  </si>
  <si>
    <t>C1-134036</t>
  </si>
  <si>
    <t>2476</t>
  </si>
  <si>
    <t>C1-134037</t>
  </si>
  <si>
    <t>Start timer T3440 for other cause values</t>
  </si>
  <si>
    <t>C1-134038</t>
  </si>
  <si>
    <t>Removal of editor's note</t>
  </si>
  <si>
    <t>Ericsson / Jörgen</t>
  </si>
  <si>
    <t>0027</t>
  </si>
  <si>
    <t>C1-134039</t>
  </si>
  <si>
    <t>0028</t>
  </si>
  <si>
    <t>C1-134040</t>
  </si>
  <si>
    <t>New WID: Enhancements to IMS operator determined barring</t>
  </si>
  <si>
    <t>C1-134041</t>
  </si>
  <si>
    <t>Discussion: Alternatives for barring of premium rate communications</t>
  </si>
  <si>
    <t>C1-134042</t>
  </si>
  <si>
    <t>Alt1: Indicating premium rate communications in VPLMN country</t>
  </si>
  <si>
    <t>4542</t>
  </si>
  <si>
    <t>C1-134043</t>
  </si>
  <si>
    <t>Alt 1: ODB procedure to perform premium rate barring</t>
  </si>
  <si>
    <t>0004</t>
  </si>
  <si>
    <t>C1-134044</t>
  </si>
  <si>
    <t>Alt2: TRF procedure to block local premium rate communications</t>
  </si>
  <si>
    <t>4601</t>
  </si>
  <si>
    <t>C1-134045</t>
  </si>
  <si>
    <t>Alt 2: ODB procedure to indicate premium rate barring</t>
  </si>
  <si>
    <t>0005</t>
  </si>
  <si>
    <t>C1-134046</t>
  </si>
  <si>
    <t>Correction of assured transfer</t>
  </si>
  <si>
    <t>C1-134047</t>
  </si>
  <si>
    <t>Time zone in Pacific/Kiritimati</t>
  </si>
  <si>
    <t>4731</t>
  </si>
  <si>
    <t>C1-134048</t>
  </si>
  <si>
    <t>Correction of some editorial errors</t>
  </si>
  <si>
    <t>BlackBerry UK Ltd</t>
  </si>
  <si>
    <t>0116</t>
  </si>
  <si>
    <t>C1-134049</t>
  </si>
  <si>
    <t>Management object of APN used for SS setting control</t>
  </si>
  <si>
    <t>China Mobile</t>
  </si>
  <si>
    <t>0067</t>
  </si>
  <si>
    <t>C1-134050</t>
  </si>
  <si>
    <t>Dynamic Services Interaction handling</t>
  </si>
  <si>
    <t>4732</t>
  </si>
  <si>
    <t>C1-134051</t>
  </si>
  <si>
    <t>Modification for paging with IMSI for CSFB to A/Gb or Iu mode</t>
  </si>
  <si>
    <t>1840</t>
  </si>
  <si>
    <t>C1-134052</t>
  </si>
  <si>
    <t>1841</t>
  </si>
  <si>
    <t>C1-134053</t>
  </si>
  <si>
    <t>1842</t>
  </si>
  <si>
    <t>C1-134054</t>
  </si>
  <si>
    <t>C1-134055</t>
  </si>
  <si>
    <t>Clarification to the periodic RAU procedure when rejected with GMM cause #10</t>
  </si>
  <si>
    <t>2477</t>
  </si>
  <si>
    <t>C1-134056</t>
  </si>
  <si>
    <t>Correcting conditions for performing TAU when T3346 is running</t>
  </si>
  <si>
    <t>Ericsson / Magnus</t>
  </si>
  <si>
    <t>1843</t>
  </si>
  <si>
    <t>CP-130741</t>
  </si>
  <si>
    <t>C1-134057</t>
  </si>
  <si>
    <t>1844</t>
  </si>
  <si>
    <t>C1-134058</t>
  </si>
  <si>
    <t>Correcting trigger for completion of CM Service Request procedure</t>
  </si>
  <si>
    <t>2421</t>
  </si>
  <si>
    <t>C1-134059</t>
  </si>
  <si>
    <t>Clean-up of references</t>
  </si>
  <si>
    <t>0244</t>
  </si>
  <si>
    <t>C1-134060</t>
  </si>
  <si>
    <t>Clarification of requirements for UEs configured for dual priority</t>
  </si>
  <si>
    <t>Intel/Vivek</t>
  </si>
  <si>
    <t>1845</t>
  </si>
  <si>
    <t>C1-134061</t>
  </si>
  <si>
    <t>Clarification of requirements for MSs configured for dual priority</t>
  </si>
  <si>
    <t>2478</t>
  </si>
  <si>
    <t>C1-134062</t>
  </si>
  <si>
    <t>New Acronym for WID Technical Aspects on Roaming End to End scenarios with VoLTE IMS and other networks</t>
  </si>
  <si>
    <t>Deutsche Telekom (Roland)</t>
  </si>
  <si>
    <t>C1-134063</t>
  </si>
  <si>
    <t>Loopback indication sent from TRF</t>
  </si>
  <si>
    <t>4733</t>
  </si>
  <si>
    <t>C1-134064</t>
  </si>
  <si>
    <t>4734</t>
  </si>
  <si>
    <t>C1-134065</t>
  </si>
  <si>
    <t>Interaction between MTC or IMS emergency call and 'Call control by USIM'</t>
  </si>
  <si>
    <t>C1-134066</t>
  </si>
  <si>
    <t>CT aspects of Extended IMS media plane security features</t>
  </si>
  <si>
    <t>Alcatel-Lucent / Bruno Landais</t>
  </si>
  <si>
    <t>C1-134067</t>
  </si>
  <si>
    <t>Handover cancellation when ATCF is a B2BUA</t>
  </si>
  <si>
    <t>Alcatel-Lucent / Keith Drage</t>
  </si>
  <si>
    <t>0936</t>
  </si>
  <si>
    <t>C1-134068</t>
  </si>
  <si>
    <t>Use of emergency registration bindings for emergency callback</t>
  </si>
  <si>
    <t>4599</t>
  </si>
  <si>
    <t>C1-134069</t>
  </si>
  <si>
    <t>SDP modification</t>
  </si>
  <si>
    <t>4735</t>
  </si>
  <si>
    <t>C1-134070</t>
  </si>
  <si>
    <t>Option for eSRVCC for SCC AS procedure</t>
  </si>
  <si>
    <t>0892</t>
  </si>
  <si>
    <t>C1-134071</t>
  </si>
  <si>
    <t>Reversal of change relating to digest authentication</t>
  </si>
  <si>
    <t>4736</t>
  </si>
  <si>
    <t>C1-134072</t>
  </si>
  <si>
    <t>Include DST adjustment in local time zone</t>
  </si>
  <si>
    <t>4660</t>
  </si>
  <si>
    <t>C1-134073</t>
  </si>
  <si>
    <t>C1-134074</t>
  </si>
  <si>
    <t>C1-134075</t>
  </si>
  <si>
    <t>New session cases for Service No Subscribed</t>
  </si>
  <si>
    <t>0173</t>
  </si>
  <si>
    <t>C1-134076</t>
  </si>
  <si>
    <t>eNodeB ID in Write-Replace Indication</t>
  </si>
  <si>
    <t>C1-134077</t>
  </si>
  <si>
    <t>Syntactic rules in comments in the MS RAC IE</t>
  </si>
  <si>
    <t>2479</t>
  </si>
  <si>
    <t>C1-134078</t>
  </si>
  <si>
    <t>BlackBerry UK Ltd., Deutsche Telekom, Ericsson</t>
  </si>
  <si>
    <t>C1-134079</t>
  </si>
  <si>
    <t>GSMA TSG work on Smartphone Network Efficiency (SNE)</t>
  </si>
  <si>
    <t>GSMA TSG</t>
  </si>
  <si>
    <t>C1-134080</t>
  </si>
  <si>
    <t>C1-134081</t>
  </si>
  <si>
    <t>Reply LS on SIP/SDP Usage for TCP/TLS session establishment</t>
  </si>
  <si>
    <t>current meeting</t>
  </si>
  <si>
    <t>LS out</t>
  </si>
  <si>
    <t>C1-134082</t>
  </si>
  <si>
    <t>C1-134083</t>
  </si>
  <si>
    <t>Reply LS on CSFB priority call handling in a network supporting Multimedia Priority Service</t>
  </si>
  <si>
    <t>C1-134084</t>
  </si>
  <si>
    <t>Reply LS on UEPCOP CT considerations</t>
  </si>
  <si>
    <t>C1-134085</t>
  </si>
  <si>
    <t>LS on encoding of MS Time Zone for NetLoc</t>
  </si>
  <si>
    <t>C1-134086</t>
  </si>
  <si>
    <t>GERAN Iu mode correction</t>
  </si>
  <si>
    <t>Huawei, HiSilicon</t>
  </si>
  <si>
    <t>2480</t>
  </si>
  <si>
    <t>C1-134087</t>
  </si>
  <si>
    <t>Reply LS on uplink packet filters</t>
  </si>
  <si>
    <t>C1-134088</t>
  </si>
  <si>
    <t>Reply to: LS on End-to-end fixed-mobile interworking (S4-131100)</t>
  </si>
  <si>
    <t>C1-134089</t>
  </si>
  <si>
    <t>Reply LS on End-to-end QoS handling of MTSI</t>
  </si>
  <si>
    <t>C1-134090</t>
  </si>
  <si>
    <t>C1-134091</t>
  </si>
  <si>
    <t>C1-134092</t>
  </si>
  <si>
    <t>C1-134093</t>
  </si>
  <si>
    <t>AT&amp;T, Alcatel-Lucent, Ericsson, Huawei, NSN, Qualcomm, Samsung</t>
  </si>
  <si>
    <t>C1-134094</t>
  </si>
  <si>
    <t>C1-134095</t>
  </si>
  <si>
    <t>C1-134096</t>
  </si>
  <si>
    <t>C1-134097</t>
  </si>
  <si>
    <t>C1-134098</t>
  </si>
  <si>
    <t>CP-130757</t>
  </si>
  <si>
    <t>C1-134099</t>
  </si>
  <si>
    <t>C1-134100</t>
  </si>
  <si>
    <t>C1-134101</t>
  </si>
  <si>
    <t>C1-134102</t>
  </si>
  <si>
    <t>Ericsson</t>
  </si>
  <si>
    <t>CP-130764</t>
  </si>
  <si>
    <t>C1-134103</t>
  </si>
  <si>
    <t>C1-134104</t>
  </si>
  <si>
    <t>C1-134105</t>
  </si>
  <si>
    <t>C1-134106</t>
  </si>
  <si>
    <t>C1-134107</t>
  </si>
  <si>
    <t>C1-134108</t>
  </si>
  <si>
    <t>C1-134109</t>
  </si>
  <si>
    <t>C1-134110</t>
  </si>
  <si>
    <t>NSN, Ericsson</t>
  </si>
  <si>
    <t>C1-134111</t>
  </si>
  <si>
    <t>C1-134112</t>
  </si>
  <si>
    <t>C1-134113</t>
  </si>
  <si>
    <t>C1-134114</t>
  </si>
  <si>
    <t>C1-134115</t>
  </si>
  <si>
    <t>NTT DOCOMO, Qualcomm Incorporated, Alcatel-Lucent, Alcatel-Lucent Shanghai Bell, Ericsson, BlackBerry UK Ltd, Deutsche Telekom, Samsung</t>
  </si>
  <si>
    <t>C1-134116</t>
  </si>
  <si>
    <t>C1-134117</t>
  </si>
  <si>
    <t>C1-134118</t>
  </si>
  <si>
    <t>C1-134119</t>
  </si>
  <si>
    <t>C1-134120</t>
  </si>
  <si>
    <t>C1-134121</t>
  </si>
  <si>
    <t>C1-134122</t>
  </si>
  <si>
    <t>C1-134123</t>
  </si>
  <si>
    <t>Huawei</t>
  </si>
  <si>
    <t>C1-134124</t>
  </si>
  <si>
    <t>C1-134125</t>
  </si>
  <si>
    <t>C1-134126</t>
  </si>
  <si>
    <t>C1-134127</t>
  </si>
  <si>
    <t>C1-134128</t>
  </si>
  <si>
    <t>C1-134129</t>
  </si>
  <si>
    <t>C1-134130</t>
  </si>
  <si>
    <t>Alcatel-Lucent, Alcatel-Lucent Shanghai Bell, Huawei, HiSilicon, NTT Docomo, Qualcomm Incorporated</t>
  </si>
  <si>
    <t>C1-134131</t>
  </si>
  <si>
    <t>C1-134132</t>
  </si>
  <si>
    <t>Huawei, HiSilicon, Alcatel-Lucent, Alcatel-Lucent Shanghai Bel, NTT DOCOMO, Qualcomm Incorporated, NEC</t>
  </si>
  <si>
    <t>C1-134133</t>
  </si>
  <si>
    <t>5</t>
  </si>
  <si>
    <t>C1-134134</t>
  </si>
  <si>
    <t>C1-134135</t>
  </si>
  <si>
    <t>C1-134136</t>
  </si>
  <si>
    <t>LS on UE considering all TAs of a PLMN as forbidden tracking areas for roaming</t>
  </si>
  <si>
    <t>C1-134137</t>
  </si>
  <si>
    <t>eNodeB ID in Stop-Warning Indication</t>
  </si>
  <si>
    <t>CP-130750</t>
  </si>
  <si>
    <t>C1-134138</t>
  </si>
  <si>
    <t>C1-154071</t>
  </si>
  <si>
    <t>C1-134139</t>
  </si>
  <si>
    <t>C1-134140</t>
  </si>
  <si>
    <t>C1-134141</t>
  </si>
  <si>
    <t>C1-134142</t>
  </si>
  <si>
    <t>C1-134143</t>
  </si>
  <si>
    <t>CP-130768</t>
  </si>
  <si>
    <t>C1-134144</t>
  </si>
  <si>
    <t>CATT, Alcatel-Lucent, Alcatel-Lucent Shanghai Bell, ZTE</t>
  </si>
  <si>
    <t>C1-134145</t>
  </si>
  <si>
    <t>C1-134146</t>
  </si>
  <si>
    <t>C1-134147</t>
  </si>
  <si>
    <t>C1-134148</t>
  </si>
  <si>
    <t>7</t>
  </si>
  <si>
    <t>C1-134149</t>
  </si>
  <si>
    <t>CP-130756</t>
  </si>
  <si>
    <t>C1-134150</t>
  </si>
  <si>
    <t>CP-130760</t>
  </si>
  <si>
    <t>C1-134151</t>
  </si>
  <si>
    <t>C1-134152</t>
  </si>
  <si>
    <t>C1-134153</t>
  </si>
  <si>
    <t>C1-134154</t>
  </si>
  <si>
    <t>C1-134155</t>
  </si>
  <si>
    <t>C1-134156</t>
  </si>
  <si>
    <t>C1-134157</t>
  </si>
  <si>
    <t>C1-134158</t>
  </si>
  <si>
    <t>NSN, Verizon Wireless, LG Electronics, Cisco, Qualcomm Incorporated, Ericsson, Intel Corporation, Bell Canada, Vodafone</t>
  </si>
  <si>
    <t>C1-134159</t>
  </si>
  <si>
    <t>C1-134160</t>
  </si>
  <si>
    <t>C1-134161</t>
  </si>
  <si>
    <t>NSN, Vodafone, NEC, Qualcomm Incorporated, Samsung</t>
  </si>
  <si>
    <t>C1-134162</t>
  </si>
  <si>
    <t>C1-134163</t>
  </si>
  <si>
    <t>C1-134164</t>
  </si>
  <si>
    <t>C1-134165</t>
  </si>
  <si>
    <t>C1-134166</t>
  </si>
  <si>
    <t>Huawei, HiSilicon, ZTE</t>
  </si>
  <si>
    <t>C1-134167</t>
  </si>
  <si>
    <t>C1-134168</t>
  </si>
  <si>
    <t>C1-134169</t>
  </si>
  <si>
    <t>C1-134170</t>
  </si>
  <si>
    <t>New AT command to control message waiting indication</t>
  </si>
  <si>
    <t>C1-134171</t>
  </si>
  <si>
    <t>C1-134172</t>
  </si>
  <si>
    <t>C1-134173</t>
  </si>
  <si>
    <t>C1-134174</t>
  </si>
  <si>
    <t>C1-134175</t>
  </si>
  <si>
    <t>C1-134176</t>
  </si>
  <si>
    <t>C1-134177</t>
  </si>
  <si>
    <t>C1-134178</t>
  </si>
  <si>
    <t>C1-134179</t>
  </si>
  <si>
    <t>Alcatel-Lucent, Alcatel-Lucent Shanghai Bell, Verizon, LG Electronics, Bell Canada, Huawei, HiSilicon</t>
  </si>
  <si>
    <t>C1-134180</t>
  </si>
  <si>
    <t>C1-134181</t>
  </si>
  <si>
    <t>C1-134182</t>
  </si>
  <si>
    <t>C1-134183</t>
  </si>
  <si>
    <t>Qualcomm Incorporated, Deutsche Telekom, AT&amp;T, Broadcom, Huawei, HiSilicon, BT</t>
  </si>
  <si>
    <t>C1-134184</t>
  </si>
  <si>
    <t>C1-134185</t>
  </si>
  <si>
    <t>C1-134186</t>
  </si>
  <si>
    <t>C1-134187</t>
  </si>
  <si>
    <t>C1-134188</t>
  </si>
  <si>
    <t>CP-130743</t>
  </si>
  <si>
    <t>C1-134189</t>
  </si>
  <si>
    <t>C1-134190</t>
  </si>
  <si>
    <t>C1-134191</t>
  </si>
  <si>
    <t>C1-134192</t>
  </si>
  <si>
    <t>C1-134193</t>
  </si>
  <si>
    <t>C1-134194</t>
  </si>
  <si>
    <t>C1-134195</t>
  </si>
  <si>
    <t>C1-134196</t>
  </si>
  <si>
    <t>CP-130722</t>
  </si>
  <si>
    <t>C1-134197</t>
  </si>
  <si>
    <t>C1-134198</t>
  </si>
  <si>
    <t>C1-134199</t>
  </si>
  <si>
    <t>C1-134200</t>
  </si>
  <si>
    <t>C1-134201</t>
  </si>
  <si>
    <t>CP-130721</t>
  </si>
  <si>
    <t>C1-134202</t>
  </si>
  <si>
    <t>C1-134203</t>
  </si>
  <si>
    <t>C1-134204</t>
  </si>
  <si>
    <t>C1-134205</t>
  </si>
  <si>
    <t>C1-134206</t>
  </si>
  <si>
    <t>C1-134207</t>
  </si>
  <si>
    <t>C1-134208</t>
  </si>
  <si>
    <t>C1-134209</t>
  </si>
  <si>
    <t>C1-134210</t>
  </si>
  <si>
    <t>C1-134211</t>
  </si>
  <si>
    <t>CP-130723</t>
  </si>
  <si>
    <t>C1-134212</t>
  </si>
  <si>
    <t>C1-134213</t>
  </si>
  <si>
    <t>C1-134214</t>
  </si>
  <si>
    <t>C1-134215</t>
  </si>
  <si>
    <t>C1-134216</t>
  </si>
  <si>
    <t>C1-134217</t>
  </si>
  <si>
    <t>C1-134218</t>
  </si>
  <si>
    <t>C1-134219</t>
  </si>
  <si>
    <t>CP-130740</t>
  </si>
  <si>
    <t>C1-134220</t>
  </si>
  <si>
    <t>C1-134221</t>
  </si>
  <si>
    <t>C1-134222</t>
  </si>
  <si>
    <t>C1-134223</t>
  </si>
  <si>
    <t>C1-134224</t>
  </si>
  <si>
    <t>C1-134225</t>
  </si>
  <si>
    <t>Applied Communication Sciences, Office of Emergency Com., AT&amp;T</t>
  </si>
  <si>
    <t>C1-134226</t>
  </si>
  <si>
    <t>C1-134227</t>
  </si>
  <si>
    <t>C1-134228</t>
  </si>
  <si>
    <t>C1-134229</t>
  </si>
  <si>
    <t>C1-134230</t>
  </si>
  <si>
    <t>Orange, Deutsche Telekom</t>
  </si>
  <si>
    <t>C1-134231</t>
  </si>
  <si>
    <t>C1-134232</t>
  </si>
  <si>
    <t>Alcatel-Lucent</t>
  </si>
  <si>
    <t>C1-134233</t>
  </si>
  <si>
    <t>CP-130753</t>
  </si>
  <si>
    <t>C1-134234</t>
  </si>
  <si>
    <t>Orange</t>
  </si>
  <si>
    <t>C1-134235</t>
  </si>
  <si>
    <t>C1-134236</t>
  </si>
  <si>
    <t>C1-134237</t>
  </si>
  <si>
    <t>C1-134238</t>
  </si>
  <si>
    <t>C1-134239</t>
  </si>
  <si>
    <t>C1-134240</t>
  </si>
  <si>
    <t>void</t>
  </si>
  <si>
    <t>C1-134241</t>
  </si>
  <si>
    <t>C1-134242</t>
  </si>
  <si>
    <t>C1-134243</t>
  </si>
  <si>
    <t>C1-134244</t>
  </si>
  <si>
    <t>Intel Corporation, NSN, Interdigital, Cisco</t>
  </si>
  <si>
    <t>C1-134245</t>
  </si>
  <si>
    <t>C1-134246</t>
  </si>
  <si>
    <t>C1-134247</t>
  </si>
  <si>
    <t>C1-134248</t>
  </si>
  <si>
    <t>C1-134249</t>
  </si>
  <si>
    <t>C1-134250</t>
  </si>
  <si>
    <t>C1-134251</t>
  </si>
  <si>
    <t>C1-134252</t>
  </si>
  <si>
    <t>C1-134253</t>
  </si>
  <si>
    <t>C1-134254</t>
  </si>
  <si>
    <t>Alcatel-Lucent, Alcatel-Lucent Shanghai Bell</t>
  </si>
  <si>
    <t>C1-134255</t>
  </si>
  <si>
    <t>C1-134256</t>
  </si>
  <si>
    <t>C1-134257</t>
  </si>
  <si>
    <t>C1-134258</t>
  </si>
  <si>
    <t>Alcatel-Lucent, Alcatel-Lucent Shanghai Bell, NSN</t>
  </si>
  <si>
    <t>C1-134259</t>
  </si>
  <si>
    <t>Handling of Mobile Identity, old RAI and P-TMSI signature for combined Attach</t>
  </si>
  <si>
    <t>CP-130738</t>
  </si>
  <si>
    <t>C1-134260</t>
  </si>
  <si>
    <t>C1-134261</t>
  </si>
  <si>
    <t>C1-134262</t>
  </si>
  <si>
    <t>C1-134263</t>
  </si>
  <si>
    <t>C1-134264</t>
  </si>
  <si>
    <t>C1-134265</t>
  </si>
  <si>
    <t>LS on Interaction between MTC or IMS emergency call and 'Call control by USIM'</t>
  </si>
  <si>
    <t>C1-134266</t>
  </si>
  <si>
    <t>C1-134267</t>
  </si>
  <si>
    <t>C1-134268</t>
  </si>
  <si>
    <t>Huawei, HiSilicon, Orange, NEC, ZTE, CATT</t>
  </si>
  <si>
    <t>C1-134269</t>
  </si>
  <si>
    <t>C1-134270</t>
  </si>
  <si>
    <t>Addition of MO CSFB indication for return to last LTE PLMNEricsson, NSN</t>
  </si>
  <si>
    <t>Ericsson, NSN</t>
  </si>
  <si>
    <t>C1-134271</t>
  </si>
  <si>
    <t>C1-134272</t>
  </si>
  <si>
    <t>CP-130745</t>
  </si>
  <si>
    <t>C1-134273</t>
  </si>
  <si>
    <t>C1-134274</t>
  </si>
  <si>
    <t>Intel Corporation, Alcatel-Lucent, Alcatel-Lucent Shanghai Bell</t>
  </si>
  <si>
    <t>C1-134275</t>
  </si>
  <si>
    <t>C1-134300</t>
  </si>
  <si>
    <t>Samsung, Broadcom Corporation</t>
  </si>
  <si>
    <t>C1-134301</t>
  </si>
  <si>
    <t>C1-134302</t>
  </si>
  <si>
    <t>C1-134303</t>
  </si>
  <si>
    <t>HTC, Qualcomm Incorporated</t>
  </si>
  <si>
    <t>C1-134304</t>
  </si>
  <si>
    <t>C1-134305</t>
  </si>
  <si>
    <t>C1-134306</t>
  </si>
  <si>
    <t>C1-134307</t>
  </si>
  <si>
    <t>C1-134308</t>
  </si>
  <si>
    <t>C1-134309</t>
  </si>
  <si>
    <t>Alcatel-Lucent, Alcatel-Lucent Shanghai Bell, Huawei, HiSilicon, NTT Docomo, NEC, Qualcomm Incorporated</t>
  </si>
  <si>
    <t>C1-134310</t>
  </si>
  <si>
    <t>C1-134311</t>
  </si>
  <si>
    <t>C1-134312</t>
  </si>
  <si>
    <t>C1-134313</t>
  </si>
  <si>
    <t>C1-134314</t>
  </si>
  <si>
    <t>C1-134315</t>
  </si>
  <si>
    <t>C1-134316</t>
  </si>
  <si>
    <t>C1-134317</t>
  </si>
  <si>
    <t>C1-134318</t>
  </si>
  <si>
    <t>C1-134319</t>
  </si>
  <si>
    <t>C1-134320</t>
  </si>
  <si>
    <t>C1-134321</t>
  </si>
  <si>
    <t>C1-134322</t>
  </si>
  <si>
    <t>C1-134323</t>
  </si>
  <si>
    <t>CP-130759</t>
  </si>
  <si>
    <t>C1-134324</t>
  </si>
  <si>
    <t>C1-134325</t>
  </si>
  <si>
    <t>C1-134326</t>
  </si>
  <si>
    <t>C1-134327</t>
  </si>
  <si>
    <t>C1-134328</t>
  </si>
  <si>
    <t>C1-134329</t>
  </si>
  <si>
    <t>C1-134330</t>
  </si>
  <si>
    <t>CP-130758</t>
  </si>
  <si>
    <t>C1-134331</t>
  </si>
  <si>
    <t>C1-134332</t>
  </si>
  <si>
    <t>Addition of Definitions for Business Trunking</t>
  </si>
  <si>
    <t>C1-134333</t>
  </si>
  <si>
    <t>C1-134334</t>
  </si>
  <si>
    <t>C1-134335</t>
  </si>
  <si>
    <t>C1-134336</t>
  </si>
  <si>
    <t>C1-134337</t>
  </si>
  <si>
    <t>C1-134338</t>
  </si>
  <si>
    <t>C1-134339</t>
  </si>
  <si>
    <t>C1-134340</t>
  </si>
  <si>
    <t>C1-134341</t>
  </si>
  <si>
    <t>C1-134342</t>
  </si>
  <si>
    <t>Huawei, BlackBerry UK Ltd, Fujitsu Limited</t>
  </si>
  <si>
    <t>C1-134343</t>
  </si>
  <si>
    <t>C1-134344</t>
  </si>
  <si>
    <t>C1-134345</t>
  </si>
  <si>
    <t>C1-134346</t>
  </si>
  <si>
    <t>CP-130770</t>
  </si>
  <si>
    <t>C1-134347</t>
  </si>
  <si>
    <t>C1-134348</t>
  </si>
  <si>
    <t>C1-134349</t>
  </si>
  <si>
    <t>C1-134350</t>
  </si>
  <si>
    <t>C1-134351</t>
  </si>
  <si>
    <t>C1-134352</t>
  </si>
  <si>
    <t>C1-134353</t>
  </si>
  <si>
    <t>C1-134354</t>
  </si>
  <si>
    <t>C1-134355</t>
  </si>
  <si>
    <t>C1-134356</t>
  </si>
  <si>
    <t>C1-134357</t>
  </si>
  <si>
    <t>C1-134358</t>
  </si>
  <si>
    <t>C1-134359</t>
  </si>
  <si>
    <t>C1-134360</t>
  </si>
  <si>
    <t>Correction to formatting of text in Abnormal cases related to mobile originated sessions</t>
  </si>
  <si>
    <t>C1-134361</t>
  </si>
  <si>
    <t>C1-134362</t>
  </si>
  <si>
    <t>C1-134363</t>
  </si>
  <si>
    <t>C1-134364</t>
  </si>
  <si>
    <t>C1-134365</t>
  </si>
  <si>
    <t>C1-134366</t>
  </si>
  <si>
    <t>China Mobile, Orange</t>
  </si>
  <si>
    <t>C1-134367</t>
  </si>
  <si>
    <t>C1-134368</t>
  </si>
  <si>
    <t>C1-134369</t>
  </si>
  <si>
    <t>C1-134370</t>
  </si>
  <si>
    <t>C1-134371</t>
  </si>
  <si>
    <t>C1-134372</t>
  </si>
  <si>
    <t>CP-130733</t>
  </si>
  <si>
    <t>C1-134373</t>
  </si>
  <si>
    <t>C1-134374</t>
  </si>
  <si>
    <t>C1-134375</t>
  </si>
  <si>
    <t>CP-130761</t>
  </si>
  <si>
    <t>C1-134376</t>
  </si>
  <si>
    <t>C1-134377</t>
  </si>
  <si>
    <t>C1-134378</t>
  </si>
  <si>
    <t>C1-134379</t>
  </si>
  <si>
    <t>C1-134380</t>
  </si>
  <si>
    <t>C1-134381</t>
  </si>
  <si>
    <t>0130</t>
  </si>
  <si>
    <t>C1-134382</t>
  </si>
  <si>
    <t>C1-134383</t>
  </si>
  <si>
    <t>LS on default APN operation</t>
  </si>
  <si>
    <t>C1-134384</t>
  </si>
  <si>
    <t>C1-134385</t>
  </si>
  <si>
    <t>C1-134386</t>
  </si>
  <si>
    <t>C1-134387</t>
  </si>
  <si>
    <t>C1-134388</t>
  </si>
  <si>
    <t>C1-134389</t>
  </si>
  <si>
    <t>C1-134390</t>
  </si>
  <si>
    <t>C1-134391</t>
  </si>
  <si>
    <t>C1-134392</t>
  </si>
  <si>
    <t>C1-134393</t>
  </si>
  <si>
    <t>C1-134394</t>
  </si>
  <si>
    <t>C1-134395</t>
  </si>
  <si>
    <t>C1-134396</t>
  </si>
  <si>
    <t>C1-134397</t>
  </si>
  <si>
    <t>Modification for paging with IMSI in MME for CSFB</t>
  </si>
  <si>
    <t>0311</t>
  </si>
  <si>
    <t>C1-134398</t>
  </si>
  <si>
    <t>0312</t>
  </si>
  <si>
    <t>C1-134399</t>
  </si>
  <si>
    <t>0313</t>
  </si>
  <si>
    <t>C1-134400</t>
  </si>
  <si>
    <t>C1-134401</t>
  </si>
  <si>
    <t>C1-134402</t>
  </si>
  <si>
    <t>C1-134403</t>
  </si>
  <si>
    <t>C1-134404</t>
  </si>
  <si>
    <t>C1-134405</t>
  </si>
  <si>
    <t>C1-134406</t>
  </si>
  <si>
    <t>BlackBerry UK Ltd., Intel, NSN, Huawei, HiSilicon</t>
  </si>
  <si>
    <t>8</t>
  </si>
  <si>
    <t>C1-134407</t>
  </si>
  <si>
    <t>LS on interaction between SIPTO at the local network and the CS fallback service in connected mode</t>
  </si>
  <si>
    <t>C1-134408</t>
  </si>
  <si>
    <t>C1-134409</t>
  </si>
  <si>
    <t>C1-134410</t>
  </si>
  <si>
    <t>C1-134411</t>
  </si>
  <si>
    <t>C1-134412</t>
  </si>
  <si>
    <t>C1-134413</t>
  </si>
  <si>
    <t>C1-134414</t>
  </si>
  <si>
    <t>C1-134415</t>
  </si>
  <si>
    <t>C1-134416</t>
  </si>
  <si>
    <t>C1-134417</t>
  </si>
  <si>
    <t>C1-134418</t>
  </si>
  <si>
    <t>C1-134419</t>
  </si>
  <si>
    <t>Reply LS on additional cause causes triggering redirection</t>
  </si>
  <si>
    <t>C1-134420</t>
  </si>
  <si>
    <t>C1-134421</t>
  </si>
  <si>
    <t>C1-134422</t>
  </si>
  <si>
    <t>C1-134423</t>
  </si>
  <si>
    <t>C1-134424</t>
  </si>
  <si>
    <t>C1-134425</t>
  </si>
  <si>
    <t>C1-134426</t>
  </si>
  <si>
    <t>C1-134427</t>
  </si>
  <si>
    <t>C1-134428</t>
  </si>
  <si>
    <t>C1-134429</t>
  </si>
  <si>
    <t>C1-134430</t>
  </si>
  <si>
    <t>C1-134431</t>
  </si>
  <si>
    <t>C1-134432</t>
  </si>
  <si>
    <t>C1-134433</t>
  </si>
  <si>
    <t>C1-134434</t>
  </si>
  <si>
    <t>C1-134435</t>
  </si>
  <si>
    <t>LS on inter-APN routing capability and NSWO capability of the UE</t>
  </si>
  <si>
    <t>C1-134436</t>
  </si>
  <si>
    <t>C1-134437</t>
  </si>
  <si>
    <t>Qualcomm Incorporated, Alcatel-Lucent, Alcatel-Lucent Shanghai Bell</t>
  </si>
  <si>
    <t>C1-134438</t>
  </si>
  <si>
    <t>CP-130748</t>
  </si>
  <si>
    <t>C1-134439</t>
  </si>
  <si>
    <t>C1-134440</t>
  </si>
  <si>
    <t>9</t>
  </si>
  <si>
    <t>C1-134441</t>
  </si>
  <si>
    <t>C1-134442</t>
  </si>
  <si>
    <t>C1-134443</t>
  </si>
  <si>
    <t>C1-134444</t>
  </si>
  <si>
    <t>Huawei, Hisilicon</t>
  </si>
  <si>
    <t>C1-134445</t>
  </si>
  <si>
    <t>C1-134446</t>
  </si>
  <si>
    <t>C1-134447</t>
  </si>
  <si>
    <t>CP-130766</t>
  </si>
  <si>
    <t>C1-134448</t>
  </si>
  <si>
    <t>C1-134449</t>
  </si>
  <si>
    <t>C1-134450</t>
  </si>
  <si>
    <t>C1-134451</t>
  </si>
  <si>
    <t>C1-134452</t>
  </si>
  <si>
    <t>C1-134453</t>
  </si>
  <si>
    <t>C1-134454</t>
  </si>
  <si>
    <t>C1-134455</t>
  </si>
  <si>
    <t>C1-134456</t>
  </si>
  <si>
    <t>Huawei, HiSilicon, Qualcomm Incorporated</t>
  </si>
  <si>
    <t>C1-134457</t>
  </si>
  <si>
    <t>C1-134458</t>
  </si>
  <si>
    <t>C1-134459</t>
  </si>
  <si>
    <t>C1-134460</t>
  </si>
  <si>
    <t>C1-134461</t>
  </si>
  <si>
    <t>C1-134462</t>
  </si>
  <si>
    <t>C1-134463</t>
  </si>
  <si>
    <t>C1-134464</t>
  </si>
  <si>
    <t>C1-134465</t>
  </si>
  <si>
    <t>C1-134466</t>
  </si>
  <si>
    <t>C1-134467</t>
  </si>
  <si>
    <t>C1-134468</t>
  </si>
  <si>
    <t>China Mobile, Huawei, HiSilicon, ZTE</t>
  </si>
  <si>
    <t>CP-130739</t>
  </si>
  <si>
    <t>C1-134469</t>
  </si>
  <si>
    <t>C1-134470</t>
  </si>
  <si>
    <t>C1-134471</t>
  </si>
  <si>
    <t>C1-134472</t>
  </si>
  <si>
    <t>C1-134473</t>
  </si>
  <si>
    <t>C1-134474</t>
  </si>
  <si>
    <t>C1-134475</t>
  </si>
  <si>
    <t>C1-134476</t>
  </si>
  <si>
    <t>C1-134477</t>
  </si>
  <si>
    <t>C1-134478</t>
  </si>
  <si>
    <t>C1-134479</t>
  </si>
  <si>
    <t>C1-134480</t>
  </si>
  <si>
    <t>C1-134481</t>
  </si>
  <si>
    <t>C1-134482</t>
  </si>
  <si>
    <t>C1-134483</t>
  </si>
  <si>
    <t>C1-134484</t>
  </si>
  <si>
    <t>C1-134485</t>
  </si>
  <si>
    <t>C1-134486</t>
  </si>
  <si>
    <t>C1-134487</t>
  </si>
  <si>
    <t>C1-134488</t>
  </si>
  <si>
    <t>LS on limitation on background scan for (E)HPLMN within the same country</t>
  </si>
  <si>
    <t>C1-134489</t>
  </si>
  <si>
    <t>C1-134490</t>
  </si>
  <si>
    <t>C1-134491</t>
  </si>
  <si>
    <t>C1-134492</t>
  </si>
  <si>
    <t>C1-134493</t>
  </si>
  <si>
    <t>C1-134494</t>
  </si>
  <si>
    <t>C1-134495</t>
  </si>
  <si>
    <t>C1-134496</t>
  </si>
  <si>
    <t>C1-134497</t>
  </si>
  <si>
    <t>C1-134498</t>
  </si>
  <si>
    <t>C1-134499</t>
  </si>
  <si>
    <t>C1-134500</t>
  </si>
  <si>
    <t>C1-134501</t>
  </si>
  <si>
    <t>C1-134502</t>
  </si>
  <si>
    <t>C1-134503</t>
  </si>
  <si>
    <t>C1-134504</t>
  </si>
  <si>
    <t>C1-134505</t>
  </si>
  <si>
    <t>C1-134506</t>
  </si>
  <si>
    <t>C1-134507</t>
  </si>
  <si>
    <t>C1-134508</t>
  </si>
  <si>
    <t>C1-134509</t>
  </si>
  <si>
    <t>C1-134510</t>
  </si>
  <si>
    <t>C1-134511</t>
  </si>
  <si>
    <t>C1-134512</t>
  </si>
  <si>
    <t>C1-134513</t>
  </si>
  <si>
    <t>C1-134514</t>
  </si>
  <si>
    <t>C1-134515</t>
  </si>
  <si>
    <t>C1-134516</t>
  </si>
  <si>
    <t>C1-134517</t>
  </si>
  <si>
    <t>C1-134518</t>
  </si>
  <si>
    <t>C1-134519</t>
  </si>
  <si>
    <t>C1-134520</t>
  </si>
  <si>
    <t>C1-134521</t>
  </si>
  <si>
    <t>C1-134522</t>
  </si>
  <si>
    <t>C1-134523</t>
  </si>
  <si>
    <t>C1-134524</t>
  </si>
  <si>
    <t>C1-134525</t>
  </si>
  <si>
    <t>CR Pack TDoc</t>
  </si>
  <si>
    <t>WG Tdoc</t>
  </si>
  <si>
    <t>WG TDoc decision</t>
  </si>
  <si>
    <t>CR Individual TSG decision</t>
  </si>
  <si>
    <t>CR title</t>
  </si>
  <si>
    <t>Types of Tdocs</t>
  </si>
  <si>
    <t>Possible statuses of Tdocs</t>
  </si>
  <si>
    <t>Categories</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</si>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</sst>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84bis_Porto/docs/C1-133662.zip" TargetMode="External" Id="Ra5044f5cd12d4496" /><Relationship Type="http://schemas.openxmlformats.org/officeDocument/2006/relationships/hyperlink" Target="http://webapp.etsi.org/teldir/ListPersDetails.asp?PersId=0" TargetMode="External" Id="R26c37ee4b87d45a7" /><Relationship Type="http://schemas.openxmlformats.org/officeDocument/2006/relationships/hyperlink" Target="http://www.3gpp.org/ftp/tsg_ct/WG1_mm-cc-sm_ex-CN1/TSGC1_84bis_Porto/docs/C1-133663.zip" TargetMode="External" Id="R2d7a3ca5379a4adb" /><Relationship Type="http://schemas.openxmlformats.org/officeDocument/2006/relationships/hyperlink" Target="http://webapp.etsi.org/teldir/ListPersDetails.asp?PersId=0" TargetMode="External" Id="R69c78d9ba1814fb8" /><Relationship Type="http://schemas.openxmlformats.org/officeDocument/2006/relationships/hyperlink" Target="http://www.3gpp.org/ftp/tsg_ct/WG1_mm-cc-sm_ex-CN1/TSGC1_84bis_Porto/docs/C1-133664.zip" TargetMode="External" Id="R9ef3318df3714dbe" /><Relationship Type="http://schemas.openxmlformats.org/officeDocument/2006/relationships/hyperlink" Target="http://webapp.etsi.org/teldir/ListPersDetails.asp?PersId=0" TargetMode="External" Id="R1e8ea34a5fbc4d34" /><Relationship Type="http://schemas.openxmlformats.org/officeDocument/2006/relationships/hyperlink" Target="http://www.3gpp.org/ftp/tsg_ct/WG1_mm-cc-sm_ex-CN1/TSGC1_84bis_Porto/docs/C1-133665.zip" TargetMode="External" Id="Rd44ec8e4e9b741f5" /><Relationship Type="http://schemas.openxmlformats.org/officeDocument/2006/relationships/hyperlink" Target="http://webapp.etsi.org/teldir/ListPersDetails.asp?PersId=0" TargetMode="External" Id="R88d343f192614621" /><Relationship Type="http://schemas.openxmlformats.org/officeDocument/2006/relationships/hyperlink" Target="http://www.3gpp.org/ftp/tsg_ct/WG1_mm-cc-sm_ex-CN1/TSGC1_84bis_Porto/docs/C1-133666.zip" TargetMode="External" Id="R5acdee098e9c4840" /><Relationship Type="http://schemas.openxmlformats.org/officeDocument/2006/relationships/hyperlink" Target="http://webapp.etsi.org/teldir/ListPersDetails.asp?PersId=0" TargetMode="External" Id="R2da06d910014427a" /><Relationship Type="http://schemas.openxmlformats.org/officeDocument/2006/relationships/hyperlink" Target="http://www.3gpp.org/ftp/tsg_ct/WG1_mm-cc-sm_ex-CN1/TSGC1_84bis_Porto/docs/C1-133667.zip" TargetMode="External" Id="R13bdb2ac2b144ee0" /><Relationship Type="http://schemas.openxmlformats.org/officeDocument/2006/relationships/hyperlink" Target="http://webapp.etsi.org/teldir/ListPersDetails.asp?PersId=0" TargetMode="External" Id="R92556fbd79804af8" /><Relationship Type="http://schemas.openxmlformats.org/officeDocument/2006/relationships/hyperlink" Target="http://www.3gpp.org/ftp/tsg_ct/WG1_mm-cc-sm_ex-CN1/TSGC1_84bis_Porto/docs/C1-133668.zip" TargetMode="External" Id="Rfdb4d909f9704765" /><Relationship Type="http://schemas.openxmlformats.org/officeDocument/2006/relationships/hyperlink" Target="http://webapp.etsi.org/teldir/ListPersDetails.asp?PersId=0" TargetMode="External" Id="R8424a56ab6bf4b6d" /><Relationship Type="http://schemas.openxmlformats.org/officeDocument/2006/relationships/hyperlink" Target="http://www.3gpp.org/ftp/tsg_ct/WG1_mm-cc-sm_ex-CN1/TSGC1_84bis_Porto/docs/C1-133669.zip" TargetMode="External" Id="Rb880743418394c98" /><Relationship Type="http://schemas.openxmlformats.org/officeDocument/2006/relationships/hyperlink" Target="http://webapp.etsi.org/teldir/ListPersDetails.asp?PersId=0" TargetMode="External" Id="R1b6498cb52284203" /><Relationship Type="http://schemas.openxmlformats.org/officeDocument/2006/relationships/hyperlink" Target="http://www.3gpp.org/ftp/tsg_ct/WG1_mm-cc-sm_ex-CN1/TSGC1_84bis_Porto/docs/C1-133670.zip" TargetMode="External" Id="Rd93beee792ae4be2" /><Relationship Type="http://schemas.openxmlformats.org/officeDocument/2006/relationships/hyperlink" Target="http://webapp.etsi.org/teldir/ListPersDetails.asp?PersId=0" TargetMode="External" Id="R2a000eab567a4406" /><Relationship Type="http://schemas.openxmlformats.org/officeDocument/2006/relationships/hyperlink" Target="http://www.3gpp.org/ftp/tsg_ct/WG1_mm-cc-sm_ex-CN1/TSGC1_84bis_Porto/docs/C1-133671.zip" TargetMode="External" Id="Re234ea8ce33c4115" /><Relationship Type="http://schemas.openxmlformats.org/officeDocument/2006/relationships/hyperlink" Target="http://webapp.etsi.org/teldir/ListPersDetails.asp?PersId=0" TargetMode="External" Id="R976f2fc3c9f04775" /><Relationship Type="http://schemas.openxmlformats.org/officeDocument/2006/relationships/hyperlink" Target="http://www.3gpp.org/ftp/tsg_ct/WG1_mm-cc-sm_ex-CN1/TSGC1_84bis_Porto/docs/C1-133672.zip" TargetMode="External" Id="Rcbb9899fd2d24e31" /><Relationship Type="http://schemas.openxmlformats.org/officeDocument/2006/relationships/hyperlink" Target="http://webapp.etsi.org/teldir/ListPersDetails.asp?PersId=0" TargetMode="External" Id="R2d1c840e748c42ed" /><Relationship Type="http://schemas.openxmlformats.org/officeDocument/2006/relationships/hyperlink" Target="http://www.3gpp.org/ftp/tsg_ct/WG1_mm-cc-sm_ex-CN1/TSGC1_84bis_Porto/docs/C1-133673.zip" TargetMode="External" Id="R08359c2d875a4e8e" /><Relationship Type="http://schemas.openxmlformats.org/officeDocument/2006/relationships/hyperlink" Target="http://webapp.etsi.org/teldir/ListPersDetails.asp?PersId=0" TargetMode="External" Id="R74a7d5f2ef244a1a" /><Relationship Type="http://schemas.openxmlformats.org/officeDocument/2006/relationships/hyperlink" Target="http://www.3gpp.org/ftp/tsg_ct/WG1_mm-cc-sm_ex-CN1/TSGC1_84bis_Porto/docs/C1-133674.zip" TargetMode="External" Id="R0dd16d98799a4754" /><Relationship Type="http://schemas.openxmlformats.org/officeDocument/2006/relationships/hyperlink" Target="http://webapp.etsi.org/teldir/ListPersDetails.asp?PersId=0" TargetMode="External" Id="R204f81201851458e" /><Relationship Type="http://schemas.openxmlformats.org/officeDocument/2006/relationships/hyperlink" Target="http://www.3gpp.org/ftp/tsg_ct/WG1_mm-cc-sm_ex-CN1/TSGC1_84bis_Porto/docs/C1-133675.zip" TargetMode="External" Id="R55e86efcfa374938" /><Relationship Type="http://schemas.openxmlformats.org/officeDocument/2006/relationships/hyperlink" Target="http://webapp.etsi.org/teldir/ListPersDetails.asp?PersId=0" TargetMode="External" Id="R5568d78a93fb4c3e" /><Relationship Type="http://schemas.openxmlformats.org/officeDocument/2006/relationships/hyperlink" Target="http://www.3gpp.org/ftp/tsg_ct/WG1_mm-cc-sm_ex-CN1/TSGC1_84bis_Porto/docs/C1-133676.zip" TargetMode="External" Id="Re3f8977111fe450e" /><Relationship Type="http://schemas.openxmlformats.org/officeDocument/2006/relationships/hyperlink" Target="http://webapp.etsi.org/teldir/ListPersDetails.asp?PersId=0" TargetMode="External" Id="R49b11386a77a41df" /><Relationship Type="http://schemas.openxmlformats.org/officeDocument/2006/relationships/hyperlink" Target="http://www.3gpp.org/ftp/tsg_ct/WG1_mm-cc-sm_ex-CN1/TSGC1_84bis_Porto/docs/C1-133677.zip" TargetMode="External" Id="Ra16484405f6c48cf" /><Relationship Type="http://schemas.openxmlformats.org/officeDocument/2006/relationships/hyperlink" Target="http://webapp.etsi.org/teldir/ListPersDetails.asp?PersId=0" TargetMode="External" Id="Rb7d3aae6fb1c4802" /><Relationship Type="http://schemas.openxmlformats.org/officeDocument/2006/relationships/hyperlink" Target="http://www.3gpp.org/ftp/tsg_ct/WG1_mm-cc-sm_ex-CN1/TSGC1_84bis_Porto/docs/C1-133678.zip" TargetMode="External" Id="Ra61ba3f678e04acf" /><Relationship Type="http://schemas.openxmlformats.org/officeDocument/2006/relationships/hyperlink" Target="http://webapp.etsi.org/teldir/ListPersDetails.asp?PersId=0" TargetMode="External" Id="R92444aeac3f243e9" /><Relationship Type="http://schemas.openxmlformats.org/officeDocument/2006/relationships/hyperlink" Target="http://www.3gpp.org/ftp/tsg_ct/WG1_mm-cc-sm_ex-CN1/TSGC1_84bis_Porto/docs/C1-133679.zip" TargetMode="External" Id="Rf95fa2e00a174bbb" /><Relationship Type="http://schemas.openxmlformats.org/officeDocument/2006/relationships/hyperlink" Target="http://webapp.etsi.org/teldir/ListPersDetails.asp?PersId=0" TargetMode="External" Id="R4cb97df037944ce8" /><Relationship Type="http://schemas.openxmlformats.org/officeDocument/2006/relationships/hyperlink" Target="http://www.3gpp.org/ftp/tsg_ct/WG1_mm-cc-sm_ex-CN1/TSGC1_84bis_Porto/docs/C1-133680.zip" TargetMode="External" Id="Rd1fc5be09aad4e6d" /><Relationship Type="http://schemas.openxmlformats.org/officeDocument/2006/relationships/hyperlink" Target="http://webapp.etsi.org/teldir/ListPersDetails.asp?PersId=0" TargetMode="External" Id="Rd1243c660568442f" /><Relationship Type="http://schemas.openxmlformats.org/officeDocument/2006/relationships/hyperlink" Target="http://webapp.etsi.org/teldir/ListPersDetails.asp?PersId=0" TargetMode="External" Id="Rd047b57cb4fa415c" /><Relationship Type="http://schemas.openxmlformats.org/officeDocument/2006/relationships/hyperlink" Target="http://www.3gpp.org/ftp/tsg_ct/WG1_mm-cc-sm_ex-CN1/TSGC1_84bis_Porto/docs/C1-133682.zip" TargetMode="External" Id="Rb8eb773becf84943" /><Relationship Type="http://schemas.openxmlformats.org/officeDocument/2006/relationships/hyperlink" Target="http://webapp.etsi.org/teldir/ListPersDetails.asp?PersId=0" TargetMode="External" Id="Rca63d8e5d69545b3" /><Relationship Type="http://schemas.openxmlformats.org/officeDocument/2006/relationships/hyperlink" Target="http://www.3gpp.org/ftp/tsg_ct/WG1_mm-cc-sm_ex-CN1/TSGC1_84bis_Porto/docs/C1-133683.zip" TargetMode="External" Id="Rfe4a4ed800fc41b9" /><Relationship Type="http://schemas.openxmlformats.org/officeDocument/2006/relationships/hyperlink" Target="http://webapp.etsi.org/teldir/ListPersDetails.asp?PersId=0" TargetMode="External" Id="Ra6ccc161f2fe44fe" /><Relationship Type="http://schemas.openxmlformats.org/officeDocument/2006/relationships/hyperlink" Target="http://www.3gpp.org/ftp/tsg_ct/WG1_mm-cc-sm_ex-CN1/TSGC1_84bis_Porto/docs/C1-133684.zip" TargetMode="External" Id="Ra70ac39dfb924504" /><Relationship Type="http://schemas.openxmlformats.org/officeDocument/2006/relationships/hyperlink" Target="http://webapp.etsi.org/teldir/ListPersDetails.asp?PersId=0" TargetMode="External" Id="R1812f947ccc64c03" /><Relationship Type="http://schemas.openxmlformats.org/officeDocument/2006/relationships/hyperlink" Target="http://www.3gpp.org/ftp/tsg_ct/WG1_mm-cc-sm_ex-CN1/TSGC1_84bis_Porto/docs/C1-133685.zip" TargetMode="External" Id="R73642bde5ed94b29" /><Relationship Type="http://schemas.openxmlformats.org/officeDocument/2006/relationships/hyperlink" Target="http://webapp.etsi.org/teldir/ListPersDetails.asp?PersId=0" TargetMode="External" Id="R01fd0917099b4792" /><Relationship Type="http://schemas.openxmlformats.org/officeDocument/2006/relationships/hyperlink" Target="http://www.3gpp.org/ftp/tsg_ct/WG1_mm-cc-sm_ex-CN1/TSGC1_84bis_Porto/docs/C1-133686.zip" TargetMode="External" Id="Rd61616cdf1aa4a24" /><Relationship Type="http://schemas.openxmlformats.org/officeDocument/2006/relationships/hyperlink" Target="http://webapp.etsi.org/teldir/ListPersDetails.asp?PersId=0" TargetMode="External" Id="Rc01dc70429824f99" /><Relationship Type="http://schemas.openxmlformats.org/officeDocument/2006/relationships/hyperlink" Target="http://www.3gpp.org/ftp/tsg_ct/WG1_mm-cc-sm_ex-CN1/TSGC1_84bis_Porto/docs/C1-133687.zip" TargetMode="External" Id="Rbc85dc732a1d43fd" /><Relationship Type="http://schemas.openxmlformats.org/officeDocument/2006/relationships/hyperlink" Target="http://webapp.etsi.org/teldir/ListPersDetails.asp?PersId=0" TargetMode="External" Id="Ra26eb60f7e5e44a3" /><Relationship Type="http://schemas.openxmlformats.org/officeDocument/2006/relationships/hyperlink" Target="http://www.3gpp.org/ftp/tsg_ct/WG1_mm-cc-sm_ex-CN1/TSGC1_84bis_Porto/docs/C1-133688.zip" TargetMode="External" Id="Rdc1f11b863b34d0a" /><Relationship Type="http://schemas.openxmlformats.org/officeDocument/2006/relationships/hyperlink" Target="http://webapp.etsi.org/teldir/ListPersDetails.asp?PersId=0" TargetMode="External" Id="Rf5c55f937f134d44" /><Relationship Type="http://schemas.openxmlformats.org/officeDocument/2006/relationships/hyperlink" Target="http://www.3gpp.org/ftp/tsg_ct/WG1_mm-cc-sm_ex-CN1/TSGC1_84bis_Porto/docs/C1-133689.zip" TargetMode="External" Id="Rf7e5da6f397f427e" /><Relationship Type="http://schemas.openxmlformats.org/officeDocument/2006/relationships/hyperlink" Target="http://webapp.etsi.org/teldir/ListPersDetails.asp?PersId=0" TargetMode="External" Id="R3e0c570cdd084730" /><Relationship Type="http://schemas.openxmlformats.org/officeDocument/2006/relationships/hyperlink" Target="http://www.3gpp.org/ftp/tsg_ct/WG1_mm-cc-sm_ex-CN1/TSGC1_84bis_Porto/docs/C1-133690.zip" TargetMode="External" Id="R4e7d1d43a6174e40" /><Relationship Type="http://schemas.openxmlformats.org/officeDocument/2006/relationships/hyperlink" Target="http://webapp.etsi.org/teldir/ListPersDetails.asp?PersId=0" TargetMode="External" Id="R28bddc6b47c94578" /><Relationship Type="http://schemas.openxmlformats.org/officeDocument/2006/relationships/hyperlink" Target="http://www.3gpp.org/ftp/tsg_ct/WG1_mm-cc-sm_ex-CN1/TSGC1_84bis_Porto/docs/C1-133691.zip" TargetMode="External" Id="R03f2f38a597847e5" /><Relationship Type="http://schemas.openxmlformats.org/officeDocument/2006/relationships/hyperlink" Target="http://webapp.etsi.org/teldir/ListPersDetails.asp?PersId=0" TargetMode="External" Id="R8803c5421b20405d" /><Relationship Type="http://schemas.openxmlformats.org/officeDocument/2006/relationships/hyperlink" Target="http://www.3gpp.org/ftp/tsg_ct/WG1_mm-cc-sm_ex-CN1/TSGC1_84bis_Porto/docs/C1-133692.zip" TargetMode="External" Id="R72f14790a9b94cbb" /><Relationship Type="http://schemas.openxmlformats.org/officeDocument/2006/relationships/hyperlink" Target="http://webapp.etsi.org/teldir/ListPersDetails.asp?PersId=0" TargetMode="External" Id="R04130e1d75184905" /><Relationship Type="http://schemas.openxmlformats.org/officeDocument/2006/relationships/hyperlink" Target="http://www.3gpp.org/ftp/tsg_ct/WG1_mm-cc-sm_ex-CN1/TSGC1_84bis_Porto/docs/C1-133693.zip" TargetMode="External" Id="R3f057df7ee9340a4" /><Relationship Type="http://schemas.openxmlformats.org/officeDocument/2006/relationships/hyperlink" Target="http://webapp.etsi.org/teldir/ListPersDetails.asp?PersId=0" TargetMode="External" Id="R890a1c6324274d5f" /><Relationship Type="http://schemas.openxmlformats.org/officeDocument/2006/relationships/hyperlink" Target="http://www.3gpp.org/ftp/tsg_ct/WG1_mm-cc-sm_ex-CN1/TSGC1_84bis_Porto/docs/C1-133694.zip" TargetMode="External" Id="R6d29e1c7d12f475d" /><Relationship Type="http://schemas.openxmlformats.org/officeDocument/2006/relationships/hyperlink" Target="http://webapp.etsi.org/teldir/ListPersDetails.asp?PersId=0" TargetMode="External" Id="R5e4299bd44e34cf4" /><Relationship Type="http://schemas.openxmlformats.org/officeDocument/2006/relationships/hyperlink" Target="http://www.3gpp.org/ftp/tsg_ct/WG1_mm-cc-sm_ex-CN1/TSGC1_84bis_Porto/docs/C1-133695.zip" TargetMode="External" Id="Rdafe5ff18ef84b03" /><Relationship Type="http://schemas.openxmlformats.org/officeDocument/2006/relationships/hyperlink" Target="http://webapp.etsi.org/teldir/ListPersDetails.asp?PersId=0" TargetMode="External" Id="R671715dc90214086" /><Relationship Type="http://schemas.openxmlformats.org/officeDocument/2006/relationships/hyperlink" Target="http://www.3gpp.org/ftp/tsg_ct/WG1_mm-cc-sm_ex-CN1/TSGC1_84bis_Porto/docs/C1-133696.zip" TargetMode="External" Id="R39f767a943674b3f" /><Relationship Type="http://schemas.openxmlformats.org/officeDocument/2006/relationships/hyperlink" Target="http://webapp.etsi.org/teldir/ListPersDetails.asp?PersId=0" TargetMode="External" Id="R8c1b323dd9b94b36" /><Relationship Type="http://schemas.openxmlformats.org/officeDocument/2006/relationships/hyperlink" Target="http://www.3gpp.org/ftp/tsg_ct/WG1_mm-cc-sm_ex-CN1/TSGC1_84bis_Porto/docs/C1-133697.zip" TargetMode="External" Id="Ref35e993b70a4213" /><Relationship Type="http://schemas.openxmlformats.org/officeDocument/2006/relationships/hyperlink" Target="http://webapp.etsi.org/teldir/ListPersDetails.asp?PersId=0" TargetMode="External" Id="R42eeb2e1bdfb4904" /><Relationship Type="http://schemas.openxmlformats.org/officeDocument/2006/relationships/hyperlink" Target="http://www.3gpp.org/ftp/tsg_ct/WG1_mm-cc-sm_ex-CN1/TSGC1_84bis_Porto/docs/C1-133698.zip" TargetMode="External" Id="R13d27ff4a0274134" /><Relationship Type="http://schemas.openxmlformats.org/officeDocument/2006/relationships/hyperlink" Target="http://webapp.etsi.org/teldir/ListPersDetails.asp?PersId=0" TargetMode="External" Id="Rfe3a283383b84632" /><Relationship Type="http://schemas.openxmlformats.org/officeDocument/2006/relationships/hyperlink" Target="http://www.3gpp.org/ftp/tsg_ct/WG1_mm-cc-sm_ex-CN1/TSGC1_84bis_Porto/docs/C1-133699.zip" TargetMode="External" Id="Rb7d0c2107879457b" /><Relationship Type="http://schemas.openxmlformats.org/officeDocument/2006/relationships/hyperlink" Target="http://webapp.etsi.org/teldir/ListPersDetails.asp?PersId=0" TargetMode="External" Id="Rd68e0c034ac14c66" /><Relationship Type="http://schemas.openxmlformats.org/officeDocument/2006/relationships/hyperlink" Target="http://www.3gpp.org/ftp/tsg_ct/WG1_mm-cc-sm_ex-CN1/TSGC1_84bis_Porto/docs/C1-133700.zip" TargetMode="External" Id="Rcab1726074144738" /><Relationship Type="http://schemas.openxmlformats.org/officeDocument/2006/relationships/hyperlink" Target="http://webapp.etsi.org/teldir/ListPersDetails.asp?PersId=0" TargetMode="External" Id="R0c2c4974b2894ab9" /><Relationship Type="http://schemas.openxmlformats.org/officeDocument/2006/relationships/hyperlink" Target="http://www.3gpp.org/ftp/tsg_ct/WG1_mm-cc-sm_ex-CN1/TSGC1_84bis_Porto/docs/C1-133701.zip" TargetMode="External" Id="Rc2b3fa1e1f2140f7" /><Relationship Type="http://schemas.openxmlformats.org/officeDocument/2006/relationships/hyperlink" Target="http://webapp.etsi.org/teldir/ListPersDetails.asp?PersId=0" TargetMode="External" Id="R8166a68d69f54d9b" /><Relationship Type="http://schemas.openxmlformats.org/officeDocument/2006/relationships/hyperlink" Target="http://www.3gpp.org/ftp/tsg_ct/WG1_mm-cc-sm_ex-CN1/TSGC1_84bis_Porto/docs/C1-133702.zip" TargetMode="External" Id="Re2386b44c6014c71" /><Relationship Type="http://schemas.openxmlformats.org/officeDocument/2006/relationships/hyperlink" Target="http://webapp.etsi.org/teldir/ListPersDetails.asp?PersId=0" TargetMode="External" Id="Rf3daa4c8bb934aaa" /><Relationship Type="http://schemas.openxmlformats.org/officeDocument/2006/relationships/hyperlink" Target="http://www.3gpp.org/ftp/tsg_ct/WG1_mm-cc-sm_ex-CN1/TSGC1_84bis_Porto/docs/C1-133703.zip" TargetMode="External" Id="R691a440256534d6e" /><Relationship Type="http://schemas.openxmlformats.org/officeDocument/2006/relationships/hyperlink" Target="http://webapp.etsi.org/teldir/ListPersDetails.asp?PersId=0" TargetMode="External" Id="Rfd306ba2174d4a1d" /><Relationship Type="http://schemas.openxmlformats.org/officeDocument/2006/relationships/hyperlink" Target="http://www.3gpp.org/ftp/tsg_ct/WG1_mm-cc-sm_ex-CN1/TSGC1_84bis_Porto/docs/C1-133704.zip" TargetMode="External" Id="R846de4df06fd40d1" /><Relationship Type="http://schemas.openxmlformats.org/officeDocument/2006/relationships/hyperlink" Target="http://webapp.etsi.org/teldir/ListPersDetails.asp?PersId=0" TargetMode="External" Id="R2cb0a31fd87e4b72" /><Relationship Type="http://schemas.openxmlformats.org/officeDocument/2006/relationships/hyperlink" Target="http://www.3gpp.org/ftp/tsg_ct/WG1_mm-cc-sm_ex-CN1/TSGC1_84bis_Porto/docs/C1-133705.zip" TargetMode="External" Id="Ra4b423c241074317" /><Relationship Type="http://schemas.openxmlformats.org/officeDocument/2006/relationships/hyperlink" Target="http://webapp.etsi.org/teldir/ListPersDetails.asp?PersId=0" TargetMode="External" Id="Rb4162b327cba4e8a" /><Relationship Type="http://schemas.openxmlformats.org/officeDocument/2006/relationships/hyperlink" Target="http://www.3gpp.org/ftp/tsg_ct/WG1_mm-cc-sm_ex-CN1/TSGC1_84bis_Porto/docs/C1-133706.zip" TargetMode="External" Id="R85cc74fffdc24d06" /><Relationship Type="http://schemas.openxmlformats.org/officeDocument/2006/relationships/hyperlink" Target="http://webapp.etsi.org/teldir/ListPersDetails.asp?PersId=0" TargetMode="External" Id="R67b3cd3a3b6e4e17" /><Relationship Type="http://schemas.openxmlformats.org/officeDocument/2006/relationships/hyperlink" Target="http://www.3gpp.org/ftp/tsg_ct/WG1_mm-cc-sm_ex-CN1/TSGC1_84bis_Porto/docs/C1-133707.zip" TargetMode="External" Id="R56f2690e891045e2" /><Relationship Type="http://schemas.openxmlformats.org/officeDocument/2006/relationships/hyperlink" Target="http://webapp.etsi.org/teldir/ListPersDetails.asp?PersId=0" TargetMode="External" Id="Rcec3886f8b7d46d4" /><Relationship Type="http://schemas.openxmlformats.org/officeDocument/2006/relationships/hyperlink" Target="http://www.3gpp.org/ftp/tsg_ct/WG1_mm-cc-sm_ex-CN1/TSGC1_84bis_Porto/docs/C1-133708.zip" TargetMode="External" Id="R97484f9db9b7468b" /><Relationship Type="http://schemas.openxmlformats.org/officeDocument/2006/relationships/hyperlink" Target="http://webapp.etsi.org/teldir/ListPersDetails.asp?PersId=0" TargetMode="External" Id="Rcb7e6f69ef5d463c" /><Relationship Type="http://schemas.openxmlformats.org/officeDocument/2006/relationships/hyperlink" Target="http://www.3gpp.org/ftp/tsg_ct/WG1_mm-cc-sm_ex-CN1/TSGC1_84bis_Porto/docs/C1-133709.zip" TargetMode="External" Id="R651eb2134a2a4957" /><Relationship Type="http://schemas.openxmlformats.org/officeDocument/2006/relationships/hyperlink" Target="http://webapp.etsi.org/teldir/ListPersDetails.asp?PersId=0" TargetMode="External" Id="R366f8d2cd0e04d0d" /><Relationship Type="http://schemas.openxmlformats.org/officeDocument/2006/relationships/hyperlink" Target="http://www.3gpp.org/ftp/tsg_ct/WG1_mm-cc-sm_ex-CN1/TSGC1_84bis_Porto/docs/C1-133710.zip" TargetMode="External" Id="R12bbc89c2c704857" /><Relationship Type="http://schemas.openxmlformats.org/officeDocument/2006/relationships/hyperlink" Target="http://webapp.etsi.org/teldir/ListPersDetails.asp?PersId=0" TargetMode="External" Id="R3a6c87c1d7e74fe8" /><Relationship Type="http://schemas.openxmlformats.org/officeDocument/2006/relationships/hyperlink" Target="http://www.3gpp.org/ftp/tsg_ct/WG1_mm-cc-sm_ex-CN1/TSGC1_84bis_Porto/docs/C1-133711.zip" TargetMode="External" Id="Rd54beb59a4304ef0" /><Relationship Type="http://schemas.openxmlformats.org/officeDocument/2006/relationships/hyperlink" Target="http://webapp.etsi.org/teldir/ListPersDetails.asp?PersId=0" TargetMode="External" Id="R2c387fe3388b41d4" /><Relationship Type="http://schemas.openxmlformats.org/officeDocument/2006/relationships/hyperlink" Target="http://www.3gpp.org/ftp/tsg_ct/WG1_mm-cc-sm_ex-CN1/TSGC1_84bis_Porto/docs/C1-133712.zip" TargetMode="External" Id="R00f4c6d372d34fd7" /><Relationship Type="http://schemas.openxmlformats.org/officeDocument/2006/relationships/hyperlink" Target="http://webapp.etsi.org/teldir/ListPersDetails.asp?PersId=0" TargetMode="External" Id="R9762dbcac1294a28" /><Relationship Type="http://schemas.openxmlformats.org/officeDocument/2006/relationships/hyperlink" Target="http://www.3gpp.org/ftp/tsg_ct/WG1_mm-cc-sm_ex-CN1/TSGC1_84bis_Porto/docs/C1-133713.zip" TargetMode="External" Id="R1db1b2f23c374d8a" /><Relationship Type="http://schemas.openxmlformats.org/officeDocument/2006/relationships/hyperlink" Target="http://webapp.etsi.org/teldir/ListPersDetails.asp?PersId=0" TargetMode="External" Id="R13e35983329242c5" /><Relationship Type="http://schemas.openxmlformats.org/officeDocument/2006/relationships/hyperlink" Target="http://www.3gpp.org/ftp/tsg_ct/WG1_mm-cc-sm_ex-CN1/TSGC1_84bis_Porto/docs/C1-133714.zip" TargetMode="External" Id="R18c8a4e6ca1141ba" /><Relationship Type="http://schemas.openxmlformats.org/officeDocument/2006/relationships/hyperlink" Target="http://webapp.etsi.org/teldir/ListPersDetails.asp?PersId=0" TargetMode="External" Id="R0a81efaf1f2d4d36" /><Relationship Type="http://schemas.openxmlformats.org/officeDocument/2006/relationships/hyperlink" Target="http://www.3gpp.org/ftp/tsg_ct/WG1_mm-cc-sm_ex-CN1/TSGC1_84bis_Porto/docs/C1-133715.zip" TargetMode="External" Id="R28bca424776f440e" /><Relationship Type="http://schemas.openxmlformats.org/officeDocument/2006/relationships/hyperlink" Target="http://webapp.etsi.org/teldir/ListPersDetails.asp?PersId=0" TargetMode="External" Id="Re1040b62eab440aa" /><Relationship Type="http://schemas.openxmlformats.org/officeDocument/2006/relationships/hyperlink" Target="http://www.3gpp.org/ftp/tsg_ct/WG1_mm-cc-sm_ex-CN1/TSGC1_84bis_Porto/docs/C1-133716.zip" TargetMode="External" Id="R1f0724a292f74d03" /><Relationship Type="http://schemas.openxmlformats.org/officeDocument/2006/relationships/hyperlink" Target="http://webapp.etsi.org/teldir/ListPersDetails.asp?PersId=0" TargetMode="External" Id="Rb9adb98b319040b7" /><Relationship Type="http://schemas.openxmlformats.org/officeDocument/2006/relationships/hyperlink" Target="http://www.3gpp.org/ftp/tsg_ct/WG1_mm-cc-sm_ex-CN1/TSGC1_84bis_Porto/docs/C1-133717.zip" TargetMode="External" Id="Re62fe47e48a64fb1" /><Relationship Type="http://schemas.openxmlformats.org/officeDocument/2006/relationships/hyperlink" Target="http://webapp.etsi.org/teldir/ListPersDetails.asp?PersId=0" TargetMode="External" Id="R0707cab5b2c14454" /><Relationship Type="http://schemas.openxmlformats.org/officeDocument/2006/relationships/hyperlink" Target="http://www.3gpp.org/ftp/tsg_ct/WG1_mm-cc-sm_ex-CN1/TSGC1_84bis_Porto/docs/C1-133718.zip" TargetMode="External" Id="R353d55022cd14baa" /><Relationship Type="http://schemas.openxmlformats.org/officeDocument/2006/relationships/hyperlink" Target="http://webapp.etsi.org/teldir/ListPersDetails.asp?PersId=0" TargetMode="External" Id="R827bb8c626f2433b" /><Relationship Type="http://schemas.openxmlformats.org/officeDocument/2006/relationships/hyperlink" Target="http://www.3gpp.org/ftp/tsg_ct/WG1_mm-cc-sm_ex-CN1/TSGC1_84bis_Porto/docs/C1-133719.zip" TargetMode="External" Id="R83e7d904a9e44375" /><Relationship Type="http://schemas.openxmlformats.org/officeDocument/2006/relationships/hyperlink" Target="http://webapp.etsi.org/teldir/ListPersDetails.asp?PersId=0" TargetMode="External" Id="R794f90f69c7440bb" /><Relationship Type="http://schemas.openxmlformats.org/officeDocument/2006/relationships/hyperlink" Target="http://www.3gpp.org/ftp/tsg_ct/WG1_mm-cc-sm_ex-CN1/TSGC1_84bis_Porto/docs/C1-133720.zip" TargetMode="External" Id="Rb3acb7f875e74fc2" /><Relationship Type="http://schemas.openxmlformats.org/officeDocument/2006/relationships/hyperlink" Target="http://webapp.etsi.org/teldir/ListPersDetails.asp?PersId=0" TargetMode="External" Id="R9ba1658aafe44064" /><Relationship Type="http://schemas.openxmlformats.org/officeDocument/2006/relationships/hyperlink" Target="http://www.3gpp.org/ftp/tsg_ct/WG1_mm-cc-sm_ex-CN1/TSGC1_84bis_Porto/docs/C1-133721.zip" TargetMode="External" Id="R9e3cf5518dbf445d" /><Relationship Type="http://schemas.openxmlformats.org/officeDocument/2006/relationships/hyperlink" Target="http://webapp.etsi.org/teldir/ListPersDetails.asp?PersId=0" TargetMode="External" Id="R9966acee77184093" /><Relationship Type="http://schemas.openxmlformats.org/officeDocument/2006/relationships/hyperlink" Target="http://www.3gpp.org/ftp/tsg_ct/WG1_mm-cc-sm_ex-CN1/TSGC1_84bis_Porto/docs/C1-133722.zip" TargetMode="External" Id="R0d501543fefb452f" /><Relationship Type="http://schemas.openxmlformats.org/officeDocument/2006/relationships/hyperlink" Target="http://webapp.etsi.org/teldir/ListPersDetails.asp?PersId=0" TargetMode="External" Id="R02453a8d2bd44a62" /><Relationship Type="http://schemas.openxmlformats.org/officeDocument/2006/relationships/hyperlink" Target="http://www.3gpp.org/ftp/tsg_ct/WG1_mm-cc-sm_ex-CN1/TSGC1_84bis_Porto/docs/C1-133723.zip" TargetMode="External" Id="Ra4b472e6ba1d4884" /><Relationship Type="http://schemas.openxmlformats.org/officeDocument/2006/relationships/hyperlink" Target="http://webapp.etsi.org/teldir/ListPersDetails.asp?PersId=0" TargetMode="External" Id="R46f1dee0a9c2447e" /><Relationship Type="http://schemas.openxmlformats.org/officeDocument/2006/relationships/hyperlink" Target="http://www.3gpp.org/ftp/tsg_ct/WG1_mm-cc-sm_ex-CN1/TSGC1_84bis_Porto/docs/C1-133724.zip" TargetMode="External" Id="Rd9073e718a5c4cb2" /><Relationship Type="http://schemas.openxmlformats.org/officeDocument/2006/relationships/hyperlink" Target="http://webapp.etsi.org/teldir/ListPersDetails.asp?PersId=0" TargetMode="External" Id="R67a3ff4f90b0464e" /><Relationship Type="http://schemas.openxmlformats.org/officeDocument/2006/relationships/hyperlink" Target="http://www.3gpp.org/ftp/tsg_ct/WG1_mm-cc-sm_ex-CN1/TSGC1_84bis_Porto/docs/C1-133725.zip" TargetMode="External" Id="R3d8f49db66394256" /><Relationship Type="http://schemas.openxmlformats.org/officeDocument/2006/relationships/hyperlink" Target="http://webapp.etsi.org/teldir/ListPersDetails.asp?PersId=0" TargetMode="External" Id="R18776b0c728247fb" /><Relationship Type="http://schemas.openxmlformats.org/officeDocument/2006/relationships/hyperlink" Target="http://www.3gpp.org/ftp/tsg_ct/WG1_mm-cc-sm_ex-CN1/TSGC1_84bis_Porto/docs/C1-133726.zip" TargetMode="External" Id="R5354670942f34532" /><Relationship Type="http://schemas.openxmlformats.org/officeDocument/2006/relationships/hyperlink" Target="http://webapp.etsi.org/teldir/ListPersDetails.asp?PersId=0" TargetMode="External" Id="Rfe4ca603a4634fef" /><Relationship Type="http://schemas.openxmlformats.org/officeDocument/2006/relationships/hyperlink" Target="http://www.3gpp.org/ftp/tsg_ct/WG1_mm-cc-sm_ex-CN1/TSGC1_84bis_Porto/docs/C1-133727.zip" TargetMode="External" Id="R7a4bd89ff93a4ddf" /><Relationship Type="http://schemas.openxmlformats.org/officeDocument/2006/relationships/hyperlink" Target="http://webapp.etsi.org/teldir/ListPersDetails.asp?PersId=0" TargetMode="External" Id="R577cf14f06ba4163" /><Relationship Type="http://schemas.openxmlformats.org/officeDocument/2006/relationships/hyperlink" Target="http://www.3gpp.org/ftp/tsg_ct/WG1_mm-cc-sm_ex-CN1/TSGC1_84bis_Porto/docs/C1-133728.zip" TargetMode="External" Id="R62fa7144497d4ba4" /><Relationship Type="http://schemas.openxmlformats.org/officeDocument/2006/relationships/hyperlink" Target="http://webapp.etsi.org/teldir/ListPersDetails.asp?PersId=0" TargetMode="External" Id="Rf1da8c70da7f43dc" /><Relationship Type="http://schemas.openxmlformats.org/officeDocument/2006/relationships/hyperlink" Target="http://www.3gpp.org/ftp/tsg_ct/WG1_mm-cc-sm_ex-CN1/TSGC1_84bis_Porto/docs/C1-133729.zip" TargetMode="External" Id="R0918725dfa394f7e" /><Relationship Type="http://schemas.openxmlformats.org/officeDocument/2006/relationships/hyperlink" Target="http://webapp.etsi.org/teldir/ListPersDetails.asp?PersId=0" TargetMode="External" Id="R511224725fd3453a" /><Relationship Type="http://schemas.openxmlformats.org/officeDocument/2006/relationships/hyperlink" Target="http://www.3gpp.org/ftp/tsg_ct/WG1_mm-cc-sm_ex-CN1/TSGC1_84bis_Porto/docs/C1-133730.zip" TargetMode="External" Id="Rfee9d329166242d8" /><Relationship Type="http://schemas.openxmlformats.org/officeDocument/2006/relationships/hyperlink" Target="http://webapp.etsi.org/teldir/ListPersDetails.asp?PersId=0" TargetMode="External" Id="R926a5bdc0e88485f" /><Relationship Type="http://schemas.openxmlformats.org/officeDocument/2006/relationships/hyperlink" Target="http://www.3gpp.org/ftp/tsg_ct/WG1_mm-cc-sm_ex-CN1/TSGC1_84bis_Porto/docs/C1-133731.zip" TargetMode="External" Id="R11f173b12b724373" /><Relationship Type="http://schemas.openxmlformats.org/officeDocument/2006/relationships/hyperlink" Target="http://webapp.etsi.org/teldir/ListPersDetails.asp?PersId=0" TargetMode="External" Id="Rf6bd4f86fa684047" /><Relationship Type="http://schemas.openxmlformats.org/officeDocument/2006/relationships/hyperlink" Target="http://www.3gpp.org/ftp/tsg_ct/WG1_mm-cc-sm_ex-CN1/TSGC1_84bis_Porto/docs/C1-133732.zip" TargetMode="External" Id="Rf9233b5b6d28467c" /><Relationship Type="http://schemas.openxmlformats.org/officeDocument/2006/relationships/hyperlink" Target="http://webapp.etsi.org/teldir/ListPersDetails.asp?PersId=0" TargetMode="External" Id="Rce5e2665983249b6" /><Relationship Type="http://schemas.openxmlformats.org/officeDocument/2006/relationships/hyperlink" Target="http://www.3gpp.org/ftp/tsg_ct/WG1_mm-cc-sm_ex-CN1/TSGC1_84bis_Porto/docs/C1-133733.zip" TargetMode="External" Id="Red0d26d1df654040" /><Relationship Type="http://schemas.openxmlformats.org/officeDocument/2006/relationships/hyperlink" Target="http://webapp.etsi.org/teldir/ListPersDetails.asp?PersId=0" TargetMode="External" Id="R384f5179add84090" /><Relationship Type="http://schemas.openxmlformats.org/officeDocument/2006/relationships/hyperlink" Target="http://www.3gpp.org/ftp/tsg_ct/WG1_mm-cc-sm_ex-CN1/TSGC1_84bis_Porto/docs/C1-133734.zip" TargetMode="External" Id="Rb825dee8c3904c5c" /><Relationship Type="http://schemas.openxmlformats.org/officeDocument/2006/relationships/hyperlink" Target="http://webapp.etsi.org/teldir/ListPersDetails.asp?PersId=0" TargetMode="External" Id="R8e5ae6df6f304b17" /><Relationship Type="http://schemas.openxmlformats.org/officeDocument/2006/relationships/hyperlink" Target="http://www.3gpp.org/ftp/tsg_ct/WG1_mm-cc-sm_ex-CN1/TSGC1_84bis_Porto/docs/C1-133735.zip" TargetMode="External" Id="R619cb1eb11ab4770" /><Relationship Type="http://schemas.openxmlformats.org/officeDocument/2006/relationships/hyperlink" Target="http://webapp.etsi.org/teldir/ListPersDetails.asp?PersId=0" TargetMode="External" Id="R6afe0e644fae43e7" /><Relationship Type="http://schemas.openxmlformats.org/officeDocument/2006/relationships/hyperlink" Target="http://www.3gpp.org/ftp/tsg_ct/WG1_mm-cc-sm_ex-CN1/TSGC1_84bis_Porto/docs/C1-133736.zip" TargetMode="External" Id="Rc0f75d4b986b4a87" /><Relationship Type="http://schemas.openxmlformats.org/officeDocument/2006/relationships/hyperlink" Target="http://webapp.etsi.org/teldir/ListPersDetails.asp?PersId=0" TargetMode="External" Id="R8dffe26d92344ddb" /><Relationship Type="http://schemas.openxmlformats.org/officeDocument/2006/relationships/hyperlink" Target="http://www.3gpp.org/ftp/tsg_ct/WG1_mm-cc-sm_ex-CN1/TSGC1_84bis_Porto/docs/C1-133737.zip" TargetMode="External" Id="R0b6454929a664cd1" /><Relationship Type="http://schemas.openxmlformats.org/officeDocument/2006/relationships/hyperlink" Target="http://webapp.etsi.org/teldir/ListPersDetails.asp?PersId=0" TargetMode="External" Id="Raa6cec54d4534a80" /><Relationship Type="http://schemas.openxmlformats.org/officeDocument/2006/relationships/hyperlink" Target="http://www.3gpp.org/ftp/tsg_ct/WG1_mm-cc-sm_ex-CN1/TSGC1_84bis_Porto/docs/C1-133738.zip" TargetMode="External" Id="R96a54b01e7a44c81" /><Relationship Type="http://schemas.openxmlformats.org/officeDocument/2006/relationships/hyperlink" Target="http://webapp.etsi.org/teldir/ListPersDetails.asp?PersId=0" TargetMode="External" Id="R161281ac3f2d40b2" /><Relationship Type="http://schemas.openxmlformats.org/officeDocument/2006/relationships/hyperlink" Target="http://www.3gpp.org/ftp/tsg_ct/WG1_mm-cc-sm_ex-CN1/TSGC1_84bis_Porto/docs/C1-133739.zip" TargetMode="External" Id="R6ea14e1441834120" /><Relationship Type="http://schemas.openxmlformats.org/officeDocument/2006/relationships/hyperlink" Target="http://webapp.etsi.org/teldir/ListPersDetails.asp?PersId=0" TargetMode="External" Id="Rb674577123544c93" /><Relationship Type="http://schemas.openxmlformats.org/officeDocument/2006/relationships/hyperlink" Target="http://www.3gpp.org/ftp/tsg_ct/WG1_mm-cc-sm_ex-CN1/TSGC1_84bis_Porto/docs/C1-133740.zip" TargetMode="External" Id="R8372eae3d74a428e" /><Relationship Type="http://schemas.openxmlformats.org/officeDocument/2006/relationships/hyperlink" Target="http://webapp.etsi.org/teldir/ListPersDetails.asp?PersId=0" TargetMode="External" Id="R5b59a2d7a9f14e09" /><Relationship Type="http://schemas.openxmlformats.org/officeDocument/2006/relationships/hyperlink" Target="http://www.3gpp.org/ftp/tsg_ct/WG1_mm-cc-sm_ex-CN1/TSGC1_84bis_Porto/docs/C1-133741.zip" TargetMode="External" Id="Rccf955122971477f" /><Relationship Type="http://schemas.openxmlformats.org/officeDocument/2006/relationships/hyperlink" Target="http://webapp.etsi.org/teldir/ListPersDetails.asp?PersId=0" TargetMode="External" Id="Ra730367574844f6c" /><Relationship Type="http://schemas.openxmlformats.org/officeDocument/2006/relationships/hyperlink" Target="http://www.3gpp.org/ftp/tsg_ct/WG1_mm-cc-sm_ex-CN1/TSGC1_84bis_Porto/docs/C1-133742.zip" TargetMode="External" Id="R0eb20a4aca494e58" /><Relationship Type="http://schemas.openxmlformats.org/officeDocument/2006/relationships/hyperlink" Target="http://webapp.etsi.org/teldir/ListPersDetails.asp?PersId=0" TargetMode="External" Id="R6ad87198ad304125" /><Relationship Type="http://schemas.openxmlformats.org/officeDocument/2006/relationships/hyperlink" Target="http://www.3gpp.org/ftp/tsg_ct/WG1_mm-cc-sm_ex-CN1/TSGC1_84bis_Porto/docs/C1-133743.zip" TargetMode="External" Id="Rbf38e44001de45b7" /><Relationship Type="http://schemas.openxmlformats.org/officeDocument/2006/relationships/hyperlink" Target="http://webapp.etsi.org/teldir/ListPersDetails.asp?PersId=0" TargetMode="External" Id="Reb6aa3e3a1e24a0b" /><Relationship Type="http://schemas.openxmlformats.org/officeDocument/2006/relationships/hyperlink" Target="http://www.3gpp.org/ftp/tsg_ct/WG1_mm-cc-sm_ex-CN1/TSGC1_84bis_Porto/docs/C1-133744.zip" TargetMode="External" Id="Ra42204d653c1463b" /><Relationship Type="http://schemas.openxmlformats.org/officeDocument/2006/relationships/hyperlink" Target="http://webapp.etsi.org/teldir/ListPersDetails.asp?PersId=0" TargetMode="External" Id="R2ae70fb25f2145dd" /><Relationship Type="http://schemas.openxmlformats.org/officeDocument/2006/relationships/hyperlink" Target="http://www.3gpp.org/ftp/tsg_ct/WG1_mm-cc-sm_ex-CN1/TSGC1_84bis_Porto/docs/C1-133745.zip" TargetMode="External" Id="R880579fd2b304de8" /><Relationship Type="http://schemas.openxmlformats.org/officeDocument/2006/relationships/hyperlink" Target="http://webapp.etsi.org/teldir/ListPersDetails.asp?PersId=0" TargetMode="External" Id="R89d76d8474ed479a" /><Relationship Type="http://schemas.openxmlformats.org/officeDocument/2006/relationships/hyperlink" Target="http://www.3gpp.org/ftp/tsg_ct/WG1_mm-cc-sm_ex-CN1/TSGC1_84bis_Porto/docs/C1-133746.zip" TargetMode="External" Id="R0fcfaed3af164215" /><Relationship Type="http://schemas.openxmlformats.org/officeDocument/2006/relationships/hyperlink" Target="http://webapp.etsi.org/teldir/ListPersDetails.asp?PersId=0" TargetMode="External" Id="R2c0cc4b1c5224f3c" /><Relationship Type="http://schemas.openxmlformats.org/officeDocument/2006/relationships/hyperlink" Target="http://www.3gpp.org/ftp/tsg_ct/WG1_mm-cc-sm_ex-CN1/TSGC1_84bis_Porto/docs/C1-133747.zip" TargetMode="External" Id="Ra795fca3a0d340bf" /><Relationship Type="http://schemas.openxmlformats.org/officeDocument/2006/relationships/hyperlink" Target="http://webapp.etsi.org/teldir/ListPersDetails.asp?PersId=0" TargetMode="External" Id="R0129e5de6d554a8f" /><Relationship Type="http://schemas.openxmlformats.org/officeDocument/2006/relationships/hyperlink" Target="http://www.3gpp.org/ftp/tsg_ct/WG1_mm-cc-sm_ex-CN1/TSGC1_84bis_Porto/docs/C1-133748.zip" TargetMode="External" Id="Rccdab139f1f84cdb" /><Relationship Type="http://schemas.openxmlformats.org/officeDocument/2006/relationships/hyperlink" Target="http://webapp.etsi.org/teldir/ListPersDetails.asp?PersId=0" TargetMode="External" Id="R489c1bf897da46ea" /><Relationship Type="http://schemas.openxmlformats.org/officeDocument/2006/relationships/hyperlink" Target="http://www.3gpp.org/ftp/tsg_ct/WG1_mm-cc-sm_ex-CN1/TSGC1_84bis_Porto/docs/C1-133749.zip" TargetMode="External" Id="R78d25bb33d044582" /><Relationship Type="http://schemas.openxmlformats.org/officeDocument/2006/relationships/hyperlink" Target="http://webapp.etsi.org/teldir/ListPersDetails.asp?PersId=0" TargetMode="External" Id="R7601b4fadaa74f63" /><Relationship Type="http://schemas.openxmlformats.org/officeDocument/2006/relationships/hyperlink" Target="http://www.3gpp.org/ftp/tsg_ct/WG1_mm-cc-sm_ex-CN1/TSGC1_84bis_Porto/docs/C1-133750.zip" TargetMode="External" Id="R33d0e57d629a4bf9" /><Relationship Type="http://schemas.openxmlformats.org/officeDocument/2006/relationships/hyperlink" Target="http://webapp.etsi.org/teldir/ListPersDetails.asp?PersId=0" TargetMode="External" Id="Rbf8fc3a438ac4407" /><Relationship Type="http://schemas.openxmlformats.org/officeDocument/2006/relationships/hyperlink" Target="http://www.3gpp.org/ftp/tsg_ct/WG1_mm-cc-sm_ex-CN1/TSGC1_84bis_Porto/docs/C1-133751.zip" TargetMode="External" Id="Ra4752d19ddf140f0" /><Relationship Type="http://schemas.openxmlformats.org/officeDocument/2006/relationships/hyperlink" Target="http://webapp.etsi.org/teldir/ListPersDetails.asp?PersId=0" TargetMode="External" Id="Rdb0f95787cef49a9" /><Relationship Type="http://schemas.openxmlformats.org/officeDocument/2006/relationships/hyperlink" Target="http://www.3gpp.org/ftp/tsg_ct/WG1_mm-cc-sm_ex-CN1/TSGC1_84bis_Porto/docs/C1-133752.zip" TargetMode="External" Id="Rf5d45a4647be4181" /><Relationship Type="http://schemas.openxmlformats.org/officeDocument/2006/relationships/hyperlink" Target="http://webapp.etsi.org/teldir/ListPersDetails.asp?PersId=0" TargetMode="External" Id="R2794ec95690943bd" /><Relationship Type="http://schemas.openxmlformats.org/officeDocument/2006/relationships/hyperlink" Target="http://www.3gpp.org/ftp/tsg_ct/WG1_mm-cc-sm_ex-CN1/TSGC1_84bis_Porto/docs/C1-133753.zip" TargetMode="External" Id="R2094001f38b44095" /><Relationship Type="http://schemas.openxmlformats.org/officeDocument/2006/relationships/hyperlink" Target="http://webapp.etsi.org/teldir/ListPersDetails.asp?PersId=0" TargetMode="External" Id="R06363970e7d04bce" /><Relationship Type="http://schemas.openxmlformats.org/officeDocument/2006/relationships/hyperlink" Target="http://www.3gpp.org/ftp/tsg_ct/WG1_mm-cc-sm_ex-CN1/TSGC1_84bis_Porto/docs/C1-133754.zip" TargetMode="External" Id="R685c3f114a08461e" /><Relationship Type="http://schemas.openxmlformats.org/officeDocument/2006/relationships/hyperlink" Target="http://webapp.etsi.org/teldir/ListPersDetails.asp?PersId=0" TargetMode="External" Id="R06f4e03c87f04f51" /><Relationship Type="http://schemas.openxmlformats.org/officeDocument/2006/relationships/hyperlink" Target="http://www.3gpp.org/ftp/tsg_ct/WG1_mm-cc-sm_ex-CN1/TSGC1_84bis_Porto/docs/C1-133755.zip" TargetMode="External" Id="R352ba419fad84c1e" /><Relationship Type="http://schemas.openxmlformats.org/officeDocument/2006/relationships/hyperlink" Target="http://webapp.etsi.org/teldir/ListPersDetails.asp?PersId=0" TargetMode="External" Id="Rca9f2d8ee14940e9" /><Relationship Type="http://schemas.openxmlformats.org/officeDocument/2006/relationships/hyperlink" Target="http://webapp.etsi.org/teldir/ListPersDetails.asp?PersId=0" TargetMode="External" Id="R8840d451ee734c9c" /><Relationship Type="http://schemas.openxmlformats.org/officeDocument/2006/relationships/hyperlink" Target="http://www.3gpp.org/ftp/tsg_ct/WG1_mm-cc-sm_ex-CN1/TSGC1_84bis_Porto/docs/C1-133757.zip" TargetMode="External" Id="R76ddbdc68f90499b" /><Relationship Type="http://schemas.openxmlformats.org/officeDocument/2006/relationships/hyperlink" Target="http://webapp.etsi.org/teldir/ListPersDetails.asp?PersId=0" TargetMode="External" Id="Rc09f4c597d254bd0" /><Relationship Type="http://schemas.openxmlformats.org/officeDocument/2006/relationships/hyperlink" Target="http://webapp.etsi.org/teldir/ListPersDetails.asp?PersId=0" TargetMode="External" Id="R2d75c5ef75304ca7" /><Relationship Type="http://schemas.openxmlformats.org/officeDocument/2006/relationships/hyperlink" Target="http://www.3gpp.org/ftp/tsg_ct/WG1_mm-cc-sm_ex-CN1/TSGC1_84bis_Porto/docs/C1-133759.zip" TargetMode="External" Id="Ra90abce135bf43e1" /><Relationship Type="http://schemas.openxmlformats.org/officeDocument/2006/relationships/hyperlink" Target="http://webapp.etsi.org/teldir/ListPersDetails.asp?PersId=0" TargetMode="External" Id="R97eb5a260e2a4161" /><Relationship Type="http://schemas.openxmlformats.org/officeDocument/2006/relationships/hyperlink" Target="http://www.3gpp.org/ftp/tsg_ct/WG1_mm-cc-sm_ex-CN1/TSGC1_84bis_Porto/docs/C1-133760.zip" TargetMode="External" Id="Rca1e1024bc4e43ac" /><Relationship Type="http://schemas.openxmlformats.org/officeDocument/2006/relationships/hyperlink" Target="http://webapp.etsi.org/teldir/ListPersDetails.asp?PersId=0" TargetMode="External" Id="R5a1a69c268204a67" /><Relationship Type="http://schemas.openxmlformats.org/officeDocument/2006/relationships/hyperlink" Target="http://www.3gpp.org/ftp/tsg_ct/WG1_mm-cc-sm_ex-CN1/TSGC1_84bis_Porto/docs/C1-133761.zip" TargetMode="External" Id="R0bfd46bcfab64fbd" /><Relationship Type="http://schemas.openxmlformats.org/officeDocument/2006/relationships/hyperlink" Target="http://webapp.etsi.org/teldir/ListPersDetails.asp?PersId=0" TargetMode="External" Id="R71c4def8d9f34637" /><Relationship Type="http://schemas.openxmlformats.org/officeDocument/2006/relationships/hyperlink" Target="http://www.3gpp.org/ftp/tsg_ct/WG1_mm-cc-sm_ex-CN1/TSGC1_84bis_Porto/docs/C1-133762.zip" TargetMode="External" Id="Rcbe4bfeea3c14eb1" /><Relationship Type="http://schemas.openxmlformats.org/officeDocument/2006/relationships/hyperlink" Target="http://webapp.etsi.org/teldir/ListPersDetails.asp?PersId=0" TargetMode="External" Id="Rbb94762684494414" /><Relationship Type="http://schemas.openxmlformats.org/officeDocument/2006/relationships/hyperlink" Target="http://www.3gpp.org/ftp/tsg_ct/WG1_mm-cc-sm_ex-CN1/TSGC1_84bis_Porto/docs/C1-133763.zip" TargetMode="External" Id="Rc263168c3ae84e48" /><Relationship Type="http://schemas.openxmlformats.org/officeDocument/2006/relationships/hyperlink" Target="http://webapp.etsi.org/teldir/ListPersDetails.asp?PersId=0" TargetMode="External" Id="Rc765a2186c47430b" /><Relationship Type="http://schemas.openxmlformats.org/officeDocument/2006/relationships/hyperlink" Target="http://www.3gpp.org/ftp/tsg_ct/WG1_mm-cc-sm_ex-CN1/TSGC1_84bis_Porto/docs/C1-133764.zip" TargetMode="External" Id="Rde857b8e2c864ad5" /><Relationship Type="http://schemas.openxmlformats.org/officeDocument/2006/relationships/hyperlink" Target="http://webapp.etsi.org/teldir/ListPersDetails.asp?PersId=0" TargetMode="External" Id="R5e96a73910f243a8" /><Relationship Type="http://schemas.openxmlformats.org/officeDocument/2006/relationships/hyperlink" Target="http://www.3gpp.org/ftp/tsg_ct/WG1_mm-cc-sm_ex-CN1/TSGC1_84bis_Porto/docs/C1-133765.zip" TargetMode="External" Id="R1f950223d6b845f7" /><Relationship Type="http://schemas.openxmlformats.org/officeDocument/2006/relationships/hyperlink" Target="http://webapp.etsi.org/teldir/ListPersDetails.asp?PersId=0" TargetMode="External" Id="Rf6ced017a6f34410" /><Relationship Type="http://schemas.openxmlformats.org/officeDocument/2006/relationships/hyperlink" Target="http://www.3gpp.org/ftp/tsg_ct/WG1_mm-cc-sm_ex-CN1/TSGC1_84bis_Porto/docs/C1-133766.zip" TargetMode="External" Id="R08506eefeee44a9c" /><Relationship Type="http://schemas.openxmlformats.org/officeDocument/2006/relationships/hyperlink" Target="http://webapp.etsi.org/teldir/ListPersDetails.asp?PersId=0" TargetMode="External" Id="Rf26e7c9ecf7d47a3" /><Relationship Type="http://schemas.openxmlformats.org/officeDocument/2006/relationships/hyperlink" Target="http://www.3gpp.org/ftp/tsg_ct/WG1_mm-cc-sm_ex-CN1/TSGC1_84bis_Porto/docs/C1-133767.zip" TargetMode="External" Id="R8aca06877f924ee9" /><Relationship Type="http://schemas.openxmlformats.org/officeDocument/2006/relationships/hyperlink" Target="http://webapp.etsi.org/teldir/ListPersDetails.asp?PersId=0" TargetMode="External" Id="R3fe79dee6497473d" /><Relationship Type="http://schemas.openxmlformats.org/officeDocument/2006/relationships/hyperlink" Target="http://www.3gpp.org/ftp/tsg_ct/WG1_mm-cc-sm_ex-CN1/TSGC1_84bis_Porto/docs/C1-133768.zip" TargetMode="External" Id="Rcec3f07d71fa4b26" /><Relationship Type="http://schemas.openxmlformats.org/officeDocument/2006/relationships/hyperlink" Target="http://webapp.etsi.org/teldir/ListPersDetails.asp?PersId=0" TargetMode="External" Id="R523277d29fb2492f" /><Relationship Type="http://schemas.openxmlformats.org/officeDocument/2006/relationships/hyperlink" Target="http://www.3gpp.org/ftp/tsg_ct/WG1_mm-cc-sm_ex-CN1/TSGC1_84bis_Porto/docs/C1-133769.zip" TargetMode="External" Id="R3be77aacb6704650" /><Relationship Type="http://schemas.openxmlformats.org/officeDocument/2006/relationships/hyperlink" Target="http://webapp.etsi.org/teldir/ListPersDetails.asp?PersId=0" TargetMode="External" Id="Rdffa2a2f80164ec7" /><Relationship Type="http://schemas.openxmlformats.org/officeDocument/2006/relationships/hyperlink" Target="http://www.3gpp.org/ftp/tsg_ct/WG1_mm-cc-sm_ex-CN1/TSGC1_84bis_Porto/docs/C1-133770.zip" TargetMode="External" Id="R9f15e1028dd44ea9" /><Relationship Type="http://schemas.openxmlformats.org/officeDocument/2006/relationships/hyperlink" Target="http://webapp.etsi.org/teldir/ListPersDetails.asp?PersId=0" TargetMode="External" Id="Re2fc7472d96748db" /><Relationship Type="http://schemas.openxmlformats.org/officeDocument/2006/relationships/hyperlink" Target="http://www.3gpp.org/ftp/tsg_ct/WG1_mm-cc-sm_ex-CN1/TSGC1_84bis_Porto/docs/C1-133771.zip" TargetMode="External" Id="Rf42d4cf80e7148a5" /><Relationship Type="http://schemas.openxmlformats.org/officeDocument/2006/relationships/hyperlink" Target="http://webapp.etsi.org/teldir/ListPersDetails.asp?PersId=0" TargetMode="External" Id="R61cb079921a249ea" /><Relationship Type="http://schemas.openxmlformats.org/officeDocument/2006/relationships/hyperlink" Target="http://www.3gpp.org/ftp/tsg_ct/WG1_mm-cc-sm_ex-CN1/TSGC1_84bis_Porto/docs/C1-133772.zip" TargetMode="External" Id="R937798339801478d" /><Relationship Type="http://schemas.openxmlformats.org/officeDocument/2006/relationships/hyperlink" Target="http://webapp.etsi.org/teldir/ListPersDetails.asp?PersId=0" TargetMode="External" Id="R2ba5b8daf8314aa5" /><Relationship Type="http://schemas.openxmlformats.org/officeDocument/2006/relationships/hyperlink" Target="http://www.3gpp.org/ftp/tsg_ct/WG1_mm-cc-sm_ex-CN1/TSGC1_84bis_Porto/docs/C1-133773.zip" TargetMode="External" Id="R9e9efd543d3747c5" /><Relationship Type="http://schemas.openxmlformats.org/officeDocument/2006/relationships/hyperlink" Target="http://webapp.etsi.org/teldir/ListPersDetails.asp?PersId=0" TargetMode="External" Id="R7e415b1117b24992" /><Relationship Type="http://schemas.openxmlformats.org/officeDocument/2006/relationships/hyperlink" Target="http://www.3gpp.org/ftp/tsg_ct/WG1_mm-cc-sm_ex-CN1/TSGC1_84bis_Porto/docs/C1-133774.zip" TargetMode="External" Id="Rd8b8054583a04989" /><Relationship Type="http://schemas.openxmlformats.org/officeDocument/2006/relationships/hyperlink" Target="http://webapp.etsi.org/teldir/ListPersDetails.asp?PersId=0" TargetMode="External" Id="R7d2e080ad981401a" /><Relationship Type="http://schemas.openxmlformats.org/officeDocument/2006/relationships/hyperlink" Target="http://www.3gpp.org/ftp/tsg_ct/WG1_mm-cc-sm_ex-CN1/TSGC1_84bis_Porto/docs/C1-133775.zip" TargetMode="External" Id="R68b21569dd044544" /><Relationship Type="http://schemas.openxmlformats.org/officeDocument/2006/relationships/hyperlink" Target="http://webapp.etsi.org/teldir/ListPersDetails.asp?PersId=0" TargetMode="External" Id="Rcbb3d432cacb46b5" /><Relationship Type="http://schemas.openxmlformats.org/officeDocument/2006/relationships/hyperlink" Target="http://www.3gpp.org/ftp/tsg_ct/WG1_mm-cc-sm_ex-CN1/TSGC1_84bis_Porto/docs/C1-133776.zip" TargetMode="External" Id="Rc11efe9eb5474a9d" /><Relationship Type="http://schemas.openxmlformats.org/officeDocument/2006/relationships/hyperlink" Target="http://webapp.etsi.org/teldir/ListPersDetails.asp?PersId=0" TargetMode="External" Id="Rc82edcfe9cb84446" /><Relationship Type="http://schemas.openxmlformats.org/officeDocument/2006/relationships/hyperlink" Target="http://www.3gpp.org/ftp/tsg_ct/WG1_mm-cc-sm_ex-CN1/TSGC1_84bis_Porto/docs/C1-133777.zip" TargetMode="External" Id="R849c738a487c4f68" /><Relationship Type="http://schemas.openxmlformats.org/officeDocument/2006/relationships/hyperlink" Target="http://webapp.etsi.org/teldir/ListPersDetails.asp?PersId=0" TargetMode="External" Id="R259e5208095340fb" /><Relationship Type="http://schemas.openxmlformats.org/officeDocument/2006/relationships/hyperlink" Target="http://www.3gpp.org/ftp/tsg_ct/WG1_mm-cc-sm_ex-CN1/TSGC1_84bis_Porto/docs/C1-133778.zip" TargetMode="External" Id="R8e42967a3ba1415c" /><Relationship Type="http://schemas.openxmlformats.org/officeDocument/2006/relationships/hyperlink" Target="http://webapp.etsi.org/teldir/ListPersDetails.asp?PersId=0" TargetMode="External" Id="R6be57b4e1e414651" /><Relationship Type="http://schemas.openxmlformats.org/officeDocument/2006/relationships/hyperlink" Target="http://www.3gpp.org/ftp/tsg_ct/WG1_mm-cc-sm_ex-CN1/TSGC1_84bis_Porto/docs/C1-133779.zip" TargetMode="External" Id="R871ec2521d3a4e43" /><Relationship Type="http://schemas.openxmlformats.org/officeDocument/2006/relationships/hyperlink" Target="http://webapp.etsi.org/teldir/ListPersDetails.asp?PersId=0" TargetMode="External" Id="R6693e3323a304e55" /><Relationship Type="http://schemas.openxmlformats.org/officeDocument/2006/relationships/hyperlink" Target="http://www.3gpp.org/ftp/tsg_ct/WG1_mm-cc-sm_ex-CN1/TSGC1_84bis_Porto/docs/C1-133780.zip" TargetMode="External" Id="Rbe20e05b3aad42be" /><Relationship Type="http://schemas.openxmlformats.org/officeDocument/2006/relationships/hyperlink" Target="http://webapp.etsi.org/teldir/ListPersDetails.asp?PersId=0" TargetMode="External" Id="R1f3bf13cb6d5430e" /><Relationship Type="http://schemas.openxmlformats.org/officeDocument/2006/relationships/hyperlink" Target="http://www.3gpp.org/ftp/tsg_ct/WG1_mm-cc-sm_ex-CN1/TSGC1_84bis_Porto/docs/C1-133781.zip" TargetMode="External" Id="R899c7984f4d14747" /><Relationship Type="http://schemas.openxmlformats.org/officeDocument/2006/relationships/hyperlink" Target="http://webapp.etsi.org/teldir/ListPersDetails.asp?PersId=0" TargetMode="External" Id="Rc3f85157bdb64b0e" /><Relationship Type="http://schemas.openxmlformats.org/officeDocument/2006/relationships/hyperlink" Target="http://www.3gpp.org/ftp/tsg_ct/WG1_mm-cc-sm_ex-CN1/TSGC1_84bis_Porto/docs/C1-133782.zip" TargetMode="External" Id="R577d7e6773d24a86" /><Relationship Type="http://schemas.openxmlformats.org/officeDocument/2006/relationships/hyperlink" Target="http://webapp.etsi.org/teldir/ListPersDetails.asp?PersId=0" TargetMode="External" Id="Rf70af68a6607438d" /><Relationship Type="http://schemas.openxmlformats.org/officeDocument/2006/relationships/hyperlink" Target="http://www.3gpp.org/ftp/tsg_ct/WG1_mm-cc-sm_ex-CN1/TSGC1_84bis_Porto/docs/C1-133783.zip" TargetMode="External" Id="R7cbcac8fdc324b6d" /><Relationship Type="http://schemas.openxmlformats.org/officeDocument/2006/relationships/hyperlink" Target="http://webapp.etsi.org/teldir/ListPersDetails.asp?PersId=0" TargetMode="External" Id="R46219ddddf9b4958" /><Relationship Type="http://schemas.openxmlformats.org/officeDocument/2006/relationships/hyperlink" Target="http://www.3gpp.org/ftp/tsg_ct/WG1_mm-cc-sm_ex-CN1/TSGC1_84bis_Porto/docs/C1-133784.zip" TargetMode="External" Id="Rd6d0bd5922a04294" /><Relationship Type="http://schemas.openxmlformats.org/officeDocument/2006/relationships/hyperlink" Target="http://webapp.etsi.org/teldir/ListPersDetails.asp?PersId=0" TargetMode="External" Id="Ref89db26518b456f" /><Relationship Type="http://schemas.openxmlformats.org/officeDocument/2006/relationships/hyperlink" Target="http://www.3gpp.org/ftp/tsg_ct/WG1_mm-cc-sm_ex-CN1/TSGC1_84bis_Porto/docs/C1-133785.zip" TargetMode="External" Id="R64920bc12cd44da1" /><Relationship Type="http://schemas.openxmlformats.org/officeDocument/2006/relationships/hyperlink" Target="http://webapp.etsi.org/teldir/ListPersDetails.asp?PersId=0" TargetMode="External" Id="Rcbe3db27382a4d58" /><Relationship Type="http://schemas.openxmlformats.org/officeDocument/2006/relationships/hyperlink" Target="http://www.3gpp.org/ftp/tsg_ct/WG1_mm-cc-sm_ex-CN1/TSGC1_84bis_Porto/docs/C1-133786.zip" TargetMode="External" Id="R5627440c03414f62" /><Relationship Type="http://schemas.openxmlformats.org/officeDocument/2006/relationships/hyperlink" Target="http://webapp.etsi.org/teldir/ListPersDetails.asp?PersId=0" TargetMode="External" Id="R222da76654934b26" /><Relationship Type="http://schemas.openxmlformats.org/officeDocument/2006/relationships/hyperlink" Target="http://www.3gpp.org/ftp/tsg_ct/WG1_mm-cc-sm_ex-CN1/TSGC1_84bis_Porto/docs/C1-133787.zip" TargetMode="External" Id="R1f3f827ef5264178" /><Relationship Type="http://schemas.openxmlformats.org/officeDocument/2006/relationships/hyperlink" Target="http://webapp.etsi.org/teldir/ListPersDetails.asp?PersId=0" TargetMode="External" Id="R05416cb2ec51403d" /><Relationship Type="http://schemas.openxmlformats.org/officeDocument/2006/relationships/hyperlink" Target="http://www.3gpp.org/ftp/tsg_ct/WG1_mm-cc-sm_ex-CN1/TSGC1_84bis_Porto/docs/C1-133788.zip" TargetMode="External" Id="Rcceb5da9d4fe42be" /><Relationship Type="http://schemas.openxmlformats.org/officeDocument/2006/relationships/hyperlink" Target="http://webapp.etsi.org/teldir/ListPersDetails.asp?PersId=0" TargetMode="External" Id="Ref323b847dc34213" /><Relationship Type="http://schemas.openxmlformats.org/officeDocument/2006/relationships/hyperlink" Target="http://www.3gpp.org/ftp/tsg_ct/WG1_mm-cc-sm_ex-CN1/TSGC1_84bis_Porto/docs/C1-133789.zip" TargetMode="External" Id="Re9187ed666234add" /><Relationship Type="http://schemas.openxmlformats.org/officeDocument/2006/relationships/hyperlink" Target="http://webapp.etsi.org/teldir/ListPersDetails.asp?PersId=0" TargetMode="External" Id="Rfa161623027e4554" /><Relationship Type="http://schemas.openxmlformats.org/officeDocument/2006/relationships/hyperlink" Target="http://www.3gpp.org/ftp/tsg_ct/WG1_mm-cc-sm_ex-CN1/TSGC1_84bis_Porto/docs/C1-133790.zip" TargetMode="External" Id="R996e541bf0dc4ea2" /><Relationship Type="http://schemas.openxmlformats.org/officeDocument/2006/relationships/hyperlink" Target="http://webapp.etsi.org/teldir/ListPersDetails.asp?PersId=0" TargetMode="External" Id="R3d89a8ef1a684996" /><Relationship Type="http://schemas.openxmlformats.org/officeDocument/2006/relationships/hyperlink" Target="http://www.3gpp.org/ftp/tsg_ct/WG1_mm-cc-sm_ex-CN1/TSGC1_84bis_Porto/docs/C1-133791.zip" TargetMode="External" Id="Rf4fd24b5c41942cd" /><Relationship Type="http://schemas.openxmlformats.org/officeDocument/2006/relationships/hyperlink" Target="http://webapp.etsi.org/teldir/ListPersDetails.asp?PersId=0" TargetMode="External" Id="R74281f5d2daf426b" /><Relationship Type="http://schemas.openxmlformats.org/officeDocument/2006/relationships/hyperlink" Target="http://www.3gpp.org/ftp/tsg_ct/WG1_mm-cc-sm_ex-CN1/TSGC1_84bis_Porto/docs/C1-133792.zip" TargetMode="External" Id="Rf04ac8b97fd74a83" /><Relationship Type="http://schemas.openxmlformats.org/officeDocument/2006/relationships/hyperlink" Target="http://webapp.etsi.org/teldir/ListPersDetails.asp?PersId=0" TargetMode="External" Id="Rcd85e1c95aed4270" /><Relationship Type="http://schemas.openxmlformats.org/officeDocument/2006/relationships/hyperlink" Target="http://www.3gpp.org/ftp/tsg_ct/WG1_mm-cc-sm_ex-CN1/TSGC1_84bis_Porto/docs/C1-133793.zip" TargetMode="External" Id="R47a47f586b95457b" /><Relationship Type="http://schemas.openxmlformats.org/officeDocument/2006/relationships/hyperlink" Target="http://webapp.etsi.org/teldir/ListPersDetails.asp?PersId=0" TargetMode="External" Id="R2263df5408a841c0" /><Relationship Type="http://schemas.openxmlformats.org/officeDocument/2006/relationships/hyperlink" Target="http://www.3gpp.org/ftp/tsg_ct/WG1_mm-cc-sm_ex-CN1/TSGC1_84bis_Porto/docs/C1-133794.zip" TargetMode="External" Id="R50ea2f258ffe4ba1" /><Relationship Type="http://schemas.openxmlformats.org/officeDocument/2006/relationships/hyperlink" Target="http://webapp.etsi.org/teldir/ListPersDetails.asp?PersId=0" TargetMode="External" Id="R3be1c99898d0457c" /><Relationship Type="http://schemas.openxmlformats.org/officeDocument/2006/relationships/hyperlink" Target="http://www.3gpp.org/ftp/tsg_ct/WG1_mm-cc-sm_ex-CN1/TSGC1_84bis_Porto/docs/C1-133795.zip" TargetMode="External" Id="Re1287d9a65eb48d9" /><Relationship Type="http://schemas.openxmlformats.org/officeDocument/2006/relationships/hyperlink" Target="http://webapp.etsi.org/teldir/ListPersDetails.asp?PersId=0" TargetMode="External" Id="R1f3210f8085b4cf4" /><Relationship Type="http://schemas.openxmlformats.org/officeDocument/2006/relationships/hyperlink" Target="http://www.3gpp.org/ftp/tsg_ct/WG1_mm-cc-sm_ex-CN1/TSGC1_84bis_Porto/docs/C1-133796.zip" TargetMode="External" Id="Re2e06557f3094acf" /><Relationship Type="http://schemas.openxmlformats.org/officeDocument/2006/relationships/hyperlink" Target="http://webapp.etsi.org/teldir/ListPersDetails.asp?PersId=0" TargetMode="External" Id="Recd4eea697b4447e" /><Relationship Type="http://schemas.openxmlformats.org/officeDocument/2006/relationships/hyperlink" Target="http://www.3gpp.org/ftp/tsg_ct/WG1_mm-cc-sm_ex-CN1/TSGC1_84bis_Porto/docs/C1-133797.zip" TargetMode="External" Id="Ra44add1fd382431b" /><Relationship Type="http://schemas.openxmlformats.org/officeDocument/2006/relationships/hyperlink" Target="http://webapp.etsi.org/teldir/ListPersDetails.asp?PersId=0" TargetMode="External" Id="R9db643337a8146e4" /><Relationship Type="http://schemas.openxmlformats.org/officeDocument/2006/relationships/hyperlink" Target="http://www.3gpp.org/ftp/tsg_ct/WG1_mm-cc-sm_ex-CN1/TSGC1_84bis_Porto/docs/C1-133798.zip" TargetMode="External" Id="Ra7f3d815ce54432d" /><Relationship Type="http://schemas.openxmlformats.org/officeDocument/2006/relationships/hyperlink" Target="http://webapp.etsi.org/teldir/ListPersDetails.asp?PersId=0" TargetMode="External" Id="Rb5af940f2f0042d2" /><Relationship Type="http://schemas.openxmlformats.org/officeDocument/2006/relationships/hyperlink" Target="http://www.3gpp.org/ftp/tsg_ct/WG1_mm-cc-sm_ex-CN1/TSGC1_84bis_Porto/docs/C1-133799.zip" TargetMode="External" Id="Rcaeba183143b47f9" /><Relationship Type="http://schemas.openxmlformats.org/officeDocument/2006/relationships/hyperlink" Target="http://webapp.etsi.org/teldir/ListPersDetails.asp?PersId=0" TargetMode="External" Id="R0c159edbc7a54edf" /><Relationship Type="http://schemas.openxmlformats.org/officeDocument/2006/relationships/hyperlink" Target="http://www.3gpp.org/ftp/tsg_ct/WG1_mm-cc-sm_ex-CN1/TSGC1_84bis_Porto/docs/C1-133800.zip" TargetMode="External" Id="R842188628f5e48b9" /><Relationship Type="http://schemas.openxmlformats.org/officeDocument/2006/relationships/hyperlink" Target="http://webapp.etsi.org/teldir/ListPersDetails.asp?PersId=0" TargetMode="External" Id="R1f98b6a7a01f4e84" /><Relationship Type="http://schemas.openxmlformats.org/officeDocument/2006/relationships/hyperlink" Target="http://www.3gpp.org/ftp/tsg_ct/WG1_mm-cc-sm_ex-CN1/TSGC1_84bis_Porto/docs/C1-133801.zip" TargetMode="External" Id="R50f0c0001978494f" /><Relationship Type="http://schemas.openxmlformats.org/officeDocument/2006/relationships/hyperlink" Target="http://webapp.etsi.org/teldir/ListPersDetails.asp?PersId=0" TargetMode="External" Id="R44f9b7e732884291" /><Relationship Type="http://schemas.openxmlformats.org/officeDocument/2006/relationships/hyperlink" Target="http://www.3gpp.org/ftp/tsg_ct/WG1_mm-cc-sm_ex-CN1/TSGC1_84bis_Porto/docs/C1-133802.zip" TargetMode="External" Id="R0e25089be00041a0" /><Relationship Type="http://schemas.openxmlformats.org/officeDocument/2006/relationships/hyperlink" Target="http://webapp.etsi.org/teldir/ListPersDetails.asp?PersId=0" TargetMode="External" Id="R8824c69212084095" /><Relationship Type="http://schemas.openxmlformats.org/officeDocument/2006/relationships/hyperlink" Target="http://www.3gpp.org/ftp/tsg_ct/WG1_mm-cc-sm_ex-CN1/TSGC1_84bis_Porto/docs/C1-133803.zip" TargetMode="External" Id="R48fcee8081bb4526" /><Relationship Type="http://schemas.openxmlformats.org/officeDocument/2006/relationships/hyperlink" Target="http://webapp.etsi.org/teldir/ListPersDetails.asp?PersId=0" TargetMode="External" Id="R8e2d35738783437d" /><Relationship Type="http://schemas.openxmlformats.org/officeDocument/2006/relationships/hyperlink" Target="http://www.3gpp.org/ftp/tsg_ct/WG1_mm-cc-sm_ex-CN1/TSGC1_84bis_Porto/docs/C1-133804.zip" TargetMode="External" Id="R5eea0391829a4d07" /><Relationship Type="http://schemas.openxmlformats.org/officeDocument/2006/relationships/hyperlink" Target="http://webapp.etsi.org/teldir/ListPersDetails.asp?PersId=0" TargetMode="External" Id="Ra9be1ded2c744ea5" /><Relationship Type="http://schemas.openxmlformats.org/officeDocument/2006/relationships/hyperlink" Target="http://www.3gpp.org/ftp/tsg_ct/WG1_mm-cc-sm_ex-CN1/TSGC1_84bis_Porto/docs/C1-133805.zip" TargetMode="External" Id="R6109564443684ffd" /><Relationship Type="http://schemas.openxmlformats.org/officeDocument/2006/relationships/hyperlink" Target="http://webapp.etsi.org/teldir/ListPersDetails.asp?PersId=0" TargetMode="External" Id="R06cf1957766c4930" /><Relationship Type="http://schemas.openxmlformats.org/officeDocument/2006/relationships/hyperlink" Target="http://www.3gpp.org/ftp/tsg_ct/WG1_mm-cc-sm_ex-CN1/TSGC1_84bis_Porto/docs/C1-133806.zip" TargetMode="External" Id="Rcfd3c7c94c124e70" /><Relationship Type="http://schemas.openxmlformats.org/officeDocument/2006/relationships/hyperlink" Target="http://webapp.etsi.org/teldir/ListPersDetails.asp?PersId=0" TargetMode="External" Id="Rbc82a278e3d34927" /><Relationship Type="http://schemas.openxmlformats.org/officeDocument/2006/relationships/hyperlink" Target="http://www.3gpp.org/ftp/tsg_ct/WG1_mm-cc-sm_ex-CN1/TSGC1_84bis_Porto/docs/C1-133807.zip" TargetMode="External" Id="R3047bec18d564e11" /><Relationship Type="http://schemas.openxmlformats.org/officeDocument/2006/relationships/hyperlink" Target="http://webapp.etsi.org/teldir/ListPersDetails.asp?PersId=0" TargetMode="External" Id="R56bf940719184000" /><Relationship Type="http://schemas.openxmlformats.org/officeDocument/2006/relationships/hyperlink" Target="http://www.3gpp.org/ftp/tsg_ct/WG1_mm-cc-sm_ex-CN1/TSGC1_84bis_Porto/docs/C1-133808.zip" TargetMode="External" Id="R2f00fc15f51f4246" /><Relationship Type="http://schemas.openxmlformats.org/officeDocument/2006/relationships/hyperlink" Target="http://webapp.etsi.org/teldir/ListPersDetails.asp?PersId=0" TargetMode="External" Id="R1969e90c50ce466f" /><Relationship Type="http://schemas.openxmlformats.org/officeDocument/2006/relationships/hyperlink" Target="http://www.3gpp.org/ftp/tsg_ct/WG1_mm-cc-sm_ex-CN1/TSGC1_84bis_Porto/docs/C1-133809.zip" TargetMode="External" Id="Rdb7bdf585c314079" /><Relationship Type="http://schemas.openxmlformats.org/officeDocument/2006/relationships/hyperlink" Target="http://webapp.etsi.org/teldir/ListPersDetails.asp?PersId=0" TargetMode="External" Id="R190629a92ed848df" /><Relationship Type="http://schemas.openxmlformats.org/officeDocument/2006/relationships/hyperlink" Target="http://www.3gpp.org/ftp/tsg_ct/WG1_mm-cc-sm_ex-CN1/TSGC1_84bis_Porto/docs/C1-133810.zip" TargetMode="External" Id="R7942353edf004b7c" /><Relationship Type="http://schemas.openxmlformats.org/officeDocument/2006/relationships/hyperlink" Target="http://webapp.etsi.org/teldir/ListPersDetails.asp?PersId=0" TargetMode="External" Id="Rec83f7f0d2d644ea" /><Relationship Type="http://schemas.openxmlformats.org/officeDocument/2006/relationships/hyperlink" Target="http://www.3gpp.org/ftp/tsg_ct/WG1_mm-cc-sm_ex-CN1/TSGC1_84bis_Porto/docs/C1-133811.zip" TargetMode="External" Id="R1ae10190e84e49a3" /><Relationship Type="http://schemas.openxmlformats.org/officeDocument/2006/relationships/hyperlink" Target="http://webapp.etsi.org/teldir/ListPersDetails.asp?PersId=0" TargetMode="External" Id="R8050c6d91f394aaa" /><Relationship Type="http://schemas.openxmlformats.org/officeDocument/2006/relationships/hyperlink" Target="http://www.3gpp.org/ftp/tsg_ct/WG1_mm-cc-sm_ex-CN1/TSGC1_84bis_Porto/docs/C1-133812.zip" TargetMode="External" Id="Rfeb1bd2e4bfa4546" /><Relationship Type="http://schemas.openxmlformats.org/officeDocument/2006/relationships/hyperlink" Target="http://webapp.etsi.org/teldir/ListPersDetails.asp?PersId=0" TargetMode="External" Id="R89691c5f41b24d80" /><Relationship Type="http://schemas.openxmlformats.org/officeDocument/2006/relationships/hyperlink" Target="http://www.3gpp.org/ftp/tsg_ct/WG1_mm-cc-sm_ex-CN1/TSGC1_84bis_Porto/docs/C1-133813.zip" TargetMode="External" Id="R250fd05ce30840b0" /><Relationship Type="http://schemas.openxmlformats.org/officeDocument/2006/relationships/hyperlink" Target="http://webapp.etsi.org/teldir/ListPersDetails.asp?PersId=0" TargetMode="External" Id="R8f75b15bcd044158" /><Relationship Type="http://schemas.openxmlformats.org/officeDocument/2006/relationships/hyperlink" Target="http://www.3gpp.org/ftp/tsg_ct/WG1_mm-cc-sm_ex-CN1/TSGC1_84bis_Porto/docs/C1-133814.zip" TargetMode="External" Id="R292ced66b1dc4359" /><Relationship Type="http://schemas.openxmlformats.org/officeDocument/2006/relationships/hyperlink" Target="http://webapp.etsi.org/teldir/ListPersDetails.asp?PersId=0" TargetMode="External" Id="Rbd48cecae748466e" /><Relationship Type="http://schemas.openxmlformats.org/officeDocument/2006/relationships/hyperlink" Target="http://www.3gpp.org/ftp/tsg_ct/WG1_mm-cc-sm_ex-CN1/TSGC1_84bis_Porto/docs/C1-133815.zip" TargetMode="External" Id="R1ec112af1f16458d" /><Relationship Type="http://schemas.openxmlformats.org/officeDocument/2006/relationships/hyperlink" Target="http://webapp.etsi.org/teldir/ListPersDetails.asp?PersId=0" TargetMode="External" Id="Rd15998907c8842aa" /><Relationship Type="http://schemas.openxmlformats.org/officeDocument/2006/relationships/hyperlink" Target="http://www.3gpp.org/ftp/tsg_ct/WG1_mm-cc-sm_ex-CN1/TSGC1_84bis_Porto/docs/C1-133816.zip" TargetMode="External" Id="R266dea3c04f84d9c" /><Relationship Type="http://schemas.openxmlformats.org/officeDocument/2006/relationships/hyperlink" Target="http://webapp.etsi.org/teldir/ListPersDetails.asp?PersId=0" TargetMode="External" Id="R687a4968ff8441f1" /><Relationship Type="http://schemas.openxmlformats.org/officeDocument/2006/relationships/hyperlink" Target="http://www.3gpp.org/ftp/tsg_ct/WG1_mm-cc-sm_ex-CN1/TSGC1_84bis_Porto/docs/C1-133817.zip" TargetMode="External" Id="Rbcbb581e9d974cdf" /><Relationship Type="http://schemas.openxmlformats.org/officeDocument/2006/relationships/hyperlink" Target="http://webapp.etsi.org/teldir/ListPersDetails.asp?PersId=0" TargetMode="External" Id="R68941239cf264caa" /><Relationship Type="http://schemas.openxmlformats.org/officeDocument/2006/relationships/hyperlink" Target="http://www.3gpp.org/ftp/tsg_ct/WG1_mm-cc-sm_ex-CN1/TSGC1_84bis_Porto/docs/C1-133818.zip" TargetMode="External" Id="Re107dd03ca0840a5" /><Relationship Type="http://schemas.openxmlformats.org/officeDocument/2006/relationships/hyperlink" Target="http://webapp.etsi.org/teldir/ListPersDetails.asp?PersId=0" TargetMode="External" Id="R115e536318604c8e" /><Relationship Type="http://schemas.openxmlformats.org/officeDocument/2006/relationships/hyperlink" Target="http://www.3gpp.org/ftp/tsg_ct/WG1_mm-cc-sm_ex-CN1/TSGC1_84bis_Porto/docs/C1-133819.zip" TargetMode="External" Id="Re48cdb478632473e" /><Relationship Type="http://schemas.openxmlformats.org/officeDocument/2006/relationships/hyperlink" Target="http://webapp.etsi.org/teldir/ListPersDetails.asp?PersId=0" TargetMode="External" Id="R52aa3f01f91846e9" /><Relationship Type="http://schemas.openxmlformats.org/officeDocument/2006/relationships/hyperlink" Target="http://www.3gpp.org/ftp/tsg_ct/WG1_mm-cc-sm_ex-CN1/TSGC1_84bis_Porto/docs/C1-133820.zip" TargetMode="External" Id="Ra5d9bc2289594b8d" /><Relationship Type="http://schemas.openxmlformats.org/officeDocument/2006/relationships/hyperlink" Target="http://webapp.etsi.org/teldir/ListPersDetails.asp?PersId=0" TargetMode="External" Id="R00e2705422da4ca0" /><Relationship Type="http://schemas.openxmlformats.org/officeDocument/2006/relationships/hyperlink" Target="http://www.3gpp.org/ftp/tsg_ct/WG1_mm-cc-sm_ex-CN1/TSGC1_84bis_Porto/docs/C1-133821.zip" TargetMode="External" Id="R16ae40fc541249fc" /><Relationship Type="http://schemas.openxmlformats.org/officeDocument/2006/relationships/hyperlink" Target="http://webapp.etsi.org/teldir/ListPersDetails.asp?PersId=0" TargetMode="External" Id="R3c19fc818e86484f" /><Relationship Type="http://schemas.openxmlformats.org/officeDocument/2006/relationships/hyperlink" Target="http://www.3gpp.org/ftp/tsg_ct/WG1_mm-cc-sm_ex-CN1/TSGC1_84bis_Porto/docs/C1-133822.zip" TargetMode="External" Id="Rd517d03a1e8a4af7" /><Relationship Type="http://schemas.openxmlformats.org/officeDocument/2006/relationships/hyperlink" Target="http://webapp.etsi.org/teldir/ListPersDetails.asp?PersId=0" TargetMode="External" Id="R2c7c160bd4384aaa" /><Relationship Type="http://schemas.openxmlformats.org/officeDocument/2006/relationships/hyperlink" Target="http://www.3gpp.org/ftp/tsg_ct/WG1_mm-cc-sm_ex-CN1/TSGC1_84bis_Porto/docs/C1-133823.zip" TargetMode="External" Id="R56fd1b6a5f784909" /><Relationship Type="http://schemas.openxmlformats.org/officeDocument/2006/relationships/hyperlink" Target="http://webapp.etsi.org/teldir/ListPersDetails.asp?PersId=0" TargetMode="External" Id="R2c97fb1bb0204457" /><Relationship Type="http://schemas.openxmlformats.org/officeDocument/2006/relationships/hyperlink" Target="http://www.3gpp.org/ftp/tsg_ct/WG1_mm-cc-sm_ex-CN1/TSGC1_84bis_Porto/docs/C1-133824.zip" TargetMode="External" Id="R6b8ab65180d54aab" /><Relationship Type="http://schemas.openxmlformats.org/officeDocument/2006/relationships/hyperlink" Target="http://webapp.etsi.org/teldir/ListPersDetails.asp?PersId=0" TargetMode="External" Id="Rfef68f240cfe4690" /><Relationship Type="http://schemas.openxmlformats.org/officeDocument/2006/relationships/hyperlink" Target="http://www.3gpp.org/ftp/tsg_ct/WG1_mm-cc-sm_ex-CN1/TSGC1_84bis_Porto/docs/C1-133825.zip" TargetMode="External" Id="R2b56cf81905e4c23" /><Relationship Type="http://schemas.openxmlformats.org/officeDocument/2006/relationships/hyperlink" Target="http://webapp.etsi.org/teldir/ListPersDetails.asp?PersId=0" TargetMode="External" Id="Re9e4cc2efd2a4303" /><Relationship Type="http://schemas.openxmlformats.org/officeDocument/2006/relationships/hyperlink" Target="http://www.3gpp.org/ftp/tsg_ct/WG1_mm-cc-sm_ex-CN1/TSGC1_84bis_Porto/docs/C1-133826.zip" TargetMode="External" Id="Rffa16f4945f44964" /><Relationship Type="http://schemas.openxmlformats.org/officeDocument/2006/relationships/hyperlink" Target="http://webapp.etsi.org/teldir/ListPersDetails.asp?PersId=0" TargetMode="External" Id="R02549458d4434814" /><Relationship Type="http://schemas.openxmlformats.org/officeDocument/2006/relationships/hyperlink" Target="http://www.3gpp.org/ftp/tsg_ct/WG1_mm-cc-sm_ex-CN1/TSGC1_84bis_Porto/docs/C1-133827.zip" TargetMode="External" Id="Rd45ba58e3f21451f" /><Relationship Type="http://schemas.openxmlformats.org/officeDocument/2006/relationships/hyperlink" Target="http://webapp.etsi.org/teldir/ListPersDetails.asp?PersId=0" TargetMode="External" Id="Rc4d93f6d757444e2" /><Relationship Type="http://schemas.openxmlformats.org/officeDocument/2006/relationships/hyperlink" Target="http://www.3gpp.org/ftp/tsg_ct/WG1_mm-cc-sm_ex-CN1/TSGC1_84bis_Porto/docs/C1-133828.zip" TargetMode="External" Id="Ra337d76c913545de" /><Relationship Type="http://schemas.openxmlformats.org/officeDocument/2006/relationships/hyperlink" Target="http://webapp.etsi.org/teldir/ListPersDetails.asp?PersId=0" TargetMode="External" Id="R8751d25e49b14327" /><Relationship Type="http://schemas.openxmlformats.org/officeDocument/2006/relationships/hyperlink" Target="http://www.3gpp.org/ftp/tsg_ct/WG1_mm-cc-sm_ex-CN1/TSGC1_84bis_Porto/docs/C1-133829.zip" TargetMode="External" Id="Rf41ed0496e324db2" /><Relationship Type="http://schemas.openxmlformats.org/officeDocument/2006/relationships/hyperlink" Target="http://webapp.etsi.org/teldir/ListPersDetails.asp?PersId=0" TargetMode="External" Id="Re1225ec857854d8d" /><Relationship Type="http://schemas.openxmlformats.org/officeDocument/2006/relationships/hyperlink" Target="http://www.3gpp.org/ftp/tsg_ct/WG1_mm-cc-sm_ex-CN1/TSGC1_84bis_Porto/docs/C1-133830.zip" TargetMode="External" Id="R0cf2dd1b2b8d4bbf" /><Relationship Type="http://schemas.openxmlformats.org/officeDocument/2006/relationships/hyperlink" Target="http://webapp.etsi.org/teldir/ListPersDetails.asp?PersId=0" TargetMode="External" Id="Rf38f7900cf9f4046" /><Relationship Type="http://schemas.openxmlformats.org/officeDocument/2006/relationships/hyperlink" Target="http://www.3gpp.org/ftp/tsg_ct/WG1_mm-cc-sm_ex-CN1/TSGC1_84bis_Porto/docs/C1-133831.zip" TargetMode="External" Id="R076c4d4ed6004768" /><Relationship Type="http://schemas.openxmlformats.org/officeDocument/2006/relationships/hyperlink" Target="http://webapp.etsi.org/teldir/ListPersDetails.asp?PersId=0" TargetMode="External" Id="Rf20e4de3878146bb" /><Relationship Type="http://schemas.openxmlformats.org/officeDocument/2006/relationships/hyperlink" Target="http://www.3gpp.org/ftp/tsg_ct/WG1_mm-cc-sm_ex-CN1/TSGC1_84bis_Porto/docs/C1-133832.zip" TargetMode="External" Id="Rdd67bc783b144211" /><Relationship Type="http://schemas.openxmlformats.org/officeDocument/2006/relationships/hyperlink" Target="http://webapp.etsi.org/teldir/ListPersDetails.asp?PersId=0" TargetMode="External" Id="R546bfb53121c45f1" /><Relationship Type="http://schemas.openxmlformats.org/officeDocument/2006/relationships/hyperlink" Target="http://www.3gpp.org/ftp/tsg_ct/WG1_mm-cc-sm_ex-CN1/TSGC1_84bis_Porto/docs/C1-133833.zip" TargetMode="External" Id="R5a45f14249324694" /><Relationship Type="http://schemas.openxmlformats.org/officeDocument/2006/relationships/hyperlink" Target="http://webapp.etsi.org/teldir/ListPersDetails.asp?PersId=0" TargetMode="External" Id="R77e1296dbe06466f" /><Relationship Type="http://schemas.openxmlformats.org/officeDocument/2006/relationships/hyperlink" Target="http://www.3gpp.org/ftp/tsg_ct/WG1_mm-cc-sm_ex-CN1/TSGC1_84bis_Porto/docs/C1-133834.zip" TargetMode="External" Id="R5bab4850a2ec4709" /><Relationship Type="http://schemas.openxmlformats.org/officeDocument/2006/relationships/hyperlink" Target="http://webapp.etsi.org/teldir/ListPersDetails.asp?PersId=0" TargetMode="External" Id="R975a3e0de9a74153" /><Relationship Type="http://schemas.openxmlformats.org/officeDocument/2006/relationships/hyperlink" Target="http://www.3gpp.org/ftp/tsg_ct/WG1_mm-cc-sm_ex-CN1/TSGC1_84bis_Porto/docs/C1-133835.zip" TargetMode="External" Id="R29fdcd5bba58425a" /><Relationship Type="http://schemas.openxmlformats.org/officeDocument/2006/relationships/hyperlink" Target="http://webapp.etsi.org/teldir/ListPersDetails.asp?PersId=0" TargetMode="External" Id="Ref9d429680324bf8" /><Relationship Type="http://schemas.openxmlformats.org/officeDocument/2006/relationships/hyperlink" Target="http://www.3gpp.org/ftp/tsg_ct/WG1_mm-cc-sm_ex-CN1/TSGC1_84bis_Porto/docs/C1-133836.zip" TargetMode="External" Id="Rff7ed8cce2d5449b" /><Relationship Type="http://schemas.openxmlformats.org/officeDocument/2006/relationships/hyperlink" Target="http://webapp.etsi.org/teldir/ListPersDetails.asp?PersId=0" TargetMode="External" Id="Rc545afaa5eb24907" /><Relationship Type="http://schemas.openxmlformats.org/officeDocument/2006/relationships/hyperlink" Target="http://www.3gpp.org/ftp/tsg_ct/WG1_mm-cc-sm_ex-CN1/TSGC1_84bis_Porto/docs/C1-133837.zip" TargetMode="External" Id="Raa25e12fdce64bf8" /><Relationship Type="http://schemas.openxmlformats.org/officeDocument/2006/relationships/hyperlink" Target="http://webapp.etsi.org/teldir/ListPersDetails.asp?PersId=0" TargetMode="External" Id="R4a14b8ce881641e6" /><Relationship Type="http://schemas.openxmlformats.org/officeDocument/2006/relationships/hyperlink" Target="http://www.3gpp.org/ftp/tsg_ct/WG1_mm-cc-sm_ex-CN1/TSGC1_84bis_Porto/docs/C1-133838.zip" TargetMode="External" Id="Re9fc602e753a4da9" /><Relationship Type="http://schemas.openxmlformats.org/officeDocument/2006/relationships/hyperlink" Target="http://webapp.etsi.org/teldir/ListPersDetails.asp?PersId=0" TargetMode="External" Id="Rfc8b2311c7b74a8c" /><Relationship Type="http://schemas.openxmlformats.org/officeDocument/2006/relationships/hyperlink" Target="http://www.3gpp.org/ftp/tsg_ct/WG1_mm-cc-sm_ex-CN1/TSGC1_84bis_Porto/docs/C1-133839.zip" TargetMode="External" Id="R88a8bad867ec437f" /><Relationship Type="http://schemas.openxmlformats.org/officeDocument/2006/relationships/hyperlink" Target="http://webapp.etsi.org/teldir/ListPersDetails.asp?PersId=0" TargetMode="External" Id="R04bd005ae2ba463c" /><Relationship Type="http://schemas.openxmlformats.org/officeDocument/2006/relationships/hyperlink" Target="http://www.3gpp.org/ftp/tsg_ct/WG1_mm-cc-sm_ex-CN1/TSGC1_84bis_Porto/docs/C1-133840.zip" TargetMode="External" Id="R3aafc086238b45e6" /><Relationship Type="http://schemas.openxmlformats.org/officeDocument/2006/relationships/hyperlink" Target="http://webapp.etsi.org/teldir/ListPersDetails.asp?PersId=0" TargetMode="External" Id="Rec89c9978dfc4a62" /><Relationship Type="http://schemas.openxmlformats.org/officeDocument/2006/relationships/hyperlink" Target="http://www.3gpp.org/ftp/tsg_ct/WG1_mm-cc-sm_ex-CN1/TSGC1_84bis_Porto/docs/C1-133841.zip" TargetMode="External" Id="Rc1f5e268f64a48d9" /><Relationship Type="http://schemas.openxmlformats.org/officeDocument/2006/relationships/hyperlink" Target="http://webapp.etsi.org/teldir/ListPersDetails.asp?PersId=0" TargetMode="External" Id="R752398b9874b47df" /><Relationship Type="http://schemas.openxmlformats.org/officeDocument/2006/relationships/hyperlink" Target="http://www.3gpp.org/ftp/tsg_ct/WG1_mm-cc-sm_ex-CN1/TSGC1_84bis_Porto/docs/C1-133842.zip" TargetMode="External" Id="Radea783a6d2340f5" /><Relationship Type="http://schemas.openxmlformats.org/officeDocument/2006/relationships/hyperlink" Target="http://webapp.etsi.org/teldir/ListPersDetails.asp?PersId=0" TargetMode="External" Id="R6273692ed31c403f" /><Relationship Type="http://schemas.openxmlformats.org/officeDocument/2006/relationships/hyperlink" Target="http://www.3gpp.org/ftp/tsg_ct/WG1_mm-cc-sm_ex-CN1/TSGC1_84bis_Porto/docs/C1-133843.zip" TargetMode="External" Id="Rf0770b05c5344705" /><Relationship Type="http://schemas.openxmlformats.org/officeDocument/2006/relationships/hyperlink" Target="http://webapp.etsi.org/teldir/ListPersDetails.asp?PersId=0" TargetMode="External" Id="R45b08906b8f64c35" /><Relationship Type="http://schemas.openxmlformats.org/officeDocument/2006/relationships/hyperlink" Target="http://www.3gpp.org/ftp/tsg_ct/WG1_mm-cc-sm_ex-CN1/TSGC1_84bis_Porto/docs/C1-133844.zip" TargetMode="External" Id="R0875c0fca3fb4851" /><Relationship Type="http://schemas.openxmlformats.org/officeDocument/2006/relationships/hyperlink" Target="http://webapp.etsi.org/teldir/ListPersDetails.asp?PersId=0" TargetMode="External" Id="R6bc2434436da478a" /><Relationship Type="http://schemas.openxmlformats.org/officeDocument/2006/relationships/hyperlink" Target="http://www.3gpp.org/ftp/tsg_ct/WG1_mm-cc-sm_ex-CN1/TSGC1_84bis_Porto/docs/C1-133845.zip" TargetMode="External" Id="Rb07d8ebe3eb8477f" /><Relationship Type="http://schemas.openxmlformats.org/officeDocument/2006/relationships/hyperlink" Target="http://webapp.etsi.org/teldir/ListPersDetails.asp?PersId=0" TargetMode="External" Id="R0e9cae719e7a40c1" /><Relationship Type="http://schemas.openxmlformats.org/officeDocument/2006/relationships/hyperlink" Target="http://www.3gpp.org/ftp/tsg_ct/WG1_mm-cc-sm_ex-CN1/TSGC1_84bis_Porto/docs/C1-133846.zip" TargetMode="External" Id="R0bd9c15eb19e4460" /><Relationship Type="http://schemas.openxmlformats.org/officeDocument/2006/relationships/hyperlink" Target="http://webapp.etsi.org/teldir/ListPersDetails.asp?PersId=0" TargetMode="External" Id="R9cd4d08d37514122" /><Relationship Type="http://schemas.openxmlformats.org/officeDocument/2006/relationships/hyperlink" Target="http://www.3gpp.org/ftp/tsg_ct/WG1_mm-cc-sm_ex-CN1/TSGC1_84bis_Porto/docs/C1-133847.zip" TargetMode="External" Id="R4138ed1ba5c24e97" /><Relationship Type="http://schemas.openxmlformats.org/officeDocument/2006/relationships/hyperlink" Target="http://webapp.etsi.org/teldir/ListPersDetails.asp?PersId=0" TargetMode="External" Id="R14d2201b49eb4131" /><Relationship Type="http://schemas.openxmlformats.org/officeDocument/2006/relationships/hyperlink" Target="http://www.3gpp.org/ftp/tsg_ct/WG1_mm-cc-sm_ex-CN1/TSGC1_84bis_Porto/docs/C1-133848.zip" TargetMode="External" Id="R3484cc1ee7c54c11" /><Relationship Type="http://schemas.openxmlformats.org/officeDocument/2006/relationships/hyperlink" Target="http://webapp.etsi.org/teldir/ListPersDetails.asp?PersId=0" TargetMode="External" Id="R4854f5b3ccf94985" /><Relationship Type="http://schemas.openxmlformats.org/officeDocument/2006/relationships/hyperlink" Target="http://www.3gpp.org/ftp/tsg_ct/WG1_mm-cc-sm_ex-CN1/TSGC1_84bis_Porto/docs/C1-133849.zip" TargetMode="External" Id="Rddad933f7ff049ed" /><Relationship Type="http://schemas.openxmlformats.org/officeDocument/2006/relationships/hyperlink" Target="http://webapp.etsi.org/teldir/ListPersDetails.asp?PersId=0" TargetMode="External" Id="Rd44c1c7076af4f93" /><Relationship Type="http://schemas.openxmlformats.org/officeDocument/2006/relationships/hyperlink" Target="http://www.3gpp.org/ftp/tsg_ct/WG1_mm-cc-sm_ex-CN1/TSGC1_84bis_Porto/docs/C1-133850.zip" TargetMode="External" Id="R3c3043d26ebe4373" /><Relationship Type="http://schemas.openxmlformats.org/officeDocument/2006/relationships/hyperlink" Target="http://webapp.etsi.org/teldir/ListPersDetails.asp?PersId=0" TargetMode="External" Id="Re71d482071f54802" /><Relationship Type="http://schemas.openxmlformats.org/officeDocument/2006/relationships/hyperlink" Target="http://www.3gpp.org/ftp/tsg_ct/WG1_mm-cc-sm_ex-CN1/TSGC1_84bis_Porto/docs/C1-133851.zip" TargetMode="External" Id="R1b76bb487da84a57" /><Relationship Type="http://schemas.openxmlformats.org/officeDocument/2006/relationships/hyperlink" Target="http://webapp.etsi.org/teldir/ListPersDetails.asp?PersId=0" TargetMode="External" Id="R33e8bc5ea3f1413e" /><Relationship Type="http://schemas.openxmlformats.org/officeDocument/2006/relationships/hyperlink" Target="http://www.3gpp.org/ftp/tsg_ct/WG1_mm-cc-sm_ex-CN1/TSGC1_84bis_Porto/docs/C1-133852.zip" TargetMode="External" Id="R6fea7377ca8e46d7" /><Relationship Type="http://schemas.openxmlformats.org/officeDocument/2006/relationships/hyperlink" Target="http://webapp.etsi.org/teldir/ListPersDetails.asp?PersId=0" TargetMode="External" Id="Rdeb0652b21ee422d" /><Relationship Type="http://schemas.openxmlformats.org/officeDocument/2006/relationships/hyperlink" Target="http://www.3gpp.org/ftp/tsg_ct/WG1_mm-cc-sm_ex-CN1/TSGC1_84bis_Porto/docs/C1-133853.zip" TargetMode="External" Id="Re95ef6a0f9dd4da9" /><Relationship Type="http://schemas.openxmlformats.org/officeDocument/2006/relationships/hyperlink" Target="http://webapp.etsi.org/teldir/ListPersDetails.asp?PersId=0" TargetMode="External" Id="R4fd927d39bcf4f25" /><Relationship Type="http://schemas.openxmlformats.org/officeDocument/2006/relationships/hyperlink" Target="http://www.3gpp.org/ftp/tsg_ct/WG1_mm-cc-sm_ex-CN1/TSGC1_84bis_Porto/docs/C1-133854.zip" TargetMode="External" Id="R46e29562328e4607" /><Relationship Type="http://schemas.openxmlformats.org/officeDocument/2006/relationships/hyperlink" Target="http://webapp.etsi.org/teldir/ListPersDetails.asp?PersId=0" TargetMode="External" Id="Re3236adf6cc54f90" /><Relationship Type="http://schemas.openxmlformats.org/officeDocument/2006/relationships/hyperlink" Target="http://www.3gpp.org/ftp/tsg_ct/WG1_mm-cc-sm_ex-CN1/TSGC1_84bis_Porto/docs/C1-133855.zip" TargetMode="External" Id="R11fcc68a07cf43c4" /><Relationship Type="http://schemas.openxmlformats.org/officeDocument/2006/relationships/hyperlink" Target="http://webapp.etsi.org/teldir/ListPersDetails.asp?PersId=0" TargetMode="External" Id="R013963f758d14fe0" /><Relationship Type="http://schemas.openxmlformats.org/officeDocument/2006/relationships/hyperlink" Target="http://www.3gpp.org/ftp/tsg_ct/WG1_mm-cc-sm_ex-CN1/TSGC1_84bis_Porto/docs/C1-133856.zip" TargetMode="External" Id="R1ebe81c4d90e4fc3" /><Relationship Type="http://schemas.openxmlformats.org/officeDocument/2006/relationships/hyperlink" Target="http://webapp.etsi.org/teldir/ListPersDetails.asp?PersId=0" TargetMode="External" Id="Ra41cd97ba57644a6" /><Relationship Type="http://schemas.openxmlformats.org/officeDocument/2006/relationships/hyperlink" Target="http://www.3gpp.org/ftp/tsg_ct/WG1_mm-cc-sm_ex-CN1/TSGC1_84bis_Porto/docs/C1-133857.zip" TargetMode="External" Id="R72fa564ffbfd4df5" /><Relationship Type="http://schemas.openxmlformats.org/officeDocument/2006/relationships/hyperlink" Target="http://webapp.etsi.org/teldir/ListPersDetails.asp?PersId=0" TargetMode="External" Id="R55e1011f05df452c" /><Relationship Type="http://schemas.openxmlformats.org/officeDocument/2006/relationships/hyperlink" Target="http://www.3gpp.org/ftp/tsg_ct/WG1_mm-cc-sm_ex-CN1/TSGC1_84bis_Porto/docs/C1-133858.zip" TargetMode="External" Id="R88e9ce9b6bf34d87" /><Relationship Type="http://schemas.openxmlformats.org/officeDocument/2006/relationships/hyperlink" Target="http://webapp.etsi.org/teldir/ListPersDetails.asp?PersId=0" TargetMode="External" Id="Rfca59af035254ace" /><Relationship Type="http://schemas.openxmlformats.org/officeDocument/2006/relationships/hyperlink" Target="http://www.3gpp.org/ftp/tsg_ct/WG1_mm-cc-sm_ex-CN1/TSGC1_84bis_Porto/docs/C1-133859.zip" TargetMode="External" Id="R625302ecdf3d49cf" /><Relationship Type="http://schemas.openxmlformats.org/officeDocument/2006/relationships/hyperlink" Target="http://webapp.etsi.org/teldir/ListPersDetails.asp?PersId=0" TargetMode="External" Id="R2af04cc80f254c48" /><Relationship Type="http://schemas.openxmlformats.org/officeDocument/2006/relationships/hyperlink" Target="http://www.3gpp.org/ftp/tsg_ct/WG1_mm-cc-sm_ex-CN1/TSGC1_84bis_Porto/docs/C1-133860.zip" TargetMode="External" Id="R981cb84ed49f4f9f" /><Relationship Type="http://schemas.openxmlformats.org/officeDocument/2006/relationships/hyperlink" Target="http://webapp.etsi.org/teldir/ListPersDetails.asp?PersId=0" TargetMode="External" Id="R34b1c4ee68404a0e" /><Relationship Type="http://schemas.openxmlformats.org/officeDocument/2006/relationships/hyperlink" Target="http://www.3gpp.org/ftp/tsg_ct/WG1_mm-cc-sm_ex-CN1/TSGC1_84bis_Porto/docs/C1-133861.zip" TargetMode="External" Id="Rba78af681d86400c" /><Relationship Type="http://schemas.openxmlformats.org/officeDocument/2006/relationships/hyperlink" Target="http://webapp.etsi.org/teldir/ListPersDetails.asp?PersId=0" TargetMode="External" Id="R1f19991c541c4828" /><Relationship Type="http://schemas.openxmlformats.org/officeDocument/2006/relationships/hyperlink" Target="http://www.3gpp.org/ftp/tsg_ct/WG1_mm-cc-sm_ex-CN1/TSGC1_84bis_Porto/docs/C1-133862.zip" TargetMode="External" Id="Re877ab9eff4248c8" /><Relationship Type="http://schemas.openxmlformats.org/officeDocument/2006/relationships/hyperlink" Target="http://webapp.etsi.org/teldir/ListPersDetails.asp?PersId=0" TargetMode="External" Id="Ra1b657b6472d46db" /><Relationship Type="http://schemas.openxmlformats.org/officeDocument/2006/relationships/hyperlink" Target="http://www.3gpp.org/ftp/tsg_ct/WG1_mm-cc-sm_ex-CN1/TSGC1_84bis_Porto/docs/C1-133863.zip" TargetMode="External" Id="Rdf2158b0af5b46f8" /><Relationship Type="http://schemas.openxmlformats.org/officeDocument/2006/relationships/hyperlink" Target="http://webapp.etsi.org/teldir/ListPersDetails.asp?PersId=0" TargetMode="External" Id="Rf173a13bc66a4d63" /><Relationship Type="http://schemas.openxmlformats.org/officeDocument/2006/relationships/hyperlink" Target="http://www.3gpp.org/ftp/tsg_ct/WG1_mm-cc-sm_ex-CN1/TSGC1_84bis_Porto/docs/C1-133864.zip" TargetMode="External" Id="R674fa994cf2a485f" /><Relationship Type="http://schemas.openxmlformats.org/officeDocument/2006/relationships/hyperlink" Target="http://webapp.etsi.org/teldir/ListPersDetails.asp?PersId=0" TargetMode="External" Id="Refc2257f0a2d49a0" /><Relationship Type="http://schemas.openxmlformats.org/officeDocument/2006/relationships/hyperlink" Target="http://www.3gpp.org/ftp/tsg_ct/WG1_mm-cc-sm_ex-CN1/TSGC1_84bis_Porto/docs/C1-133865.zip" TargetMode="External" Id="R4c350a761d334941" /><Relationship Type="http://schemas.openxmlformats.org/officeDocument/2006/relationships/hyperlink" Target="http://webapp.etsi.org/teldir/ListPersDetails.asp?PersId=0" TargetMode="External" Id="R1c5acbfc635c4e6d" /><Relationship Type="http://schemas.openxmlformats.org/officeDocument/2006/relationships/hyperlink" Target="http://www.3gpp.org/ftp/tsg_ct/WG1_mm-cc-sm_ex-CN1/TSGC1_84bis_Porto/docs/C1-133866.zip" TargetMode="External" Id="Rf5083d60a8f5422e" /><Relationship Type="http://schemas.openxmlformats.org/officeDocument/2006/relationships/hyperlink" Target="http://webapp.etsi.org/teldir/ListPersDetails.asp?PersId=0" TargetMode="External" Id="R9554609350094748" /><Relationship Type="http://schemas.openxmlformats.org/officeDocument/2006/relationships/hyperlink" Target="http://www.3gpp.org/ftp/tsg_ct/WG1_mm-cc-sm_ex-CN1/TSGC1_84bis_Porto/docs/C1-133867.zip" TargetMode="External" Id="Ra170286e163e438d" /><Relationship Type="http://schemas.openxmlformats.org/officeDocument/2006/relationships/hyperlink" Target="http://webapp.etsi.org/teldir/ListPersDetails.asp?PersId=0" TargetMode="External" Id="Rd66a87aaef794933" /><Relationship Type="http://schemas.openxmlformats.org/officeDocument/2006/relationships/hyperlink" Target="http://www.3gpp.org/ftp/tsg_ct/WG1_mm-cc-sm_ex-CN1/TSGC1_84bis_Porto/docs/C1-133868.zip" TargetMode="External" Id="Rfcf8d9e275d24faa" /><Relationship Type="http://schemas.openxmlformats.org/officeDocument/2006/relationships/hyperlink" Target="http://webapp.etsi.org/teldir/ListPersDetails.asp?PersId=0" TargetMode="External" Id="Rd3e934e9cf274f2d" /><Relationship Type="http://schemas.openxmlformats.org/officeDocument/2006/relationships/hyperlink" Target="http://www.3gpp.org/ftp/tsg_ct/WG1_mm-cc-sm_ex-CN1/TSGC1_84bis_Porto/docs/C1-133869.zip" TargetMode="External" Id="R8a3fcec0b0e84f6b" /><Relationship Type="http://schemas.openxmlformats.org/officeDocument/2006/relationships/hyperlink" Target="http://webapp.etsi.org/teldir/ListPersDetails.asp?PersId=0" TargetMode="External" Id="Ra4d22c14473349a4" /><Relationship Type="http://schemas.openxmlformats.org/officeDocument/2006/relationships/hyperlink" Target="http://www.3gpp.org/ftp/tsg_ct/WG1_mm-cc-sm_ex-CN1/TSGC1_84bis_Porto/docs/C1-133870.zip" TargetMode="External" Id="Re187b9ee778940e5" /><Relationship Type="http://schemas.openxmlformats.org/officeDocument/2006/relationships/hyperlink" Target="http://webapp.etsi.org/teldir/ListPersDetails.asp?PersId=0" TargetMode="External" Id="Refe7729df08548a5" /><Relationship Type="http://schemas.openxmlformats.org/officeDocument/2006/relationships/hyperlink" Target="http://www.3gpp.org/ftp/tsg_ct/WG1_mm-cc-sm_ex-CN1/TSGC1_84bis_Porto/docs/C1-133871.zip" TargetMode="External" Id="R97d11f5718f54c76" /><Relationship Type="http://schemas.openxmlformats.org/officeDocument/2006/relationships/hyperlink" Target="http://webapp.etsi.org/teldir/ListPersDetails.asp?PersId=0" TargetMode="External" Id="Re6d18876fb9d4807" /><Relationship Type="http://schemas.openxmlformats.org/officeDocument/2006/relationships/hyperlink" Target="http://www.3gpp.org/ftp/tsg_ct/WG1_mm-cc-sm_ex-CN1/TSGC1_84bis_Porto/docs/C1-133872.zip" TargetMode="External" Id="Re63cf62a935e4179" /><Relationship Type="http://schemas.openxmlformats.org/officeDocument/2006/relationships/hyperlink" Target="http://webapp.etsi.org/teldir/ListPersDetails.asp?PersId=0" TargetMode="External" Id="Rf796eaec74d949a4" /><Relationship Type="http://schemas.openxmlformats.org/officeDocument/2006/relationships/hyperlink" Target="http://www.3gpp.org/ftp/tsg_ct/WG1_mm-cc-sm_ex-CN1/TSGC1_84bis_Porto/docs/C1-133873.zip" TargetMode="External" Id="R320839d4395745f8" /><Relationship Type="http://schemas.openxmlformats.org/officeDocument/2006/relationships/hyperlink" Target="http://webapp.etsi.org/teldir/ListPersDetails.asp?PersId=0" TargetMode="External" Id="R4738aafa5deb43bc" /><Relationship Type="http://schemas.openxmlformats.org/officeDocument/2006/relationships/hyperlink" Target="http://www.3gpp.org/ftp/tsg_ct/WG1_mm-cc-sm_ex-CN1/TSGC1_84bis_Porto/docs/C1-133874.zip" TargetMode="External" Id="R495311a86fef42d8" /><Relationship Type="http://schemas.openxmlformats.org/officeDocument/2006/relationships/hyperlink" Target="http://webapp.etsi.org/teldir/ListPersDetails.asp?PersId=0" TargetMode="External" Id="R063c1a004991464d" /><Relationship Type="http://schemas.openxmlformats.org/officeDocument/2006/relationships/hyperlink" Target="http://www.3gpp.org/ftp/tsg_ct/WG1_mm-cc-sm_ex-CN1/TSGC1_84bis_Porto/docs/C1-133875.zip" TargetMode="External" Id="Rfa3762ffe44f4c8b" /><Relationship Type="http://schemas.openxmlformats.org/officeDocument/2006/relationships/hyperlink" Target="http://webapp.etsi.org/teldir/ListPersDetails.asp?PersId=0" TargetMode="External" Id="Rfae95cdb3a33408b" /><Relationship Type="http://schemas.openxmlformats.org/officeDocument/2006/relationships/hyperlink" Target="http://www.3gpp.org/ftp/tsg_ct/WG1_mm-cc-sm_ex-CN1/TSGC1_84bis_Porto/docs/C1-133876.zip" TargetMode="External" Id="R6a0dcec1c49d4d25" /><Relationship Type="http://schemas.openxmlformats.org/officeDocument/2006/relationships/hyperlink" Target="http://webapp.etsi.org/teldir/ListPersDetails.asp?PersId=0" TargetMode="External" Id="R8e4a4ef96fc14107" /><Relationship Type="http://schemas.openxmlformats.org/officeDocument/2006/relationships/hyperlink" Target="http://www.3gpp.org/ftp/tsg_ct/WG1_mm-cc-sm_ex-CN1/TSGC1_84bis_Porto/docs/C1-133877.zip" TargetMode="External" Id="Re854d3c1266b4820" /><Relationship Type="http://schemas.openxmlformats.org/officeDocument/2006/relationships/hyperlink" Target="http://webapp.etsi.org/teldir/ListPersDetails.asp?PersId=0" TargetMode="External" Id="R7d7304c74f2d4d30" /><Relationship Type="http://schemas.openxmlformats.org/officeDocument/2006/relationships/hyperlink" Target="http://www.3gpp.org/ftp/tsg_ct/WG1_mm-cc-sm_ex-CN1/TSGC1_84bis_Porto/docs/C1-133878.zip" TargetMode="External" Id="R70ae0e6750e548cf" /><Relationship Type="http://schemas.openxmlformats.org/officeDocument/2006/relationships/hyperlink" Target="http://webapp.etsi.org/teldir/ListPersDetails.asp?PersId=0" TargetMode="External" Id="Rf880222d3f264a3b" /><Relationship Type="http://schemas.openxmlformats.org/officeDocument/2006/relationships/hyperlink" Target="http://www.3gpp.org/ftp/tsg_ct/WG1_mm-cc-sm_ex-CN1/TSGC1_84bis_Porto/docs/C1-133879.zip" TargetMode="External" Id="R0b6fc95cf85c4097" /><Relationship Type="http://schemas.openxmlformats.org/officeDocument/2006/relationships/hyperlink" Target="http://webapp.etsi.org/teldir/ListPersDetails.asp?PersId=0" TargetMode="External" Id="R67125114fe8a4c36" /><Relationship Type="http://schemas.openxmlformats.org/officeDocument/2006/relationships/hyperlink" Target="http://www.3gpp.org/ftp/tsg_ct/WG1_mm-cc-sm_ex-CN1/TSGC1_84bis_Porto/docs/C1-133880.zip" TargetMode="External" Id="R6de6837fe7f24e1c" /><Relationship Type="http://schemas.openxmlformats.org/officeDocument/2006/relationships/hyperlink" Target="http://webapp.etsi.org/teldir/ListPersDetails.asp?PersId=0" TargetMode="External" Id="R30e65c8366f64986" /><Relationship Type="http://schemas.openxmlformats.org/officeDocument/2006/relationships/hyperlink" Target="http://www.3gpp.org/ftp/tsg_ct/WG1_mm-cc-sm_ex-CN1/TSGC1_84bis_Porto/docs/C1-133881.zip" TargetMode="External" Id="R85e9bbd1372f4172" /><Relationship Type="http://schemas.openxmlformats.org/officeDocument/2006/relationships/hyperlink" Target="http://webapp.etsi.org/teldir/ListPersDetails.asp?PersId=0" TargetMode="External" Id="R2de91165604d4aab" /><Relationship Type="http://schemas.openxmlformats.org/officeDocument/2006/relationships/hyperlink" Target="http://www.3gpp.org/ftp/tsg_ct/WG1_mm-cc-sm_ex-CN1/TSGC1_84bis_Porto/docs/C1-133882.zip" TargetMode="External" Id="R55d78e32726e41db" /><Relationship Type="http://schemas.openxmlformats.org/officeDocument/2006/relationships/hyperlink" Target="http://webapp.etsi.org/teldir/ListPersDetails.asp?PersId=0" TargetMode="External" Id="R3651010c0a1d4046" /><Relationship Type="http://schemas.openxmlformats.org/officeDocument/2006/relationships/hyperlink" Target="http://www.3gpp.org/ftp/tsg_ct/WG1_mm-cc-sm_ex-CN1/TSGC1_84bis_Porto/docs/C1-133883.zip" TargetMode="External" Id="R414cb1c162714fd6" /><Relationship Type="http://schemas.openxmlformats.org/officeDocument/2006/relationships/hyperlink" Target="http://webapp.etsi.org/teldir/ListPersDetails.asp?PersId=0" TargetMode="External" Id="R56a4c53be23a498f" /><Relationship Type="http://schemas.openxmlformats.org/officeDocument/2006/relationships/hyperlink" Target="http://www.3gpp.org/ftp/tsg_ct/WG1_mm-cc-sm_ex-CN1/TSGC1_84bis_Porto/docs/C1-133884.zip" TargetMode="External" Id="R8c9c361e4aa5432d" /><Relationship Type="http://schemas.openxmlformats.org/officeDocument/2006/relationships/hyperlink" Target="http://webapp.etsi.org/teldir/ListPersDetails.asp?PersId=0" TargetMode="External" Id="R8f633e8d78454118" /><Relationship Type="http://schemas.openxmlformats.org/officeDocument/2006/relationships/hyperlink" Target="http://www.3gpp.org/ftp/tsg_ct/WG1_mm-cc-sm_ex-CN1/TSGC1_84bis_Porto/docs/C1-133885.zip" TargetMode="External" Id="R86af48895f0a4215" /><Relationship Type="http://schemas.openxmlformats.org/officeDocument/2006/relationships/hyperlink" Target="http://webapp.etsi.org/teldir/ListPersDetails.asp?PersId=0" TargetMode="External" Id="R3d0410d0e4c14023" /><Relationship Type="http://schemas.openxmlformats.org/officeDocument/2006/relationships/hyperlink" Target="http://www.3gpp.org/ftp/tsg_ct/WG1_mm-cc-sm_ex-CN1/TSGC1_84bis_Porto/docs/C1-133886.zip" TargetMode="External" Id="Ree25f257e7ba4323" /><Relationship Type="http://schemas.openxmlformats.org/officeDocument/2006/relationships/hyperlink" Target="http://webapp.etsi.org/teldir/ListPersDetails.asp?PersId=0" TargetMode="External" Id="R0f3579d97a0248d5" /><Relationship Type="http://schemas.openxmlformats.org/officeDocument/2006/relationships/hyperlink" Target="http://www.3gpp.org/ftp/tsg_ct/WG1_mm-cc-sm_ex-CN1/TSGC1_84bis_Porto/docs/C1-133887.zip" TargetMode="External" Id="Raf91c71600804c3d" /><Relationship Type="http://schemas.openxmlformats.org/officeDocument/2006/relationships/hyperlink" Target="http://webapp.etsi.org/teldir/ListPersDetails.asp?PersId=0" TargetMode="External" Id="R98cd08aaf46f4370" /><Relationship Type="http://schemas.openxmlformats.org/officeDocument/2006/relationships/hyperlink" Target="http://www.3gpp.org/ftp/tsg_ct/WG1_mm-cc-sm_ex-CN1/TSGC1_84bis_Porto/docs/C1-133888.zip" TargetMode="External" Id="R21f9543741ee4363" /><Relationship Type="http://schemas.openxmlformats.org/officeDocument/2006/relationships/hyperlink" Target="http://webapp.etsi.org/teldir/ListPersDetails.asp?PersId=0" TargetMode="External" Id="Rbb5186293c634baa" /><Relationship Type="http://schemas.openxmlformats.org/officeDocument/2006/relationships/hyperlink" Target="http://www.3gpp.org/ftp/tsg_ct/WG1_mm-cc-sm_ex-CN1/TSGC1_84bis_Porto/docs/C1-133889.zip" TargetMode="External" Id="Rae0bdec8afc2435e" /><Relationship Type="http://schemas.openxmlformats.org/officeDocument/2006/relationships/hyperlink" Target="http://webapp.etsi.org/teldir/ListPersDetails.asp?PersId=0" TargetMode="External" Id="R38877ad1ed9c45b4" /><Relationship Type="http://schemas.openxmlformats.org/officeDocument/2006/relationships/hyperlink" Target="http://www.3gpp.org/ftp/tsg_ct/WG1_mm-cc-sm_ex-CN1/TSGC1_84bis_Porto/docs/C1-133890.zip" TargetMode="External" Id="R7901fa9148b34665" /><Relationship Type="http://schemas.openxmlformats.org/officeDocument/2006/relationships/hyperlink" Target="http://webapp.etsi.org/teldir/ListPersDetails.asp?PersId=0" TargetMode="External" Id="R5a815bd3488a46f4" /><Relationship Type="http://schemas.openxmlformats.org/officeDocument/2006/relationships/hyperlink" Target="http://www.3gpp.org/ftp/tsg_ct/WG1_mm-cc-sm_ex-CN1/TSGC1_84bis_Porto/docs/C1-133891.zip" TargetMode="External" Id="R32efafcff29d4562" /><Relationship Type="http://schemas.openxmlformats.org/officeDocument/2006/relationships/hyperlink" Target="http://webapp.etsi.org/teldir/ListPersDetails.asp?PersId=0" TargetMode="External" Id="R6cdcc573e4c5494c" /><Relationship Type="http://schemas.openxmlformats.org/officeDocument/2006/relationships/hyperlink" Target="http://www.3gpp.org/ftp/tsg_ct/WG1_mm-cc-sm_ex-CN1/TSGC1_84bis_Porto/docs/C1-133892.zip" TargetMode="External" Id="R4d551357d61c42be" /><Relationship Type="http://schemas.openxmlformats.org/officeDocument/2006/relationships/hyperlink" Target="http://webapp.etsi.org/teldir/ListPersDetails.asp?PersId=0" TargetMode="External" Id="Rd08473a1953d4a36" /><Relationship Type="http://schemas.openxmlformats.org/officeDocument/2006/relationships/hyperlink" Target="http://www.3gpp.org/ftp/tsg_ct/WG1_mm-cc-sm_ex-CN1/TSGC1_84bis_Porto/docs/C1-133893.zip" TargetMode="External" Id="R5f344931f96c4479" /><Relationship Type="http://schemas.openxmlformats.org/officeDocument/2006/relationships/hyperlink" Target="http://webapp.etsi.org/teldir/ListPersDetails.asp?PersId=0" TargetMode="External" Id="Rf389d7c47719425f" /><Relationship Type="http://schemas.openxmlformats.org/officeDocument/2006/relationships/hyperlink" Target="http://www.3gpp.org/ftp/tsg_ct/WG1_mm-cc-sm_ex-CN1/TSGC1_84bis_Porto/docs/C1-133894.zip" TargetMode="External" Id="R49e7d520005847eb" /><Relationship Type="http://schemas.openxmlformats.org/officeDocument/2006/relationships/hyperlink" Target="http://webapp.etsi.org/teldir/ListPersDetails.asp?PersId=0" TargetMode="External" Id="R804e1a73d71f43e9" /><Relationship Type="http://schemas.openxmlformats.org/officeDocument/2006/relationships/hyperlink" Target="http://www.3gpp.org/ftp/tsg_ct/WG1_mm-cc-sm_ex-CN1/TSGC1_84bis_Porto/docs/C1-133895.zip" TargetMode="External" Id="Ra4e26d6ee82d4f42" /><Relationship Type="http://schemas.openxmlformats.org/officeDocument/2006/relationships/hyperlink" Target="http://webapp.etsi.org/teldir/ListPersDetails.asp?PersId=0" TargetMode="External" Id="R64d32baffbd44894" /><Relationship Type="http://schemas.openxmlformats.org/officeDocument/2006/relationships/hyperlink" Target="http://www.3gpp.org/ftp/tsg_ct/WG1_mm-cc-sm_ex-CN1/TSGC1_84bis_Porto/docs/C1-133896.zip" TargetMode="External" Id="Ra0e7baed6a6648cf" /><Relationship Type="http://schemas.openxmlformats.org/officeDocument/2006/relationships/hyperlink" Target="http://webapp.etsi.org/teldir/ListPersDetails.asp?PersId=0" TargetMode="External" Id="R266b177e10974174" /><Relationship Type="http://schemas.openxmlformats.org/officeDocument/2006/relationships/hyperlink" Target="http://www.3gpp.org/ftp/tsg_ct/WG1_mm-cc-sm_ex-CN1/TSGC1_84bis_Porto/docs/C1-133897.zip" TargetMode="External" Id="R605960b7058b4f15" /><Relationship Type="http://schemas.openxmlformats.org/officeDocument/2006/relationships/hyperlink" Target="http://webapp.etsi.org/teldir/ListPersDetails.asp?PersId=0" TargetMode="External" Id="R4771872882c94d45" /><Relationship Type="http://schemas.openxmlformats.org/officeDocument/2006/relationships/hyperlink" Target="http://www.3gpp.org/ftp/tsg_ct/WG1_mm-cc-sm_ex-CN1/TSGC1_84bis_Porto/docs/C1-133898.zip" TargetMode="External" Id="R29138755a8ff4bb8" /><Relationship Type="http://schemas.openxmlformats.org/officeDocument/2006/relationships/hyperlink" Target="http://webapp.etsi.org/teldir/ListPersDetails.asp?PersId=0" TargetMode="External" Id="R4b8bab813d624b89" /><Relationship Type="http://schemas.openxmlformats.org/officeDocument/2006/relationships/hyperlink" Target="http://www.3gpp.org/ftp/tsg_ct/WG1_mm-cc-sm_ex-CN1/TSGC1_84bis_Porto/docs/C1-133899.zip" TargetMode="External" Id="R67e14155c7db45e3" /><Relationship Type="http://schemas.openxmlformats.org/officeDocument/2006/relationships/hyperlink" Target="http://webapp.etsi.org/teldir/ListPersDetails.asp?PersId=0" TargetMode="External" Id="Rc4b17e2b689444f3" /><Relationship Type="http://schemas.openxmlformats.org/officeDocument/2006/relationships/hyperlink" Target="http://www.3gpp.org/ftp/tsg_ct/WG1_mm-cc-sm_ex-CN1/TSGC1_84bis_Porto/docs/C1-133900.zip" TargetMode="External" Id="R29b0c26c1bc94f24" /><Relationship Type="http://schemas.openxmlformats.org/officeDocument/2006/relationships/hyperlink" Target="http://webapp.etsi.org/teldir/ListPersDetails.asp?PersId=0" TargetMode="External" Id="R5e1344a5392a46a8" /><Relationship Type="http://schemas.openxmlformats.org/officeDocument/2006/relationships/hyperlink" Target="http://www.3gpp.org/ftp/tsg_ct/WG1_mm-cc-sm_ex-CN1/TSGC1_84bis_Porto/docs/C1-133901.zip" TargetMode="External" Id="Rf744b7c12dfb4531" /><Relationship Type="http://schemas.openxmlformats.org/officeDocument/2006/relationships/hyperlink" Target="http://webapp.etsi.org/teldir/ListPersDetails.asp?PersId=0" TargetMode="External" Id="R06c24b0219824303" /><Relationship Type="http://schemas.openxmlformats.org/officeDocument/2006/relationships/hyperlink" Target="http://www.3gpp.org/ftp/tsg_ct/WG1_mm-cc-sm_ex-CN1/TSGC1_84bis_Porto/docs/C1-133902.zip" TargetMode="External" Id="Ra1fbaddaf69b4c00" /><Relationship Type="http://schemas.openxmlformats.org/officeDocument/2006/relationships/hyperlink" Target="http://webapp.etsi.org/teldir/ListPersDetails.asp?PersId=0" TargetMode="External" Id="Rc4e03c8de9674f5d" /><Relationship Type="http://schemas.openxmlformats.org/officeDocument/2006/relationships/hyperlink" Target="http://www.3gpp.org/ftp/tsg_ct/WG1_mm-cc-sm_ex-CN1/TSGC1_84bis_Porto/docs/C1-133903.zip" TargetMode="External" Id="R192b4cadbbeb4f53" /><Relationship Type="http://schemas.openxmlformats.org/officeDocument/2006/relationships/hyperlink" Target="http://webapp.etsi.org/teldir/ListPersDetails.asp?PersId=0" TargetMode="External" Id="R991581c248134ace" /><Relationship Type="http://schemas.openxmlformats.org/officeDocument/2006/relationships/hyperlink" Target="http://www.3gpp.org/ftp/tsg_ct/WG1_mm-cc-sm_ex-CN1/TSGC1_84bis_Porto/docs/C1-133904.zip" TargetMode="External" Id="Rd0653790d46e4735" /><Relationship Type="http://schemas.openxmlformats.org/officeDocument/2006/relationships/hyperlink" Target="http://webapp.etsi.org/teldir/ListPersDetails.asp?PersId=0" TargetMode="External" Id="R3bec6d93524f499a" /><Relationship Type="http://schemas.openxmlformats.org/officeDocument/2006/relationships/hyperlink" Target="http://www.3gpp.org/ftp/tsg_ct/WG1_mm-cc-sm_ex-CN1/TSGC1_84bis_Porto/docs/C1-133905.zip" TargetMode="External" Id="Rb6f7824de7ab4387" /><Relationship Type="http://schemas.openxmlformats.org/officeDocument/2006/relationships/hyperlink" Target="http://webapp.etsi.org/teldir/ListPersDetails.asp?PersId=0" TargetMode="External" Id="R18f660816f0c4b8c" /><Relationship Type="http://schemas.openxmlformats.org/officeDocument/2006/relationships/hyperlink" Target="http://www.3gpp.org/ftp/tsg_ct/WG1_mm-cc-sm_ex-CN1/TSGC1_84bis_Porto/docs/C1-133906.zip" TargetMode="External" Id="Re531883d6bcc49c9" /><Relationship Type="http://schemas.openxmlformats.org/officeDocument/2006/relationships/hyperlink" Target="http://webapp.etsi.org/teldir/ListPersDetails.asp?PersId=0" TargetMode="External" Id="R6f6cdfa6dc164efa" /><Relationship Type="http://schemas.openxmlformats.org/officeDocument/2006/relationships/hyperlink" Target="http://www.3gpp.org/ftp/tsg_ct/WG1_mm-cc-sm_ex-CN1/TSGC1_84bis_Porto/docs/C1-133907.zip" TargetMode="External" Id="Rc2e97a474de14f57" /><Relationship Type="http://schemas.openxmlformats.org/officeDocument/2006/relationships/hyperlink" Target="http://webapp.etsi.org/teldir/ListPersDetails.asp?PersId=0" TargetMode="External" Id="Rc3826ff82af34658" /><Relationship Type="http://schemas.openxmlformats.org/officeDocument/2006/relationships/hyperlink" Target="http://www.3gpp.org/ftp/tsg_ct/WG1_mm-cc-sm_ex-CN1/TSGC1_84bis_Porto/docs/C1-133908.zip" TargetMode="External" Id="R989e08cc690f44ac" /><Relationship Type="http://schemas.openxmlformats.org/officeDocument/2006/relationships/hyperlink" Target="http://webapp.etsi.org/teldir/ListPersDetails.asp?PersId=0" TargetMode="External" Id="R60f45888cccd4b54" /><Relationship Type="http://schemas.openxmlformats.org/officeDocument/2006/relationships/hyperlink" Target="http://www.3gpp.org/ftp/tsg_ct/WG1_mm-cc-sm_ex-CN1/TSGC1_84bis_Porto/docs/C1-133909.zip" TargetMode="External" Id="R28b96db4f905451c" /><Relationship Type="http://schemas.openxmlformats.org/officeDocument/2006/relationships/hyperlink" Target="http://webapp.etsi.org/teldir/ListPersDetails.asp?PersId=0" TargetMode="External" Id="R1b5edbd52b8341de" /><Relationship Type="http://schemas.openxmlformats.org/officeDocument/2006/relationships/hyperlink" Target="http://www.3gpp.org/ftp/tsg_ct/WG1_mm-cc-sm_ex-CN1/TSGC1_84bis_Porto/docs/C1-133910.zip" TargetMode="External" Id="R8e4c3c5f21754d20" /><Relationship Type="http://schemas.openxmlformats.org/officeDocument/2006/relationships/hyperlink" Target="http://webapp.etsi.org/teldir/ListPersDetails.asp?PersId=0" TargetMode="External" Id="Rfef10e76b829437c" /><Relationship Type="http://schemas.openxmlformats.org/officeDocument/2006/relationships/hyperlink" Target="http://www.3gpp.org/ftp/tsg_ct/WG1_mm-cc-sm_ex-CN1/TSGC1_84bis_Porto/docs/C1-133911.zip" TargetMode="External" Id="Rb9b24f25d01649c3" /><Relationship Type="http://schemas.openxmlformats.org/officeDocument/2006/relationships/hyperlink" Target="http://webapp.etsi.org/teldir/ListPersDetails.asp?PersId=0" TargetMode="External" Id="R6225019c2a064837" /><Relationship Type="http://schemas.openxmlformats.org/officeDocument/2006/relationships/hyperlink" Target="http://www.3gpp.org/ftp/tsg_ct/WG1_mm-cc-sm_ex-CN1/TSGC1_84bis_Porto/docs/C1-133912.zip" TargetMode="External" Id="R035dc885e7cf44a1" /><Relationship Type="http://schemas.openxmlformats.org/officeDocument/2006/relationships/hyperlink" Target="http://webapp.etsi.org/teldir/ListPersDetails.asp?PersId=0" TargetMode="External" Id="R2d0d2f26dbbf4e6c" /><Relationship Type="http://schemas.openxmlformats.org/officeDocument/2006/relationships/hyperlink" Target="http://www.3gpp.org/ftp/tsg_ct/WG1_mm-cc-sm_ex-CN1/TSGC1_84bis_Porto/docs/C1-133913.zip" TargetMode="External" Id="R978f34667ccb4e8b" /><Relationship Type="http://schemas.openxmlformats.org/officeDocument/2006/relationships/hyperlink" Target="http://webapp.etsi.org/teldir/ListPersDetails.asp?PersId=0" TargetMode="External" Id="R59f4347f77df4775" /><Relationship Type="http://schemas.openxmlformats.org/officeDocument/2006/relationships/hyperlink" Target="http://www.3gpp.org/ftp/tsg_ct/WG1_mm-cc-sm_ex-CN1/TSGC1_84bis_Porto/docs/C1-133914.zip" TargetMode="External" Id="Rd6fcc502fd9941a0" /><Relationship Type="http://schemas.openxmlformats.org/officeDocument/2006/relationships/hyperlink" Target="http://webapp.etsi.org/teldir/ListPersDetails.asp?PersId=0" TargetMode="External" Id="R1cb94e1686e74cd5" /><Relationship Type="http://schemas.openxmlformats.org/officeDocument/2006/relationships/hyperlink" Target="http://www.3gpp.org/ftp/tsg_ct/WG1_mm-cc-sm_ex-CN1/TSGC1_84bis_Porto/docs/C1-133915.zip" TargetMode="External" Id="R1454c7b6ea7744d2" /><Relationship Type="http://schemas.openxmlformats.org/officeDocument/2006/relationships/hyperlink" Target="http://webapp.etsi.org/teldir/ListPersDetails.asp?PersId=0" TargetMode="External" Id="Rfb5a80ffd59843a7" /><Relationship Type="http://schemas.openxmlformats.org/officeDocument/2006/relationships/hyperlink" Target="http://www.3gpp.org/ftp/tsg_ct/WG1_mm-cc-sm_ex-CN1/TSGC1_84bis_Porto/docs/C1-133916.zip" TargetMode="External" Id="R4a5ef356187545fd" /><Relationship Type="http://schemas.openxmlformats.org/officeDocument/2006/relationships/hyperlink" Target="http://webapp.etsi.org/teldir/ListPersDetails.asp?PersId=0" TargetMode="External" Id="Re04ce3690d1b4189" /><Relationship Type="http://schemas.openxmlformats.org/officeDocument/2006/relationships/hyperlink" Target="http://www.3gpp.org/ftp/tsg_ct/WG1_mm-cc-sm_ex-CN1/TSGC1_84bis_Porto/docs/C1-133917.zip" TargetMode="External" Id="R8c7f75ec5cc9493b" /><Relationship Type="http://schemas.openxmlformats.org/officeDocument/2006/relationships/hyperlink" Target="http://webapp.etsi.org/teldir/ListPersDetails.asp?PersId=0" TargetMode="External" Id="R6d7f4b2ba5884343" /><Relationship Type="http://schemas.openxmlformats.org/officeDocument/2006/relationships/hyperlink" Target="http://www.3gpp.org/ftp/tsg_ct/WG1_mm-cc-sm_ex-CN1/TSGC1_84bis_Porto/docs/C1-133918.zip" TargetMode="External" Id="R530c14b358794a51" /><Relationship Type="http://schemas.openxmlformats.org/officeDocument/2006/relationships/hyperlink" Target="http://webapp.etsi.org/teldir/ListPersDetails.asp?PersId=0" TargetMode="External" Id="R36e6c612c53d4e64" /><Relationship Type="http://schemas.openxmlformats.org/officeDocument/2006/relationships/hyperlink" Target="http://www.3gpp.org/ftp/tsg_ct/WG1_mm-cc-sm_ex-CN1/TSGC1_84bis_Porto/docs/C1-133919.zip" TargetMode="External" Id="R49ca9ab504b24ecb" /><Relationship Type="http://schemas.openxmlformats.org/officeDocument/2006/relationships/hyperlink" Target="http://webapp.etsi.org/teldir/ListPersDetails.asp?PersId=0" TargetMode="External" Id="Rac2807bec3b64caf" /><Relationship Type="http://schemas.openxmlformats.org/officeDocument/2006/relationships/hyperlink" Target="http://www.3gpp.org/ftp/tsg_ct/WG1_mm-cc-sm_ex-CN1/TSGC1_84bis_Porto/docs/C1-133920.zip" TargetMode="External" Id="R8053de53bf52478d" /><Relationship Type="http://schemas.openxmlformats.org/officeDocument/2006/relationships/hyperlink" Target="http://webapp.etsi.org/teldir/ListPersDetails.asp?PersId=0" TargetMode="External" Id="R009557d4c5bb477d" /><Relationship Type="http://schemas.openxmlformats.org/officeDocument/2006/relationships/hyperlink" Target="http://www.3gpp.org/ftp/tsg_ct/WG1_mm-cc-sm_ex-CN1/TSGC1_84bis_Porto/docs/C1-133921.zip" TargetMode="External" Id="R8cda929523914fed" /><Relationship Type="http://schemas.openxmlformats.org/officeDocument/2006/relationships/hyperlink" Target="http://webapp.etsi.org/teldir/ListPersDetails.asp?PersId=0" TargetMode="External" Id="Rc7c8c404b2384510" /><Relationship Type="http://schemas.openxmlformats.org/officeDocument/2006/relationships/hyperlink" Target="http://www.3gpp.org/ftp/tsg_ct/WG1_mm-cc-sm_ex-CN1/TSGC1_84bis_Porto/docs/C1-133922.zip" TargetMode="External" Id="Rcc5b851ca72741f9" /><Relationship Type="http://schemas.openxmlformats.org/officeDocument/2006/relationships/hyperlink" Target="http://webapp.etsi.org/teldir/ListPersDetails.asp?PersId=0" TargetMode="External" Id="Rdb065ddcbb584fb2" /><Relationship Type="http://schemas.openxmlformats.org/officeDocument/2006/relationships/hyperlink" Target="http://www.3gpp.org/ftp/tsg_ct/WG1_mm-cc-sm_ex-CN1/TSGC1_84bis_Porto/docs/C1-133923.zip" TargetMode="External" Id="R164b0add594546fc" /><Relationship Type="http://schemas.openxmlformats.org/officeDocument/2006/relationships/hyperlink" Target="http://webapp.etsi.org/teldir/ListPersDetails.asp?PersId=0" TargetMode="External" Id="R69057f3512e84267" /><Relationship Type="http://schemas.openxmlformats.org/officeDocument/2006/relationships/hyperlink" Target="http://www.3gpp.org/ftp/tsg_ct/WG1_mm-cc-sm_ex-CN1/TSGC1_84bis_Porto/docs/C1-133924.zip" TargetMode="External" Id="Rc08388b417b74360" /><Relationship Type="http://schemas.openxmlformats.org/officeDocument/2006/relationships/hyperlink" Target="http://webapp.etsi.org/teldir/ListPersDetails.asp?PersId=0" TargetMode="External" Id="Rb0475d39d2b6416f" /><Relationship Type="http://schemas.openxmlformats.org/officeDocument/2006/relationships/hyperlink" Target="http://www.3gpp.org/ftp/tsg_ct/WG1_mm-cc-sm_ex-CN1/TSGC1_84bis_Porto/docs/C1-133925.zip" TargetMode="External" Id="R7076d328c3934407" /><Relationship Type="http://schemas.openxmlformats.org/officeDocument/2006/relationships/hyperlink" Target="http://webapp.etsi.org/teldir/ListPersDetails.asp?PersId=0" TargetMode="External" Id="Rd62af6f4097346c5" /><Relationship Type="http://schemas.openxmlformats.org/officeDocument/2006/relationships/hyperlink" Target="http://www.3gpp.org/ftp/tsg_ct/WG1_mm-cc-sm_ex-CN1/TSGC1_84bis_Porto/docs/C1-133926.zip" TargetMode="External" Id="Ra1b5197c502c4a5b" /><Relationship Type="http://schemas.openxmlformats.org/officeDocument/2006/relationships/hyperlink" Target="http://webapp.etsi.org/teldir/ListPersDetails.asp?PersId=0" TargetMode="External" Id="Ra9518cbf5e8f44fb" /><Relationship Type="http://schemas.openxmlformats.org/officeDocument/2006/relationships/hyperlink" Target="http://www.3gpp.org/ftp/tsg_ct/WG1_mm-cc-sm_ex-CN1/TSGC1_84bis_Porto/docs/C1-133927.zip" TargetMode="External" Id="Rfee76c7bda004e8c" /><Relationship Type="http://schemas.openxmlformats.org/officeDocument/2006/relationships/hyperlink" Target="http://webapp.etsi.org/teldir/ListPersDetails.asp?PersId=0" TargetMode="External" Id="Rec73b56278694a8b" /><Relationship Type="http://schemas.openxmlformats.org/officeDocument/2006/relationships/hyperlink" Target="http://www.3gpp.org/ftp/tsg_ct/WG1_mm-cc-sm_ex-CN1/TSGC1_84bis_Porto/docs/C1-133928.zip" TargetMode="External" Id="Rbb0e4955bf4e408d" /><Relationship Type="http://schemas.openxmlformats.org/officeDocument/2006/relationships/hyperlink" Target="http://webapp.etsi.org/teldir/ListPersDetails.asp?PersId=0" TargetMode="External" Id="R19ed570c152741f8" /><Relationship Type="http://schemas.openxmlformats.org/officeDocument/2006/relationships/hyperlink" Target="http://www.3gpp.org/ftp/tsg_ct/WG1_mm-cc-sm_ex-CN1/TSGC1_84bis_Porto/docs/C1-133929.zip" TargetMode="External" Id="R3c25dca214604291" /><Relationship Type="http://schemas.openxmlformats.org/officeDocument/2006/relationships/hyperlink" Target="http://webapp.etsi.org/teldir/ListPersDetails.asp?PersId=0" TargetMode="External" Id="Rfec29168ca79419c" /><Relationship Type="http://schemas.openxmlformats.org/officeDocument/2006/relationships/hyperlink" Target="http://www.3gpp.org/ftp/tsg_ct/WG1_mm-cc-sm_ex-CN1/TSGC1_84bis_Porto/docs/C1-133930.zip" TargetMode="External" Id="R2c00ea1dfd5d4232" /><Relationship Type="http://schemas.openxmlformats.org/officeDocument/2006/relationships/hyperlink" Target="http://webapp.etsi.org/teldir/ListPersDetails.asp?PersId=0" TargetMode="External" Id="R4ab3faab60b54bd7" /><Relationship Type="http://schemas.openxmlformats.org/officeDocument/2006/relationships/hyperlink" Target="http://www.3gpp.org/ftp/tsg_ct/WG1_mm-cc-sm_ex-CN1/TSGC1_84bis_Porto/docs/C1-133931.zip" TargetMode="External" Id="R40c6656128be4261" /><Relationship Type="http://schemas.openxmlformats.org/officeDocument/2006/relationships/hyperlink" Target="http://webapp.etsi.org/teldir/ListPersDetails.asp?PersId=0" TargetMode="External" Id="Rfe4919dc0d144590" /><Relationship Type="http://schemas.openxmlformats.org/officeDocument/2006/relationships/hyperlink" Target="http://www.3gpp.org/ftp/tsg_ct/WG1_mm-cc-sm_ex-CN1/TSGC1_84bis_Porto/docs/C1-133932.zip" TargetMode="External" Id="R39514af455c54088" /><Relationship Type="http://schemas.openxmlformats.org/officeDocument/2006/relationships/hyperlink" Target="http://webapp.etsi.org/teldir/ListPersDetails.asp?PersId=0" TargetMode="External" Id="R561c5e13a6d049e9" /><Relationship Type="http://schemas.openxmlformats.org/officeDocument/2006/relationships/hyperlink" Target="http://www.3gpp.org/ftp/tsg_ct/WG1_mm-cc-sm_ex-CN1/TSGC1_84bis_Porto/docs/C1-133933.zip" TargetMode="External" Id="R5ad2097bf5734f4c" /><Relationship Type="http://schemas.openxmlformats.org/officeDocument/2006/relationships/hyperlink" Target="http://webapp.etsi.org/teldir/ListPersDetails.asp?PersId=0" TargetMode="External" Id="R869e0598d0bd4a3e" /><Relationship Type="http://schemas.openxmlformats.org/officeDocument/2006/relationships/hyperlink" Target="http://www.3gpp.org/ftp/tsg_ct/WG1_mm-cc-sm_ex-CN1/TSGC1_84bis_Porto/docs/C1-133934.zip" TargetMode="External" Id="R0cf8ffc26897465e" /><Relationship Type="http://schemas.openxmlformats.org/officeDocument/2006/relationships/hyperlink" Target="http://webapp.etsi.org/teldir/ListPersDetails.asp?PersId=0" TargetMode="External" Id="R3b2bec5d7fc1493a" /><Relationship Type="http://schemas.openxmlformats.org/officeDocument/2006/relationships/hyperlink" Target="http://www.3gpp.org/ftp/tsg_ct/WG1_mm-cc-sm_ex-CN1/TSGC1_84bis_Porto/docs/C1-133935.zip" TargetMode="External" Id="R1abfc53dedfe475c" /><Relationship Type="http://schemas.openxmlformats.org/officeDocument/2006/relationships/hyperlink" Target="http://webapp.etsi.org/teldir/ListPersDetails.asp?PersId=0" TargetMode="External" Id="Rba1aedfe267f4a61" /><Relationship Type="http://schemas.openxmlformats.org/officeDocument/2006/relationships/hyperlink" Target="http://www.3gpp.org/ftp/tsg_ct/WG1_mm-cc-sm_ex-CN1/TSGC1_84bis_Porto/docs/C1-133936.zip" TargetMode="External" Id="R4de3a54c1a8548f3" /><Relationship Type="http://schemas.openxmlformats.org/officeDocument/2006/relationships/hyperlink" Target="http://webapp.etsi.org/teldir/ListPersDetails.asp?PersId=0" TargetMode="External" Id="R44d4d621da0a4a74" /><Relationship Type="http://schemas.openxmlformats.org/officeDocument/2006/relationships/hyperlink" Target="http://www.3gpp.org/ftp/tsg_ct/WG1_mm-cc-sm_ex-CN1/TSGC1_84bis_Porto/docs/C1-133937.zip" TargetMode="External" Id="R486a98ad69954cd3" /><Relationship Type="http://schemas.openxmlformats.org/officeDocument/2006/relationships/hyperlink" Target="http://webapp.etsi.org/teldir/ListPersDetails.asp?PersId=0" TargetMode="External" Id="Rb97e9e66e5e14650" /><Relationship Type="http://schemas.openxmlformats.org/officeDocument/2006/relationships/hyperlink" Target="http://www.3gpp.org/ftp/tsg_ct/WG1_mm-cc-sm_ex-CN1/TSGC1_84bis_Porto/docs/C1-133938.zip" TargetMode="External" Id="Rba9adf7ea9664d9c" /><Relationship Type="http://schemas.openxmlformats.org/officeDocument/2006/relationships/hyperlink" Target="http://webapp.etsi.org/teldir/ListPersDetails.asp?PersId=0" TargetMode="External" Id="Rc90dfe165d7a4f7e" /><Relationship Type="http://schemas.openxmlformats.org/officeDocument/2006/relationships/hyperlink" Target="http://www.3gpp.org/ftp/tsg_ct/WG1_mm-cc-sm_ex-CN1/TSGC1_84bis_Porto/docs/C1-133939.zip" TargetMode="External" Id="Re92401a224f14099" /><Relationship Type="http://schemas.openxmlformats.org/officeDocument/2006/relationships/hyperlink" Target="http://webapp.etsi.org/teldir/ListPersDetails.asp?PersId=0" TargetMode="External" Id="R13bc8cce568c4afa" /><Relationship Type="http://schemas.openxmlformats.org/officeDocument/2006/relationships/hyperlink" Target="http://www.3gpp.org/ftp/tsg_ct/WG1_mm-cc-sm_ex-CN1/TSGC1_84bis_Porto/docs/C1-133940.zip" TargetMode="External" Id="R2cdf6595dac9404e" /><Relationship Type="http://schemas.openxmlformats.org/officeDocument/2006/relationships/hyperlink" Target="http://webapp.etsi.org/teldir/ListPersDetails.asp?PersId=0" TargetMode="External" Id="Rc023e70cb64e40c1" /><Relationship Type="http://schemas.openxmlformats.org/officeDocument/2006/relationships/hyperlink" Target="http://www.3gpp.org/ftp/tsg_ct/WG1_mm-cc-sm_ex-CN1/TSGC1_84bis_Porto/docs/C1-133941.zip" TargetMode="External" Id="R09dc3f71922e4daa" /><Relationship Type="http://schemas.openxmlformats.org/officeDocument/2006/relationships/hyperlink" Target="http://webapp.etsi.org/teldir/ListPersDetails.asp?PersId=0" TargetMode="External" Id="R228d97a1c55e4346" /><Relationship Type="http://schemas.openxmlformats.org/officeDocument/2006/relationships/hyperlink" Target="http://www.3gpp.org/ftp/tsg_ct/WG1_mm-cc-sm_ex-CN1/TSGC1_84bis_Porto/docs/C1-133942.zip" TargetMode="External" Id="R0d8fcb63cd66467f" /><Relationship Type="http://schemas.openxmlformats.org/officeDocument/2006/relationships/hyperlink" Target="http://webapp.etsi.org/teldir/ListPersDetails.asp?PersId=0" TargetMode="External" Id="Rb5dca47dd1b843b2" /><Relationship Type="http://schemas.openxmlformats.org/officeDocument/2006/relationships/hyperlink" Target="http://www.3gpp.org/ftp/tsg_ct/WG1_mm-cc-sm_ex-CN1/TSGC1_84bis_Porto/docs/C1-133943.zip" TargetMode="External" Id="R7b93a5f26e974ac1" /><Relationship Type="http://schemas.openxmlformats.org/officeDocument/2006/relationships/hyperlink" Target="http://webapp.etsi.org/teldir/ListPersDetails.asp?PersId=0" TargetMode="External" Id="R8ce4f59bf1db482e" /><Relationship Type="http://schemas.openxmlformats.org/officeDocument/2006/relationships/hyperlink" Target="http://www.3gpp.org/ftp/tsg_ct/WG1_mm-cc-sm_ex-CN1/TSGC1_84bis_Porto/docs/C1-133944.zip" TargetMode="External" Id="R8ff5949788704c6d" /><Relationship Type="http://schemas.openxmlformats.org/officeDocument/2006/relationships/hyperlink" Target="http://webapp.etsi.org/teldir/ListPersDetails.asp?PersId=0" TargetMode="External" Id="R7deea22d7d9e40a2" /><Relationship Type="http://schemas.openxmlformats.org/officeDocument/2006/relationships/hyperlink" Target="http://www.3gpp.org/ftp/tsg_ct/WG1_mm-cc-sm_ex-CN1/TSGC1_84bis_Porto/docs/C1-133945.zip" TargetMode="External" Id="R1044e2672b774e5c" /><Relationship Type="http://schemas.openxmlformats.org/officeDocument/2006/relationships/hyperlink" Target="http://webapp.etsi.org/teldir/ListPersDetails.asp?PersId=0" TargetMode="External" Id="R523a12f9caac46ff" /><Relationship Type="http://schemas.openxmlformats.org/officeDocument/2006/relationships/hyperlink" Target="http://www.3gpp.org/ftp/tsg_ct/WG1_mm-cc-sm_ex-CN1/TSGC1_84bis_Porto/docs/C1-133946.zip" TargetMode="External" Id="R369e8501cef04519" /><Relationship Type="http://schemas.openxmlformats.org/officeDocument/2006/relationships/hyperlink" Target="http://webapp.etsi.org/teldir/ListPersDetails.asp?PersId=0" TargetMode="External" Id="R71818f7cdaf94c34" /><Relationship Type="http://schemas.openxmlformats.org/officeDocument/2006/relationships/hyperlink" Target="http://www.3gpp.org/ftp/tsg_ct/WG1_mm-cc-sm_ex-CN1/TSGC1_84bis_Porto/docs/C1-133947.zip" TargetMode="External" Id="R48972ddbc9c44a65" /><Relationship Type="http://schemas.openxmlformats.org/officeDocument/2006/relationships/hyperlink" Target="http://webapp.etsi.org/teldir/ListPersDetails.asp?PersId=0" TargetMode="External" Id="R75f1e1073f844b66" /><Relationship Type="http://schemas.openxmlformats.org/officeDocument/2006/relationships/hyperlink" Target="http://www.3gpp.org/ftp/tsg_ct/WG1_mm-cc-sm_ex-CN1/TSGC1_84bis_Porto/docs/C1-133948.zip" TargetMode="External" Id="Rccdd81371d0347b7" /><Relationship Type="http://schemas.openxmlformats.org/officeDocument/2006/relationships/hyperlink" Target="http://webapp.etsi.org/teldir/ListPersDetails.asp?PersId=0" TargetMode="External" Id="R8acd34d7baff442f" /><Relationship Type="http://schemas.openxmlformats.org/officeDocument/2006/relationships/hyperlink" Target="http://www.3gpp.org/ftp/tsg_ct/WG1_mm-cc-sm_ex-CN1/TSGC1_84bis_Porto/docs/C1-133949.zip" TargetMode="External" Id="R542c17daa3f54b2d" /><Relationship Type="http://schemas.openxmlformats.org/officeDocument/2006/relationships/hyperlink" Target="http://webapp.etsi.org/teldir/ListPersDetails.asp?PersId=0" TargetMode="External" Id="R75e345bfe56446f8" /><Relationship Type="http://schemas.openxmlformats.org/officeDocument/2006/relationships/hyperlink" Target="http://www.3gpp.org/ftp/tsg_ct/WG1_mm-cc-sm_ex-CN1/TSGC1_84bis_Porto/docs/C1-133950.zip" TargetMode="External" Id="R5a904192d3fa46d4" /><Relationship Type="http://schemas.openxmlformats.org/officeDocument/2006/relationships/hyperlink" Target="http://webapp.etsi.org/teldir/ListPersDetails.asp?PersId=0" TargetMode="External" Id="Re00bd95d1eed4d87" /><Relationship Type="http://schemas.openxmlformats.org/officeDocument/2006/relationships/hyperlink" Target="http://www.3gpp.org/ftp/tsg_ct/WG1_mm-cc-sm_ex-CN1/TSGC1_84bis_Porto/docs/C1-133951.zip" TargetMode="External" Id="R41fec0b4b4c64ed1" /><Relationship Type="http://schemas.openxmlformats.org/officeDocument/2006/relationships/hyperlink" Target="http://webapp.etsi.org/teldir/ListPersDetails.asp?PersId=0" TargetMode="External" Id="R2f82ef5985854b95" /><Relationship Type="http://schemas.openxmlformats.org/officeDocument/2006/relationships/hyperlink" Target="http://www.3gpp.org/ftp/tsg_ct/WG1_mm-cc-sm_ex-CN1/TSGC1_84bis_Porto/docs/C1-133952.zip" TargetMode="External" Id="R2229ba8441824b9b" /><Relationship Type="http://schemas.openxmlformats.org/officeDocument/2006/relationships/hyperlink" Target="http://webapp.etsi.org/teldir/ListPersDetails.asp?PersId=0" TargetMode="External" Id="R48f2ca2ae44e4c08" /><Relationship Type="http://schemas.openxmlformats.org/officeDocument/2006/relationships/hyperlink" Target="http://www.3gpp.org/ftp/tsg_ct/WG1_mm-cc-sm_ex-CN1/TSGC1_84bis_Porto/docs/C1-133953.zip" TargetMode="External" Id="Raa66b366eebe44f5" /><Relationship Type="http://schemas.openxmlformats.org/officeDocument/2006/relationships/hyperlink" Target="http://webapp.etsi.org/teldir/ListPersDetails.asp?PersId=0" TargetMode="External" Id="R220877c086734ad1" /><Relationship Type="http://schemas.openxmlformats.org/officeDocument/2006/relationships/hyperlink" Target="http://www.3gpp.org/ftp/tsg_ct/WG1_mm-cc-sm_ex-CN1/TSGC1_84bis_Porto/docs/C1-133954.zip" TargetMode="External" Id="R1f1499a9cc2b4c81" /><Relationship Type="http://schemas.openxmlformats.org/officeDocument/2006/relationships/hyperlink" Target="http://webapp.etsi.org/teldir/ListPersDetails.asp?PersId=0" TargetMode="External" Id="Reb32af2c6a5a4da1" /><Relationship Type="http://schemas.openxmlformats.org/officeDocument/2006/relationships/hyperlink" Target="http://www.3gpp.org/ftp/tsg_ct/WG1_mm-cc-sm_ex-CN1/TSGC1_84bis_Porto/docs/C1-133955.zip" TargetMode="External" Id="R06a00f87e1ff4e5a" /><Relationship Type="http://schemas.openxmlformats.org/officeDocument/2006/relationships/hyperlink" Target="http://webapp.etsi.org/teldir/ListPersDetails.asp?PersId=0" TargetMode="External" Id="R5c9bb53ef7c04e9c" /><Relationship Type="http://schemas.openxmlformats.org/officeDocument/2006/relationships/hyperlink" Target="http://www.3gpp.org/ftp/tsg_ct/WG1_mm-cc-sm_ex-CN1/TSGC1_84bis_Porto/docs/C1-133956.zip" TargetMode="External" Id="R15932cd661884afa" /><Relationship Type="http://schemas.openxmlformats.org/officeDocument/2006/relationships/hyperlink" Target="http://webapp.etsi.org/teldir/ListPersDetails.asp?PersId=0" TargetMode="External" Id="R1ad95987fc304909" /><Relationship Type="http://schemas.openxmlformats.org/officeDocument/2006/relationships/hyperlink" Target="http://www.3gpp.org/ftp/tsg_ct/WG1_mm-cc-sm_ex-CN1/TSGC1_84bis_Porto/docs/C1-133957.zip" TargetMode="External" Id="R17eab898de6c4d8b" /><Relationship Type="http://schemas.openxmlformats.org/officeDocument/2006/relationships/hyperlink" Target="http://webapp.etsi.org/teldir/ListPersDetails.asp?PersId=0" TargetMode="External" Id="R60a47c74ada64462" /><Relationship Type="http://schemas.openxmlformats.org/officeDocument/2006/relationships/hyperlink" Target="http://www.3gpp.org/ftp/tsg_ct/WG1_mm-cc-sm_ex-CN1/TSGC1_84bis_Porto/docs/C1-133958.zip" TargetMode="External" Id="R354ae1ef24f94724" /><Relationship Type="http://schemas.openxmlformats.org/officeDocument/2006/relationships/hyperlink" Target="http://webapp.etsi.org/teldir/ListPersDetails.asp?PersId=0" TargetMode="External" Id="Raed30e7e674644f0" /><Relationship Type="http://schemas.openxmlformats.org/officeDocument/2006/relationships/hyperlink" Target="http://www.3gpp.org/ftp/tsg_ct/WG1_mm-cc-sm_ex-CN1/TSGC1_84bis_Porto/docs/C1-133959.zip" TargetMode="External" Id="R47f821289c014733" /><Relationship Type="http://schemas.openxmlformats.org/officeDocument/2006/relationships/hyperlink" Target="http://webapp.etsi.org/teldir/ListPersDetails.asp?PersId=0" TargetMode="External" Id="Rb07e6755a9074688" /><Relationship Type="http://schemas.openxmlformats.org/officeDocument/2006/relationships/hyperlink" Target="http://www.3gpp.org/ftp/tsg_ct/WG1_mm-cc-sm_ex-CN1/TSGC1_84bis_Porto/docs/C1-133960.zip" TargetMode="External" Id="Rc153f34d7f21425f" /><Relationship Type="http://schemas.openxmlformats.org/officeDocument/2006/relationships/hyperlink" Target="http://webapp.etsi.org/teldir/ListPersDetails.asp?PersId=0" TargetMode="External" Id="Rfe58c256e7c9415f" /><Relationship Type="http://schemas.openxmlformats.org/officeDocument/2006/relationships/hyperlink" Target="http://www.3gpp.org/ftp/tsg_ct/WG1_mm-cc-sm_ex-CN1/TSGC1_84bis_Porto/docs/C1-133961.zip" TargetMode="External" Id="R75e9ce6c33a94179" /><Relationship Type="http://schemas.openxmlformats.org/officeDocument/2006/relationships/hyperlink" Target="http://webapp.etsi.org/teldir/ListPersDetails.asp?PersId=0" TargetMode="External" Id="R72dd5d8c16524ff2" /><Relationship Type="http://schemas.openxmlformats.org/officeDocument/2006/relationships/hyperlink" Target="http://www.3gpp.org/ftp/tsg_ct/WG1_mm-cc-sm_ex-CN1/TSGC1_84bis_Porto/docs/C1-133962.zip" TargetMode="External" Id="Rcdcb728405284cd7" /><Relationship Type="http://schemas.openxmlformats.org/officeDocument/2006/relationships/hyperlink" Target="http://webapp.etsi.org/teldir/ListPersDetails.asp?PersId=0" TargetMode="External" Id="Rb4e9164b05124b50" /><Relationship Type="http://schemas.openxmlformats.org/officeDocument/2006/relationships/hyperlink" Target="http://www.3gpp.org/ftp/tsg_ct/WG1_mm-cc-sm_ex-CN1/TSGC1_84bis_Porto/docs/C1-133963.zip" TargetMode="External" Id="R9bbc1c8e57b44a40" /><Relationship Type="http://schemas.openxmlformats.org/officeDocument/2006/relationships/hyperlink" Target="http://webapp.etsi.org/teldir/ListPersDetails.asp?PersId=0" TargetMode="External" Id="Redb80109d8a04e8d" /><Relationship Type="http://schemas.openxmlformats.org/officeDocument/2006/relationships/hyperlink" Target="http://www.3gpp.org/ftp/tsg_ct/WG1_mm-cc-sm_ex-CN1/TSGC1_84bis_Porto/docs/C1-133964.zip" TargetMode="External" Id="R9a37c625ce8f4956" /><Relationship Type="http://schemas.openxmlformats.org/officeDocument/2006/relationships/hyperlink" Target="http://webapp.etsi.org/teldir/ListPersDetails.asp?PersId=0" TargetMode="External" Id="R3425baf976d4419c" /><Relationship Type="http://schemas.openxmlformats.org/officeDocument/2006/relationships/hyperlink" Target="http://www.3gpp.org/ftp/tsg_ct/WG1_mm-cc-sm_ex-CN1/TSGC1_84bis_Porto/docs/C1-133965.zip" TargetMode="External" Id="R8a65cad38ba7459e" /><Relationship Type="http://schemas.openxmlformats.org/officeDocument/2006/relationships/hyperlink" Target="http://webapp.etsi.org/teldir/ListPersDetails.asp?PersId=0" TargetMode="External" Id="R0791d87183e84289" /><Relationship Type="http://schemas.openxmlformats.org/officeDocument/2006/relationships/hyperlink" Target="http://www.3gpp.org/ftp/tsg_ct/WG1_mm-cc-sm_ex-CN1/TSGC1_84bis_Porto/docs/C1-133966.zip" TargetMode="External" Id="R14a77a776f1a482d" /><Relationship Type="http://schemas.openxmlformats.org/officeDocument/2006/relationships/hyperlink" Target="http://webapp.etsi.org/teldir/ListPersDetails.asp?PersId=0" TargetMode="External" Id="Rb7fcb6aa7ef14878" /><Relationship Type="http://schemas.openxmlformats.org/officeDocument/2006/relationships/hyperlink" Target="http://www.3gpp.org/ftp/tsg_ct/WG1_mm-cc-sm_ex-CN1/TSGC1_84bis_Porto/docs/C1-133967.zip" TargetMode="External" Id="R065c2fcf27a14fc1" /><Relationship Type="http://schemas.openxmlformats.org/officeDocument/2006/relationships/hyperlink" Target="http://webapp.etsi.org/teldir/ListPersDetails.asp?PersId=0" TargetMode="External" Id="Ra0bc549932884d6c" /><Relationship Type="http://schemas.openxmlformats.org/officeDocument/2006/relationships/hyperlink" Target="http://www.3gpp.org/ftp/tsg_ct/WG1_mm-cc-sm_ex-CN1/TSGC1_84bis_Porto/docs/C1-133968.zip" TargetMode="External" Id="R5028f01e31994cfb" /><Relationship Type="http://schemas.openxmlformats.org/officeDocument/2006/relationships/hyperlink" Target="http://webapp.etsi.org/teldir/ListPersDetails.asp?PersId=0" TargetMode="External" Id="R6011b645f3de40bb" /><Relationship Type="http://schemas.openxmlformats.org/officeDocument/2006/relationships/hyperlink" Target="http://www.3gpp.org/ftp/tsg_ct/WG1_mm-cc-sm_ex-CN1/TSGC1_84bis_Porto/docs/C1-133969.zip" TargetMode="External" Id="R4fee7d5ef07846ed" /><Relationship Type="http://schemas.openxmlformats.org/officeDocument/2006/relationships/hyperlink" Target="http://webapp.etsi.org/teldir/ListPersDetails.asp?PersId=0" TargetMode="External" Id="Rfb2cd92710c0436f" /><Relationship Type="http://schemas.openxmlformats.org/officeDocument/2006/relationships/hyperlink" Target="http://www.3gpp.org/ftp/tsg_ct/WG1_mm-cc-sm_ex-CN1/TSGC1_84bis_Porto/docs/C1-133970.zip" TargetMode="External" Id="R6babcfb979904c19" /><Relationship Type="http://schemas.openxmlformats.org/officeDocument/2006/relationships/hyperlink" Target="http://webapp.etsi.org/teldir/ListPersDetails.asp?PersId=0" TargetMode="External" Id="R7f4e8a1d24d44524" /><Relationship Type="http://schemas.openxmlformats.org/officeDocument/2006/relationships/hyperlink" Target="http://www.3gpp.org/ftp/tsg_ct/WG1_mm-cc-sm_ex-CN1/TSGC1_84bis_Porto/docs/C1-133971.zip" TargetMode="External" Id="R0eb4aa90329d4087" /><Relationship Type="http://schemas.openxmlformats.org/officeDocument/2006/relationships/hyperlink" Target="http://webapp.etsi.org/teldir/ListPersDetails.asp?PersId=0" TargetMode="External" Id="R2bd8c4988c43462e" /><Relationship Type="http://schemas.openxmlformats.org/officeDocument/2006/relationships/hyperlink" Target="http://www.3gpp.org/ftp/tsg_ct/WG1_mm-cc-sm_ex-CN1/TSGC1_84bis_Porto/docs/C1-133972.zip" TargetMode="External" Id="R79209c93157f4b7e" /><Relationship Type="http://schemas.openxmlformats.org/officeDocument/2006/relationships/hyperlink" Target="http://webapp.etsi.org/teldir/ListPersDetails.asp?PersId=0" TargetMode="External" Id="Rf9bf1774563649a6" /><Relationship Type="http://schemas.openxmlformats.org/officeDocument/2006/relationships/hyperlink" Target="http://www.3gpp.org/ftp/tsg_ct/WG1_mm-cc-sm_ex-CN1/TSGC1_84bis_Porto/docs/C1-133973.zip" TargetMode="External" Id="R8bb45c65f85542b2" /><Relationship Type="http://schemas.openxmlformats.org/officeDocument/2006/relationships/hyperlink" Target="http://webapp.etsi.org/teldir/ListPersDetails.asp?PersId=0" TargetMode="External" Id="Rc1e373df8009473b" /><Relationship Type="http://schemas.openxmlformats.org/officeDocument/2006/relationships/hyperlink" Target="http://www.3gpp.org/ftp/tsg_ct/WG1_mm-cc-sm_ex-CN1/TSGC1_84bis_Porto/docs/C1-133974.zip" TargetMode="External" Id="R545c957d5fda4605" /><Relationship Type="http://schemas.openxmlformats.org/officeDocument/2006/relationships/hyperlink" Target="http://webapp.etsi.org/teldir/ListPersDetails.asp?PersId=0" TargetMode="External" Id="R49ff04d040624500" /><Relationship Type="http://schemas.openxmlformats.org/officeDocument/2006/relationships/hyperlink" Target="http://webapp.etsi.org/teldir/ListPersDetails.asp?PersId=0" TargetMode="External" Id="R98feb6ea12cd445f" /><Relationship Type="http://schemas.openxmlformats.org/officeDocument/2006/relationships/hyperlink" Target="http://www.3gpp.org/ftp/tsg_ct/WG1_mm-cc-sm_ex-CN1/TSGC1_84bis_Porto/docs/C1-133976.zip" TargetMode="External" Id="R35861641f95c4def" /><Relationship Type="http://schemas.openxmlformats.org/officeDocument/2006/relationships/hyperlink" Target="http://webapp.etsi.org/teldir/ListPersDetails.asp?PersId=0" TargetMode="External" Id="R1b6977870e9b4573" /><Relationship Type="http://schemas.openxmlformats.org/officeDocument/2006/relationships/hyperlink" Target="http://www.3gpp.org/ftp/tsg_ct/WG1_mm-cc-sm_ex-CN1/TSGC1_84bis_Porto/docs/C1-133977.zip" TargetMode="External" Id="R2510d37ae5194e0c" /><Relationship Type="http://schemas.openxmlformats.org/officeDocument/2006/relationships/hyperlink" Target="http://webapp.etsi.org/teldir/ListPersDetails.asp?PersId=0" TargetMode="External" Id="Rbf41a5f500f54ec8" /><Relationship Type="http://schemas.openxmlformats.org/officeDocument/2006/relationships/hyperlink" Target="http://www.3gpp.org/ftp/tsg_ct/WG1_mm-cc-sm_ex-CN1/TSGC1_84bis_Porto/docs/C1-133978.zip" TargetMode="External" Id="Rc80dfa0912bb41db" /><Relationship Type="http://schemas.openxmlformats.org/officeDocument/2006/relationships/hyperlink" Target="http://webapp.etsi.org/teldir/ListPersDetails.asp?PersId=0" TargetMode="External" Id="Rd75f44328ded48b7" /><Relationship Type="http://schemas.openxmlformats.org/officeDocument/2006/relationships/hyperlink" Target="http://www.3gpp.org/ftp/tsg_ct/WG1_mm-cc-sm_ex-CN1/TSGC1_84bis_Porto/docs/C1-133979.zip" TargetMode="External" Id="R0c77687de144402f" /><Relationship Type="http://schemas.openxmlformats.org/officeDocument/2006/relationships/hyperlink" Target="http://webapp.etsi.org/teldir/ListPersDetails.asp?PersId=0" TargetMode="External" Id="R19afbe132d18431e" /><Relationship Type="http://schemas.openxmlformats.org/officeDocument/2006/relationships/hyperlink" Target="http://www.3gpp.org/ftp/tsg_ct/WG1_mm-cc-sm_ex-CN1/TSGC1_84bis_Porto/docs/C1-133980.zip" TargetMode="External" Id="R8a51f9478a3a4678" /><Relationship Type="http://schemas.openxmlformats.org/officeDocument/2006/relationships/hyperlink" Target="http://webapp.etsi.org/teldir/ListPersDetails.asp?PersId=0" TargetMode="External" Id="Rea6584f932bf4ab6" /><Relationship Type="http://schemas.openxmlformats.org/officeDocument/2006/relationships/hyperlink" Target="http://www.3gpp.org/ftp/tsg_ct/WG1_mm-cc-sm_ex-CN1/TSGC1_84bis_Porto/docs/C1-133981.zip" TargetMode="External" Id="Ra7c27f8a5ae04463" /><Relationship Type="http://schemas.openxmlformats.org/officeDocument/2006/relationships/hyperlink" Target="http://webapp.etsi.org/teldir/ListPersDetails.asp?PersId=0" TargetMode="External" Id="Re2fdbd46504f473d" /><Relationship Type="http://schemas.openxmlformats.org/officeDocument/2006/relationships/hyperlink" Target="http://www.3gpp.org/ftp/tsg_ct/WG1_mm-cc-sm_ex-CN1/TSGC1_84bis_Porto/docs/C1-133982.zip" TargetMode="External" Id="Rbcceed28b81041cc" /><Relationship Type="http://schemas.openxmlformats.org/officeDocument/2006/relationships/hyperlink" Target="http://webapp.etsi.org/teldir/ListPersDetails.asp?PersId=0" TargetMode="External" Id="Rcc2cb2538b0e4d53" /><Relationship Type="http://schemas.openxmlformats.org/officeDocument/2006/relationships/hyperlink" Target="http://www.3gpp.org/ftp/tsg_ct/WG1_mm-cc-sm_ex-CN1/TSGC1_84bis_Porto/docs/C1-133983.zip" TargetMode="External" Id="R05b5343d4cb74516" /><Relationship Type="http://schemas.openxmlformats.org/officeDocument/2006/relationships/hyperlink" Target="http://webapp.etsi.org/teldir/ListPersDetails.asp?PersId=0" TargetMode="External" Id="Rd59dca5916a74ce2" /><Relationship Type="http://schemas.openxmlformats.org/officeDocument/2006/relationships/hyperlink" Target="http://www.3gpp.org/ftp/tsg_ct/WG1_mm-cc-sm_ex-CN1/TSGC1_84bis_Porto/docs/C1-133984.zip" TargetMode="External" Id="R5d4fbc8123bd4e90" /><Relationship Type="http://schemas.openxmlformats.org/officeDocument/2006/relationships/hyperlink" Target="http://webapp.etsi.org/teldir/ListPersDetails.asp?PersId=0" TargetMode="External" Id="Rbbaa9b5e49db4ac0" /><Relationship Type="http://schemas.openxmlformats.org/officeDocument/2006/relationships/hyperlink" Target="http://www.3gpp.org/ftp/tsg_ct/WG1_mm-cc-sm_ex-CN1/TSGC1_84bis_Porto/docs/C1-133985.zip" TargetMode="External" Id="R3d0d8898f7d440c2" /><Relationship Type="http://schemas.openxmlformats.org/officeDocument/2006/relationships/hyperlink" Target="http://webapp.etsi.org/teldir/ListPersDetails.asp?PersId=0" TargetMode="External" Id="R5e19e23a4bf246db" /><Relationship Type="http://schemas.openxmlformats.org/officeDocument/2006/relationships/hyperlink" Target="http://www.3gpp.org/ftp/tsg_ct/WG1_mm-cc-sm_ex-CN1/TSGC1_84bis_Porto/docs/C1-133986.zip" TargetMode="External" Id="Rec7778769cd944d2" /><Relationship Type="http://schemas.openxmlformats.org/officeDocument/2006/relationships/hyperlink" Target="http://webapp.etsi.org/teldir/ListPersDetails.asp?PersId=0" TargetMode="External" Id="Rcff3418f99864122" /><Relationship Type="http://schemas.openxmlformats.org/officeDocument/2006/relationships/hyperlink" Target="http://www.3gpp.org/ftp/tsg_ct/WG1_mm-cc-sm_ex-CN1/TSGC1_84bis_Porto/docs/C1-133987.zip" TargetMode="External" Id="R383d95ebb0c14848" /><Relationship Type="http://schemas.openxmlformats.org/officeDocument/2006/relationships/hyperlink" Target="http://webapp.etsi.org/teldir/ListPersDetails.asp?PersId=0" TargetMode="External" Id="Ra9f8285fabb44d6a" /><Relationship Type="http://schemas.openxmlformats.org/officeDocument/2006/relationships/hyperlink" Target="http://www.3gpp.org/ftp/tsg_ct/WG1_mm-cc-sm_ex-CN1/TSGC1_84bis_Porto/docs/C1-133988.zip" TargetMode="External" Id="Rb68b30f485ed4869" /><Relationship Type="http://schemas.openxmlformats.org/officeDocument/2006/relationships/hyperlink" Target="http://webapp.etsi.org/teldir/ListPersDetails.asp?PersId=0" TargetMode="External" Id="Ra04b8c03443045bb" /><Relationship Type="http://schemas.openxmlformats.org/officeDocument/2006/relationships/hyperlink" Target="http://www.3gpp.org/ftp/tsg_ct/WG1_mm-cc-sm_ex-CN1/TSGC1_84bis_Porto/docs/C1-133989.zip" TargetMode="External" Id="R29ba3abbb6964bc3" /><Relationship Type="http://schemas.openxmlformats.org/officeDocument/2006/relationships/hyperlink" Target="http://webapp.etsi.org/teldir/ListPersDetails.asp?PersId=0" TargetMode="External" Id="Rb7e274f84f7b45b6" /><Relationship Type="http://schemas.openxmlformats.org/officeDocument/2006/relationships/hyperlink" Target="http://www.3gpp.org/ftp/tsg_ct/WG1_mm-cc-sm_ex-CN1/TSGC1_84bis_Porto/docs/C1-133990.zip" TargetMode="External" Id="R60484a57ef464673" /><Relationship Type="http://schemas.openxmlformats.org/officeDocument/2006/relationships/hyperlink" Target="http://webapp.etsi.org/teldir/ListPersDetails.asp?PersId=0" TargetMode="External" Id="Rcab9645d8d3f47af" /><Relationship Type="http://schemas.openxmlformats.org/officeDocument/2006/relationships/hyperlink" Target="http://www.3gpp.org/ftp/tsg_ct/WG1_mm-cc-sm_ex-CN1/TSGC1_84bis_Porto/docs/C1-133991.zip" TargetMode="External" Id="R201c140b1a0442f8" /><Relationship Type="http://schemas.openxmlformats.org/officeDocument/2006/relationships/hyperlink" Target="http://webapp.etsi.org/teldir/ListPersDetails.asp?PersId=0" TargetMode="External" Id="R9b3ff99f4e384bef" /><Relationship Type="http://schemas.openxmlformats.org/officeDocument/2006/relationships/hyperlink" Target="http://www.3gpp.org/ftp/tsg_ct/WG1_mm-cc-sm_ex-CN1/TSGC1_84bis_Porto/docs/C1-133992.zip" TargetMode="External" Id="R52da2878e4de4b85" /><Relationship Type="http://schemas.openxmlformats.org/officeDocument/2006/relationships/hyperlink" Target="http://webapp.etsi.org/teldir/ListPersDetails.asp?PersId=0" TargetMode="External" Id="R3a3b671f79f6461a" /><Relationship Type="http://schemas.openxmlformats.org/officeDocument/2006/relationships/hyperlink" Target="http://www.3gpp.org/ftp/tsg_ct/WG1_mm-cc-sm_ex-CN1/TSGC1_84bis_Porto/docs/C1-133993.zip" TargetMode="External" Id="R4a55a64f6a2e41b2" /><Relationship Type="http://schemas.openxmlformats.org/officeDocument/2006/relationships/hyperlink" Target="http://webapp.etsi.org/teldir/ListPersDetails.asp?PersId=0" TargetMode="External" Id="R23c4baf90fde47e5" /><Relationship Type="http://schemas.openxmlformats.org/officeDocument/2006/relationships/hyperlink" Target="http://www.3gpp.org/ftp/tsg_ct/WG1_mm-cc-sm_ex-CN1/TSGC1_84bis_Porto/docs/C1-133994.zip" TargetMode="External" Id="Rf20895a4526743f0" /><Relationship Type="http://schemas.openxmlformats.org/officeDocument/2006/relationships/hyperlink" Target="http://webapp.etsi.org/teldir/ListPersDetails.asp?PersId=0" TargetMode="External" Id="Rd7bc8c5f0bc9491e" /><Relationship Type="http://schemas.openxmlformats.org/officeDocument/2006/relationships/hyperlink" Target="http://www.3gpp.org/ftp/tsg_ct/WG1_mm-cc-sm_ex-CN1/TSGC1_84bis_Porto/docs/C1-133995.zip" TargetMode="External" Id="Rdd043d8317a94a03" /><Relationship Type="http://schemas.openxmlformats.org/officeDocument/2006/relationships/hyperlink" Target="http://webapp.etsi.org/teldir/ListPersDetails.asp?PersId=0" TargetMode="External" Id="R92162643c2b3442d" /><Relationship Type="http://schemas.openxmlformats.org/officeDocument/2006/relationships/hyperlink" Target="http://www.3gpp.org/ftp/tsg_ct/WG1_mm-cc-sm_ex-CN1/TSGC1_84bis_Porto/docs/C1-133996.zip" TargetMode="External" Id="R55497617d96047b6" /><Relationship Type="http://schemas.openxmlformats.org/officeDocument/2006/relationships/hyperlink" Target="http://webapp.etsi.org/teldir/ListPersDetails.asp?PersId=0" TargetMode="External" Id="R404a5e257d044c6e" /><Relationship Type="http://schemas.openxmlformats.org/officeDocument/2006/relationships/hyperlink" Target="http://www.3gpp.org/ftp/tsg_ct/WG1_mm-cc-sm_ex-CN1/TSGC1_84bis_Porto/docs/C1-133997.zip" TargetMode="External" Id="Rdac2dbdf1caa44fa" /><Relationship Type="http://schemas.openxmlformats.org/officeDocument/2006/relationships/hyperlink" Target="http://webapp.etsi.org/teldir/ListPersDetails.asp?PersId=0" TargetMode="External" Id="Rdd566d779fca4e9e" /><Relationship Type="http://schemas.openxmlformats.org/officeDocument/2006/relationships/hyperlink" Target="http://www.3gpp.org/ftp/tsg_ct/WG1_mm-cc-sm_ex-CN1/TSGC1_84bis_Porto/docs/C1-133998.zip" TargetMode="External" Id="R220165669e3d40b8" /><Relationship Type="http://schemas.openxmlformats.org/officeDocument/2006/relationships/hyperlink" Target="http://webapp.etsi.org/teldir/ListPersDetails.asp?PersId=0" TargetMode="External" Id="R3f924171b33341c0" /><Relationship Type="http://schemas.openxmlformats.org/officeDocument/2006/relationships/hyperlink" Target="http://www.3gpp.org/ftp/tsg_ct/WG1_mm-cc-sm_ex-CN1/TSGC1_84bis_Porto/docs/C1-133999.zip" TargetMode="External" Id="R78dcebe412f24665" /><Relationship Type="http://schemas.openxmlformats.org/officeDocument/2006/relationships/hyperlink" Target="http://webapp.etsi.org/teldir/ListPersDetails.asp?PersId=0" TargetMode="External" Id="Rfc5934470969451c" /><Relationship Type="http://schemas.openxmlformats.org/officeDocument/2006/relationships/hyperlink" Target="http://www.3gpp.org/ftp/tsg_ct/WG1_mm-cc-sm_ex-CN1/TSGC1_84bis_Porto/docs/C1-134000.zip" TargetMode="External" Id="Refedeb5cddaf49cd" /><Relationship Type="http://schemas.openxmlformats.org/officeDocument/2006/relationships/hyperlink" Target="http://webapp.etsi.org/teldir/ListPersDetails.asp?PersId=0" TargetMode="External" Id="R61a29e3e666442a0" /><Relationship Type="http://schemas.openxmlformats.org/officeDocument/2006/relationships/hyperlink" Target="http://www.3gpp.org/ftp/tsg_ct/WG1_mm-cc-sm_ex-CN1/TSGC1_84bis_Porto/docs/C1-134001.zip" TargetMode="External" Id="R801ac876c25646fa" /><Relationship Type="http://schemas.openxmlformats.org/officeDocument/2006/relationships/hyperlink" Target="http://webapp.etsi.org/teldir/ListPersDetails.asp?PersId=0" TargetMode="External" Id="R21aff830cdb947f7" /><Relationship Type="http://schemas.openxmlformats.org/officeDocument/2006/relationships/hyperlink" Target="http://www.3gpp.org/ftp/tsg_ct/WG1_mm-cc-sm_ex-CN1/TSGC1_84bis_Porto/docs/C1-134002.zip" TargetMode="External" Id="R3806c6d7de2f43ff" /><Relationship Type="http://schemas.openxmlformats.org/officeDocument/2006/relationships/hyperlink" Target="http://webapp.etsi.org/teldir/ListPersDetails.asp?PersId=0" TargetMode="External" Id="Rcab470b0a03b45bf" /><Relationship Type="http://schemas.openxmlformats.org/officeDocument/2006/relationships/hyperlink" Target="http://www.3gpp.org/ftp/tsg_ct/WG1_mm-cc-sm_ex-CN1/TSGC1_84bis_Porto/docs/C1-134003.zip" TargetMode="External" Id="Re493c3bd9b714641" /><Relationship Type="http://schemas.openxmlformats.org/officeDocument/2006/relationships/hyperlink" Target="http://webapp.etsi.org/teldir/ListPersDetails.asp?PersId=0" TargetMode="External" Id="Rf09fedc044ed4c2f" /><Relationship Type="http://schemas.openxmlformats.org/officeDocument/2006/relationships/hyperlink" Target="http://www.3gpp.org/ftp/tsg_ct/WG1_mm-cc-sm_ex-CN1/TSGC1_84bis_Porto/docs/C1-134004.zip" TargetMode="External" Id="Re456306338a848a1" /><Relationship Type="http://schemas.openxmlformats.org/officeDocument/2006/relationships/hyperlink" Target="http://webapp.etsi.org/teldir/ListPersDetails.asp?PersId=0" TargetMode="External" Id="R8868159ac3ca4b31" /><Relationship Type="http://schemas.openxmlformats.org/officeDocument/2006/relationships/hyperlink" Target="http://www.3gpp.org/ftp/tsg_ct/WG1_mm-cc-sm_ex-CN1/TSGC1_84bis_Porto/docs/C1-134005.zip" TargetMode="External" Id="Ra71c20785bee4f3b" /><Relationship Type="http://schemas.openxmlformats.org/officeDocument/2006/relationships/hyperlink" Target="http://webapp.etsi.org/teldir/ListPersDetails.asp?PersId=0" TargetMode="External" Id="Raebf4cd1e8de4429" /><Relationship Type="http://schemas.openxmlformats.org/officeDocument/2006/relationships/hyperlink" Target="http://www.3gpp.org/ftp/tsg_ct/WG1_mm-cc-sm_ex-CN1/TSGC1_84bis_Porto/docs/C1-134006.zip" TargetMode="External" Id="R09581d6a7d084ea0" /><Relationship Type="http://schemas.openxmlformats.org/officeDocument/2006/relationships/hyperlink" Target="http://webapp.etsi.org/teldir/ListPersDetails.asp?PersId=0" TargetMode="External" Id="R8af42fe1152845b6" /><Relationship Type="http://schemas.openxmlformats.org/officeDocument/2006/relationships/hyperlink" Target="http://www.3gpp.org/ftp/tsg_ct/WG1_mm-cc-sm_ex-CN1/TSGC1_84bis_Porto/docs/C1-134007.zip" TargetMode="External" Id="R24435511f0e4490b" /><Relationship Type="http://schemas.openxmlformats.org/officeDocument/2006/relationships/hyperlink" Target="http://webapp.etsi.org/teldir/ListPersDetails.asp?PersId=0" TargetMode="External" Id="Re47405879fd24723" /><Relationship Type="http://schemas.openxmlformats.org/officeDocument/2006/relationships/hyperlink" Target="http://www.3gpp.org/ftp/tsg_ct/WG1_mm-cc-sm_ex-CN1/TSGC1_84bis_Porto/docs/C1-134008.zip" TargetMode="External" Id="R0e4be1840d5e44c3" /><Relationship Type="http://schemas.openxmlformats.org/officeDocument/2006/relationships/hyperlink" Target="http://webapp.etsi.org/teldir/ListPersDetails.asp?PersId=0" TargetMode="External" Id="Rba7ad6f225294ff7" /><Relationship Type="http://schemas.openxmlformats.org/officeDocument/2006/relationships/hyperlink" Target="http://www.3gpp.org/ftp/tsg_ct/WG1_mm-cc-sm_ex-CN1/TSGC1_84bis_Porto/docs/C1-134009.zip" TargetMode="External" Id="Re7d6f546fe90408e" /><Relationship Type="http://schemas.openxmlformats.org/officeDocument/2006/relationships/hyperlink" Target="http://webapp.etsi.org/teldir/ListPersDetails.asp?PersId=0" TargetMode="External" Id="Rc18239df12214b56" /><Relationship Type="http://schemas.openxmlformats.org/officeDocument/2006/relationships/hyperlink" Target="http://www.3gpp.org/ftp/tsg_ct/WG1_mm-cc-sm_ex-CN1/TSGC1_84bis_Porto/docs/C1-134010.zip" TargetMode="External" Id="R8095dd1f417345c4" /><Relationship Type="http://schemas.openxmlformats.org/officeDocument/2006/relationships/hyperlink" Target="http://webapp.etsi.org/teldir/ListPersDetails.asp?PersId=0" TargetMode="External" Id="R6e16c326929246b4" /><Relationship Type="http://schemas.openxmlformats.org/officeDocument/2006/relationships/hyperlink" Target="http://www.3gpp.org/ftp/tsg_ct/WG1_mm-cc-sm_ex-CN1/TSGC1_84bis_Porto/docs/C1-134011.zip" TargetMode="External" Id="Rcbda5dfd89c4462d" /><Relationship Type="http://schemas.openxmlformats.org/officeDocument/2006/relationships/hyperlink" Target="http://webapp.etsi.org/teldir/ListPersDetails.asp?PersId=0" TargetMode="External" Id="R4d3a1c9ede174a94" /><Relationship Type="http://schemas.openxmlformats.org/officeDocument/2006/relationships/hyperlink" Target="http://www.3gpp.org/ftp/tsg_ct/WG1_mm-cc-sm_ex-CN1/TSGC1_84bis_Porto/docs/C1-134012.zip" TargetMode="External" Id="R7bc303f980694f63" /><Relationship Type="http://schemas.openxmlformats.org/officeDocument/2006/relationships/hyperlink" Target="http://webapp.etsi.org/teldir/ListPersDetails.asp?PersId=0" TargetMode="External" Id="R5bf2d6a9be7a4878" /><Relationship Type="http://schemas.openxmlformats.org/officeDocument/2006/relationships/hyperlink" Target="http://www.3gpp.org/ftp/tsg_ct/WG1_mm-cc-sm_ex-CN1/TSGC1_84bis_Porto/docs/C1-134013.zip" TargetMode="External" Id="R25a0491cf05b4965" /><Relationship Type="http://schemas.openxmlformats.org/officeDocument/2006/relationships/hyperlink" Target="http://webapp.etsi.org/teldir/ListPersDetails.asp?PersId=0" TargetMode="External" Id="R01a3b7b8f9c64351" /><Relationship Type="http://schemas.openxmlformats.org/officeDocument/2006/relationships/hyperlink" Target="http://www.3gpp.org/ftp/tsg_ct/WG1_mm-cc-sm_ex-CN1/TSGC1_84bis_Porto/docs/C1-134014.zip" TargetMode="External" Id="R590e00cb906e4193" /><Relationship Type="http://schemas.openxmlformats.org/officeDocument/2006/relationships/hyperlink" Target="http://webapp.etsi.org/teldir/ListPersDetails.asp?PersId=0" TargetMode="External" Id="R831e60cf1aa14ded" /><Relationship Type="http://schemas.openxmlformats.org/officeDocument/2006/relationships/hyperlink" Target="http://www.3gpp.org/ftp/tsg_ct/WG1_mm-cc-sm_ex-CN1/TSGC1_84bis_Porto/docs/C1-134015.zip" TargetMode="External" Id="R23c48d46465b44a9" /><Relationship Type="http://schemas.openxmlformats.org/officeDocument/2006/relationships/hyperlink" Target="http://webapp.etsi.org/teldir/ListPersDetails.asp?PersId=0" TargetMode="External" Id="Ra3090b1e4af84100" /><Relationship Type="http://schemas.openxmlformats.org/officeDocument/2006/relationships/hyperlink" Target="http://www.3gpp.org/ftp/tsg_ct/WG1_mm-cc-sm_ex-CN1/TSGC1_84bis_Porto/docs/C1-134016.zip" TargetMode="External" Id="Rba5e6bfac782460b" /><Relationship Type="http://schemas.openxmlformats.org/officeDocument/2006/relationships/hyperlink" Target="http://webapp.etsi.org/teldir/ListPersDetails.asp?PersId=0" TargetMode="External" Id="R42185607c7554b6a" /><Relationship Type="http://schemas.openxmlformats.org/officeDocument/2006/relationships/hyperlink" Target="http://www.3gpp.org/ftp/tsg_ct/WG1_mm-cc-sm_ex-CN1/TSGC1_84bis_Porto/docs/C1-134017.zip" TargetMode="External" Id="R1329c5ea4a8f4668" /><Relationship Type="http://schemas.openxmlformats.org/officeDocument/2006/relationships/hyperlink" Target="http://webapp.etsi.org/teldir/ListPersDetails.asp?PersId=0" TargetMode="External" Id="Rf2cfe93b72fc4daa" /><Relationship Type="http://schemas.openxmlformats.org/officeDocument/2006/relationships/hyperlink" Target="http://www.3gpp.org/ftp/tsg_ct/WG1_mm-cc-sm_ex-CN1/TSGC1_84bis_Porto/docs/C1-134018.zip" TargetMode="External" Id="R63250869c53e42f5" /><Relationship Type="http://schemas.openxmlformats.org/officeDocument/2006/relationships/hyperlink" Target="http://webapp.etsi.org/teldir/ListPersDetails.asp?PersId=0" TargetMode="External" Id="Rde7d30797fd14bd1" /><Relationship Type="http://schemas.openxmlformats.org/officeDocument/2006/relationships/hyperlink" Target="http://www.3gpp.org/ftp/tsg_ct/WG1_mm-cc-sm_ex-CN1/TSGC1_84bis_Porto/docs/C1-134019.zip" TargetMode="External" Id="Rbf99313e33d648fa" /><Relationship Type="http://schemas.openxmlformats.org/officeDocument/2006/relationships/hyperlink" Target="http://webapp.etsi.org/teldir/ListPersDetails.asp?PersId=0" TargetMode="External" Id="R5e2acbe5f4db4a5c" /><Relationship Type="http://schemas.openxmlformats.org/officeDocument/2006/relationships/hyperlink" Target="http://webapp.etsi.org/teldir/ListPersDetails.asp?PersId=0" TargetMode="External" Id="R2e786f491ac64457" /><Relationship Type="http://schemas.openxmlformats.org/officeDocument/2006/relationships/hyperlink" Target="http://www.3gpp.org/ftp/tsg_ct/WG1_mm-cc-sm_ex-CN1/TSGC1_84bis_Porto/docs/C1-134021.zip" TargetMode="External" Id="R7ab3c8f54fc94c39" /><Relationship Type="http://schemas.openxmlformats.org/officeDocument/2006/relationships/hyperlink" Target="http://webapp.etsi.org/teldir/ListPersDetails.asp?PersId=0" TargetMode="External" Id="R16254e37913248c8" /><Relationship Type="http://schemas.openxmlformats.org/officeDocument/2006/relationships/hyperlink" Target="http://www.3gpp.org/ftp/tsg_ct/WG1_mm-cc-sm_ex-CN1/TSGC1_84bis_Porto/docs/C1-134022.zip" TargetMode="External" Id="R02333ae8772048dc" /><Relationship Type="http://schemas.openxmlformats.org/officeDocument/2006/relationships/hyperlink" Target="http://webapp.etsi.org/teldir/ListPersDetails.asp?PersId=0" TargetMode="External" Id="R9f0eb0a6e5e34f4f" /><Relationship Type="http://schemas.openxmlformats.org/officeDocument/2006/relationships/hyperlink" Target="http://www.3gpp.org/ftp/tsg_ct/WG1_mm-cc-sm_ex-CN1/TSGC1_84bis_Porto/docs/C1-134023.zip" TargetMode="External" Id="R969ab847b4ee4a95" /><Relationship Type="http://schemas.openxmlformats.org/officeDocument/2006/relationships/hyperlink" Target="http://webapp.etsi.org/teldir/ListPersDetails.asp?PersId=0" TargetMode="External" Id="R7ac400b920c248eb" /><Relationship Type="http://schemas.openxmlformats.org/officeDocument/2006/relationships/hyperlink" Target="http://www.3gpp.org/ftp/tsg_ct/WG1_mm-cc-sm_ex-CN1/TSGC1_84bis_Porto/docs/C1-134024.zip" TargetMode="External" Id="R2eed9c7d72b94854" /><Relationship Type="http://schemas.openxmlformats.org/officeDocument/2006/relationships/hyperlink" Target="http://webapp.etsi.org/teldir/ListPersDetails.asp?PersId=0" TargetMode="External" Id="Rb40988a7134d4d56" /><Relationship Type="http://schemas.openxmlformats.org/officeDocument/2006/relationships/hyperlink" Target="http://www.3gpp.org/ftp/tsg_ct/WG1_mm-cc-sm_ex-CN1/TSGC1_84bis_Porto/docs/C1-134025.zip" TargetMode="External" Id="Rc66eaa1f11d64bdb" /><Relationship Type="http://schemas.openxmlformats.org/officeDocument/2006/relationships/hyperlink" Target="http://webapp.etsi.org/teldir/ListPersDetails.asp?PersId=0" TargetMode="External" Id="R1dcbb94b9e384a5b" /><Relationship Type="http://schemas.openxmlformats.org/officeDocument/2006/relationships/hyperlink" Target="http://www.3gpp.org/ftp/tsg_ct/WG1_mm-cc-sm_ex-CN1/TSGC1_84bis_Porto/docs/C1-134026.zip" TargetMode="External" Id="Raee46afdf4f743f5" /><Relationship Type="http://schemas.openxmlformats.org/officeDocument/2006/relationships/hyperlink" Target="http://webapp.etsi.org/teldir/ListPersDetails.asp?PersId=0" TargetMode="External" Id="R6d853253f37443a3" /><Relationship Type="http://schemas.openxmlformats.org/officeDocument/2006/relationships/hyperlink" Target="http://www.3gpp.org/ftp/tsg_ct/WG1_mm-cc-sm_ex-CN1/TSGC1_84bis_Porto/docs/C1-134027.zip" TargetMode="External" Id="R3ee3357a95c24dd4" /><Relationship Type="http://schemas.openxmlformats.org/officeDocument/2006/relationships/hyperlink" Target="http://webapp.etsi.org/teldir/ListPersDetails.asp?PersId=0" TargetMode="External" Id="Rdedabbc77a9c4d64" /><Relationship Type="http://schemas.openxmlformats.org/officeDocument/2006/relationships/hyperlink" Target="http://www.3gpp.org/ftp/tsg_ct/WG1_mm-cc-sm_ex-CN1/TSGC1_84bis_Porto/docs/C1-134028.zip" TargetMode="External" Id="R6fac2bc2e2e94e1b" /><Relationship Type="http://schemas.openxmlformats.org/officeDocument/2006/relationships/hyperlink" Target="http://webapp.etsi.org/teldir/ListPersDetails.asp?PersId=0" TargetMode="External" Id="Reb965baa0df0469d" /><Relationship Type="http://schemas.openxmlformats.org/officeDocument/2006/relationships/hyperlink" Target="http://www.3gpp.org/ftp/tsg_ct/WG1_mm-cc-sm_ex-CN1/TSGC1_84bis_Porto/docs/C1-134029.zip" TargetMode="External" Id="Re8a89844820d4a03" /><Relationship Type="http://schemas.openxmlformats.org/officeDocument/2006/relationships/hyperlink" Target="http://webapp.etsi.org/teldir/ListPersDetails.asp?PersId=0" TargetMode="External" Id="Rc242bad8e2e84a5b" /><Relationship Type="http://schemas.openxmlformats.org/officeDocument/2006/relationships/hyperlink" Target="http://www.3gpp.org/ftp/tsg_ct/WG1_mm-cc-sm_ex-CN1/TSGC1_84bis_Porto/docs/C1-134030.zip" TargetMode="External" Id="Ra7094a03e8d148bb" /><Relationship Type="http://schemas.openxmlformats.org/officeDocument/2006/relationships/hyperlink" Target="http://webapp.etsi.org/teldir/ListPersDetails.asp?PersId=0" TargetMode="External" Id="R54af3a650f3e49f4" /><Relationship Type="http://schemas.openxmlformats.org/officeDocument/2006/relationships/hyperlink" Target="http://www.3gpp.org/ftp/tsg_ct/WG1_mm-cc-sm_ex-CN1/TSGC1_84bis_Porto/docs/C1-134031.zip" TargetMode="External" Id="Rcb41fd5d230c4391" /><Relationship Type="http://schemas.openxmlformats.org/officeDocument/2006/relationships/hyperlink" Target="http://webapp.etsi.org/teldir/ListPersDetails.asp?PersId=0" TargetMode="External" Id="Rea0efd2069f24d88" /><Relationship Type="http://schemas.openxmlformats.org/officeDocument/2006/relationships/hyperlink" Target="http://www.3gpp.org/ftp/tsg_ct/WG1_mm-cc-sm_ex-CN1/TSGC1_84bis_Porto/docs/C1-134032.zip" TargetMode="External" Id="R91875f9bf1d649f3" /><Relationship Type="http://schemas.openxmlformats.org/officeDocument/2006/relationships/hyperlink" Target="http://webapp.etsi.org/teldir/ListPersDetails.asp?PersId=0" TargetMode="External" Id="Rb9b6c3acd3ea48ad" /><Relationship Type="http://schemas.openxmlformats.org/officeDocument/2006/relationships/hyperlink" Target="http://www.3gpp.org/ftp/tsg_ct/WG1_mm-cc-sm_ex-CN1/TSGC1_84bis_Porto/docs/C1-134033.zip" TargetMode="External" Id="R16ac0a61004243ec" /><Relationship Type="http://schemas.openxmlformats.org/officeDocument/2006/relationships/hyperlink" Target="http://webapp.etsi.org/teldir/ListPersDetails.asp?PersId=0" TargetMode="External" Id="Rd93a752ee87e4ccc" /><Relationship Type="http://schemas.openxmlformats.org/officeDocument/2006/relationships/hyperlink" Target="http://www.3gpp.org/ftp/tsg_ct/WG1_mm-cc-sm_ex-CN1/TSGC1_84bis_Porto/docs/C1-134034.zip" TargetMode="External" Id="R347480aca4334b93" /><Relationship Type="http://schemas.openxmlformats.org/officeDocument/2006/relationships/hyperlink" Target="http://webapp.etsi.org/teldir/ListPersDetails.asp?PersId=0" TargetMode="External" Id="R09de177514ee4032" /><Relationship Type="http://schemas.openxmlformats.org/officeDocument/2006/relationships/hyperlink" Target="http://www.3gpp.org/ftp/tsg_ct/WG1_mm-cc-sm_ex-CN1/TSGC1_84bis_Porto/docs/C1-134035.zip" TargetMode="External" Id="Ra9fc8e89dc9c46b6" /><Relationship Type="http://schemas.openxmlformats.org/officeDocument/2006/relationships/hyperlink" Target="http://webapp.etsi.org/teldir/ListPersDetails.asp?PersId=0" TargetMode="External" Id="R43b5f4244e854653" /><Relationship Type="http://schemas.openxmlformats.org/officeDocument/2006/relationships/hyperlink" Target="http://www.3gpp.org/ftp/tsg_ct/WG1_mm-cc-sm_ex-CN1/TSGC1_84bis_Porto/docs/C1-134036.zip" TargetMode="External" Id="R0526feb5161b433f" /><Relationship Type="http://schemas.openxmlformats.org/officeDocument/2006/relationships/hyperlink" Target="http://webapp.etsi.org/teldir/ListPersDetails.asp?PersId=0" TargetMode="External" Id="R626eb81b4719414f" /><Relationship Type="http://schemas.openxmlformats.org/officeDocument/2006/relationships/hyperlink" Target="http://www.3gpp.org/ftp/tsg_ct/WG1_mm-cc-sm_ex-CN1/TSGC1_84bis_Porto/docs/C1-134037.zip" TargetMode="External" Id="R310bb086bcff4374" /><Relationship Type="http://schemas.openxmlformats.org/officeDocument/2006/relationships/hyperlink" Target="http://webapp.etsi.org/teldir/ListPersDetails.asp?PersId=0" TargetMode="External" Id="Re55f2c54eb68409b" /><Relationship Type="http://schemas.openxmlformats.org/officeDocument/2006/relationships/hyperlink" Target="http://www.3gpp.org/ftp/tsg_ct/WG1_mm-cc-sm_ex-CN1/TSGC1_84bis_Porto/docs/C1-134038.zip" TargetMode="External" Id="R24baacca93d84731" /><Relationship Type="http://schemas.openxmlformats.org/officeDocument/2006/relationships/hyperlink" Target="http://webapp.etsi.org/teldir/ListPersDetails.asp?PersId=0" TargetMode="External" Id="R5cb9df19b0814c67" /><Relationship Type="http://schemas.openxmlformats.org/officeDocument/2006/relationships/hyperlink" Target="http://www.3gpp.org/ftp/tsg_ct/WG1_mm-cc-sm_ex-CN1/TSGC1_84bis_Porto/docs/C1-134039.zip" TargetMode="External" Id="R0407caad3ca347df" /><Relationship Type="http://schemas.openxmlformats.org/officeDocument/2006/relationships/hyperlink" Target="http://webapp.etsi.org/teldir/ListPersDetails.asp?PersId=0" TargetMode="External" Id="R7b7f02089478472e" /><Relationship Type="http://schemas.openxmlformats.org/officeDocument/2006/relationships/hyperlink" Target="http://www.3gpp.org/ftp/tsg_ct/WG1_mm-cc-sm_ex-CN1/TSGC1_84bis_Porto/docs/C1-134040.zip" TargetMode="External" Id="Rdfa07ae9a1aa4adc" /><Relationship Type="http://schemas.openxmlformats.org/officeDocument/2006/relationships/hyperlink" Target="http://webapp.etsi.org/teldir/ListPersDetails.asp?PersId=0" TargetMode="External" Id="R9681da30ae904c60" /><Relationship Type="http://schemas.openxmlformats.org/officeDocument/2006/relationships/hyperlink" Target="http://www.3gpp.org/ftp/tsg_ct/WG1_mm-cc-sm_ex-CN1/TSGC1_84bis_Porto/docs/C1-134041.zip" TargetMode="External" Id="Rc2efdfe118cb4fe7" /><Relationship Type="http://schemas.openxmlformats.org/officeDocument/2006/relationships/hyperlink" Target="http://webapp.etsi.org/teldir/ListPersDetails.asp?PersId=0" TargetMode="External" Id="R53a1ff4a16934c8c" /><Relationship Type="http://schemas.openxmlformats.org/officeDocument/2006/relationships/hyperlink" Target="http://www.3gpp.org/ftp/tsg_ct/WG1_mm-cc-sm_ex-CN1/TSGC1_84bis_Porto/docs/C1-134042.zip" TargetMode="External" Id="R0ea9c108b7c14c07" /><Relationship Type="http://schemas.openxmlformats.org/officeDocument/2006/relationships/hyperlink" Target="http://webapp.etsi.org/teldir/ListPersDetails.asp?PersId=0" TargetMode="External" Id="R69d3a952123942e5" /><Relationship Type="http://schemas.openxmlformats.org/officeDocument/2006/relationships/hyperlink" Target="http://www.3gpp.org/ftp/tsg_ct/WG1_mm-cc-sm_ex-CN1/TSGC1_84bis_Porto/docs/C1-134043.zip" TargetMode="External" Id="Rcdbf4f1c1a974cd5" /><Relationship Type="http://schemas.openxmlformats.org/officeDocument/2006/relationships/hyperlink" Target="http://webapp.etsi.org/teldir/ListPersDetails.asp?PersId=0" TargetMode="External" Id="Rd77cdae83bdf42fe" /><Relationship Type="http://schemas.openxmlformats.org/officeDocument/2006/relationships/hyperlink" Target="http://www.3gpp.org/ftp/tsg_ct/WG1_mm-cc-sm_ex-CN1/TSGC1_84bis_Porto/docs/C1-134044.zip" TargetMode="External" Id="Rf2877a64f3d84faf" /><Relationship Type="http://schemas.openxmlformats.org/officeDocument/2006/relationships/hyperlink" Target="http://webapp.etsi.org/teldir/ListPersDetails.asp?PersId=0" TargetMode="External" Id="Rd60d73ba56d84ede" /><Relationship Type="http://schemas.openxmlformats.org/officeDocument/2006/relationships/hyperlink" Target="http://www.3gpp.org/ftp/tsg_ct/WG1_mm-cc-sm_ex-CN1/TSGC1_84bis_Porto/docs/C1-134045.zip" TargetMode="External" Id="R115acab2812e45cf" /><Relationship Type="http://schemas.openxmlformats.org/officeDocument/2006/relationships/hyperlink" Target="http://webapp.etsi.org/teldir/ListPersDetails.asp?PersId=0" TargetMode="External" Id="R87b0e897c35f416e" /><Relationship Type="http://schemas.openxmlformats.org/officeDocument/2006/relationships/hyperlink" Target="http://www.3gpp.org/ftp/tsg_ct/WG1_mm-cc-sm_ex-CN1/TSGC1_84bis_Porto/docs/C1-134046.zip" TargetMode="External" Id="R32ca050a35fd478c" /><Relationship Type="http://schemas.openxmlformats.org/officeDocument/2006/relationships/hyperlink" Target="http://webapp.etsi.org/teldir/ListPersDetails.asp?PersId=0" TargetMode="External" Id="Rcee393238b1b4dc6" /><Relationship Type="http://schemas.openxmlformats.org/officeDocument/2006/relationships/hyperlink" Target="http://www.3gpp.org/ftp/tsg_ct/WG1_mm-cc-sm_ex-CN1/TSGC1_84bis_Porto/docs/C1-134047.zip" TargetMode="External" Id="R5bc0d3d6f32649e9" /><Relationship Type="http://schemas.openxmlformats.org/officeDocument/2006/relationships/hyperlink" Target="http://webapp.etsi.org/teldir/ListPersDetails.asp?PersId=0" TargetMode="External" Id="Rf84c1252d1874707" /><Relationship Type="http://schemas.openxmlformats.org/officeDocument/2006/relationships/hyperlink" Target="http://www.3gpp.org/ftp/tsg_ct/WG1_mm-cc-sm_ex-CN1/TSGC1_84bis_Porto/docs/C1-134048.zip" TargetMode="External" Id="Rc89ab757506a495f" /><Relationship Type="http://schemas.openxmlformats.org/officeDocument/2006/relationships/hyperlink" Target="http://webapp.etsi.org/teldir/ListPersDetails.asp?PersId=0" TargetMode="External" Id="R25b99e88a50b4c4c" /><Relationship Type="http://schemas.openxmlformats.org/officeDocument/2006/relationships/hyperlink" Target="http://www.3gpp.org/ftp/tsg_ct/WG1_mm-cc-sm_ex-CN1/TSGC1_84bis_Porto/docs/C1-134049.zip" TargetMode="External" Id="Rbea838ba773543bb" /><Relationship Type="http://schemas.openxmlformats.org/officeDocument/2006/relationships/hyperlink" Target="http://webapp.etsi.org/teldir/ListPersDetails.asp?PersId=0" TargetMode="External" Id="Rd0f20c58d7fd4281" /><Relationship Type="http://schemas.openxmlformats.org/officeDocument/2006/relationships/hyperlink" Target="http://www.3gpp.org/ftp/tsg_ct/WG1_mm-cc-sm_ex-CN1/TSGC1_84bis_Porto/docs/C1-134050.zip" TargetMode="External" Id="Reb282d4e59a84b67" /><Relationship Type="http://schemas.openxmlformats.org/officeDocument/2006/relationships/hyperlink" Target="http://webapp.etsi.org/teldir/ListPersDetails.asp?PersId=0" TargetMode="External" Id="R826b3a59433b43eb" /><Relationship Type="http://schemas.openxmlformats.org/officeDocument/2006/relationships/hyperlink" Target="http://www.3gpp.org/ftp/tsg_ct/WG1_mm-cc-sm_ex-CN1/TSGC1_84bis_Porto/docs/C1-134051.zip" TargetMode="External" Id="R3bca25d324284694" /><Relationship Type="http://schemas.openxmlformats.org/officeDocument/2006/relationships/hyperlink" Target="http://webapp.etsi.org/teldir/ListPersDetails.asp?PersId=0" TargetMode="External" Id="R64c7ac492f4a433c" /><Relationship Type="http://schemas.openxmlformats.org/officeDocument/2006/relationships/hyperlink" Target="http://www.3gpp.org/ftp/tsg_ct/WG1_mm-cc-sm_ex-CN1/TSGC1_84bis_Porto/docs/C1-134052.zip" TargetMode="External" Id="R36a0c3ec9a3e4689" /><Relationship Type="http://schemas.openxmlformats.org/officeDocument/2006/relationships/hyperlink" Target="http://webapp.etsi.org/teldir/ListPersDetails.asp?PersId=0" TargetMode="External" Id="R212a55b24c8d47c5" /><Relationship Type="http://schemas.openxmlformats.org/officeDocument/2006/relationships/hyperlink" Target="http://www.3gpp.org/ftp/tsg_ct/WG1_mm-cc-sm_ex-CN1/TSGC1_84bis_Porto/docs/C1-134053.zip" TargetMode="External" Id="R4e094f06e2b2410d" /><Relationship Type="http://schemas.openxmlformats.org/officeDocument/2006/relationships/hyperlink" Target="http://webapp.etsi.org/teldir/ListPersDetails.asp?PersId=0" TargetMode="External" Id="R46980a86f8dd4b29" /><Relationship Type="http://schemas.openxmlformats.org/officeDocument/2006/relationships/hyperlink" Target="http://www.3gpp.org/ftp/tsg_ct/WG1_mm-cc-sm_ex-CN1/TSGC1_84bis_Porto/docs/C1-134054.zip" TargetMode="External" Id="Rf6e7b0787e184db0" /><Relationship Type="http://schemas.openxmlformats.org/officeDocument/2006/relationships/hyperlink" Target="http://webapp.etsi.org/teldir/ListPersDetails.asp?PersId=0" TargetMode="External" Id="Rc442ba66f9a24b48" /><Relationship Type="http://schemas.openxmlformats.org/officeDocument/2006/relationships/hyperlink" Target="http://www.3gpp.org/ftp/tsg_ct/WG1_mm-cc-sm_ex-CN1/TSGC1_84bis_Porto/docs/C1-134055.zip" TargetMode="External" Id="Rbc8b702f2b264f7d" /><Relationship Type="http://schemas.openxmlformats.org/officeDocument/2006/relationships/hyperlink" Target="http://webapp.etsi.org/teldir/ListPersDetails.asp?PersId=0" TargetMode="External" Id="Rf297508846114be4" /><Relationship Type="http://schemas.openxmlformats.org/officeDocument/2006/relationships/hyperlink" Target="http://www.3gpp.org/ftp/tsg_ct/WG1_mm-cc-sm_ex-CN1/TSGC1_84bis_Porto/docs/C1-134056.zip" TargetMode="External" Id="R93040e0b59ac4a72" /><Relationship Type="http://schemas.openxmlformats.org/officeDocument/2006/relationships/hyperlink" Target="http://webapp.etsi.org/teldir/ListPersDetails.asp?PersId=0" TargetMode="External" Id="Re166e74fbcf54f96" /><Relationship Type="http://schemas.openxmlformats.org/officeDocument/2006/relationships/hyperlink" Target="http://www.3gpp.org/ftp/tsg_ct/WG1_mm-cc-sm_ex-CN1/TSGC1_84bis_Porto/docs/C1-134057.zip" TargetMode="External" Id="Rcfe755050aea40f5" /><Relationship Type="http://schemas.openxmlformats.org/officeDocument/2006/relationships/hyperlink" Target="http://webapp.etsi.org/teldir/ListPersDetails.asp?PersId=0" TargetMode="External" Id="R9b682e0a12614fe5" /><Relationship Type="http://schemas.openxmlformats.org/officeDocument/2006/relationships/hyperlink" Target="http://www.3gpp.org/ftp/tsg_ct/WG1_mm-cc-sm_ex-CN1/TSGC1_84bis_Porto/docs/C1-134058.zip" TargetMode="External" Id="R4ddd3918bb754cf9" /><Relationship Type="http://schemas.openxmlformats.org/officeDocument/2006/relationships/hyperlink" Target="http://webapp.etsi.org/teldir/ListPersDetails.asp?PersId=0" TargetMode="External" Id="R4468fd5874544e85" /><Relationship Type="http://schemas.openxmlformats.org/officeDocument/2006/relationships/hyperlink" Target="http://www.3gpp.org/ftp/tsg_ct/WG1_mm-cc-sm_ex-CN1/TSGC1_84bis_Porto/docs/C1-134059.zip" TargetMode="External" Id="Rf1c6a22b38594cef" /><Relationship Type="http://schemas.openxmlformats.org/officeDocument/2006/relationships/hyperlink" Target="http://webapp.etsi.org/teldir/ListPersDetails.asp?PersId=0" TargetMode="External" Id="Rfba7ef53801f40ce" /><Relationship Type="http://schemas.openxmlformats.org/officeDocument/2006/relationships/hyperlink" Target="http://www.3gpp.org/ftp/tsg_ct/WG1_mm-cc-sm_ex-CN1/TSGC1_84bis_Porto/docs/C1-134060.zip" TargetMode="External" Id="Rf4cb53a55cad4c46" /><Relationship Type="http://schemas.openxmlformats.org/officeDocument/2006/relationships/hyperlink" Target="http://webapp.etsi.org/teldir/ListPersDetails.asp?PersId=0" TargetMode="External" Id="Rf6a2ed22ed974b8d" /><Relationship Type="http://schemas.openxmlformats.org/officeDocument/2006/relationships/hyperlink" Target="http://www.3gpp.org/ftp/tsg_ct/WG1_mm-cc-sm_ex-CN1/TSGC1_84bis_Porto/docs/C1-134061.zip" TargetMode="External" Id="R4fb71ea5c5104680" /><Relationship Type="http://schemas.openxmlformats.org/officeDocument/2006/relationships/hyperlink" Target="http://webapp.etsi.org/teldir/ListPersDetails.asp?PersId=0" TargetMode="External" Id="R9dbcf120307b485d" /><Relationship Type="http://schemas.openxmlformats.org/officeDocument/2006/relationships/hyperlink" Target="http://www.3gpp.org/ftp/tsg_ct/WG1_mm-cc-sm_ex-CN1/TSGC1_84bis_Porto/docs/C1-134062.zip" TargetMode="External" Id="R7260bddeeb4d4dac" /><Relationship Type="http://schemas.openxmlformats.org/officeDocument/2006/relationships/hyperlink" Target="http://webapp.etsi.org/teldir/ListPersDetails.asp?PersId=0" TargetMode="External" Id="R402d3a8763284119" /><Relationship Type="http://schemas.openxmlformats.org/officeDocument/2006/relationships/hyperlink" Target="http://www.3gpp.org/ftp/tsg_ct/WG1_mm-cc-sm_ex-CN1/TSGC1_84bis_Porto/docs/C1-134063.zip" TargetMode="External" Id="R08c05e1c7bf94a2f" /><Relationship Type="http://schemas.openxmlformats.org/officeDocument/2006/relationships/hyperlink" Target="http://webapp.etsi.org/teldir/ListPersDetails.asp?PersId=0" TargetMode="External" Id="Rfce0a43e823240af" /><Relationship Type="http://schemas.openxmlformats.org/officeDocument/2006/relationships/hyperlink" Target="http://www.3gpp.org/ftp/tsg_ct/WG1_mm-cc-sm_ex-CN1/TSGC1_84bis_Porto/docs/C1-134064.zip" TargetMode="External" Id="R47e0bea09e0448e4" /><Relationship Type="http://schemas.openxmlformats.org/officeDocument/2006/relationships/hyperlink" Target="http://webapp.etsi.org/teldir/ListPersDetails.asp?PersId=0" TargetMode="External" Id="R7a237ea414204c66" /><Relationship Type="http://schemas.openxmlformats.org/officeDocument/2006/relationships/hyperlink" Target="http://www.3gpp.org/ftp/tsg_ct/WG1_mm-cc-sm_ex-CN1/TSGC1_84bis_Porto/docs/C1-134065.zip" TargetMode="External" Id="Rf68520b122b247aa" /><Relationship Type="http://schemas.openxmlformats.org/officeDocument/2006/relationships/hyperlink" Target="http://webapp.etsi.org/teldir/ListPersDetails.asp?PersId=0" TargetMode="External" Id="R91f52c5901a0404d" /><Relationship Type="http://schemas.openxmlformats.org/officeDocument/2006/relationships/hyperlink" Target="http://www.3gpp.org/ftp/tsg_ct/WG1_mm-cc-sm_ex-CN1/TSGC1_84bis_Porto/docs/C1-134066.zip" TargetMode="External" Id="R3a19fe8e3e2443af" /><Relationship Type="http://schemas.openxmlformats.org/officeDocument/2006/relationships/hyperlink" Target="http://webapp.etsi.org/teldir/ListPersDetails.asp?PersId=0" TargetMode="External" Id="R8747d1a7e07f42af" /><Relationship Type="http://schemas.openxmlformats.org/officeDocument/2006/relationships/hyperlink" Target="http://www.3gpp.org/ftp/tsg_ct/WG1_mm-cc-sm_ex-CN1/TSGC1_84bis_Porto/docs/C1-134067.zip" TargetMode="External" Id="R55170a9046894538" /><Relationship Type="http://schemas.openxmlformats.org/officeDocument/2006/relationships/hyperlink" Target="http://webapp.etsi.org/teldir/ListPersDetails.asp?PersId=0" TargetMode="External" Id="Rcdd72359644a4a7a" /><Relationship Type="http://schemas.openxmlformats.org/officeDocument/2006/relationships/hyperlink" Target="http://www.3gpp.org/ftp/tsg_ct/WG1_mm-cc-sm_ex-CN1/TSGC1_84bis_Porto/docs/C1-134068.zip" TargetMode="External" Id="R5938059819074880" /><Relationship Type="http://schemas.openxmlformats.org/officeDocument/2006/relationships/hyperlink" Target="http://webapp.etsi.org/teldir/ListPersDetails.asp?PersId=0" TargetMode="External" Id="R58240eb861c946dd" /><Relationship Type="http://schemas.openxmlformats.org/officeDocument/2006/relationships/hyperlink" Target="http://www.3gpp.org/ftp/tsg_ct/WG1_mm-cc-sm_ex-CN1/TSGC1_84bis_Porto/docs/C1-134069.zip" TargetMode="External" Id="R7b36b51d0ce24826" /><Relationship Type="http://schemas.openxmlformats.org/officeDocument/2006/relationships/hyperlink" Target="http://webapp.etsi.org/teldir/ListPersDetails.asp?PersId=0" TargetMode="External" Id="Rf21b5ab859bd4c67" /><Relationship Type="http://schemas.openxmlformats.org/officeDocument/2006/relationships/hyperlink" Target="http://www.3gpp.org/ftp/tsg_ct/WG1_mm-cc-sm_ex-CN1/TSGC1_84bis_Porto/docs/C1-134070.zip" TargetMode="External" Id="R10defcbf37fa4c03" /><Relationship Type="http://schemas.openxmlformats.org/officeDocument/2006/relationships/hyperlink" Target="http://webapp.etsi.org/teldir/ListPersDetails.asp?PersId=0" TargetMode="External" Id="Ra5f7e093d5724018" /><Relationship Type="http://schemas.openxmlformats.org/officeDocument/2006/relationships/hyperlink" Target="http://www.3gpp.org/ftp/tsg_ct/WG1_mm-cc-sm_ex-CN1/TSGC1_84bis_Porto/docs/C1-134071.zip" TargetMode="External" Id="R6fc4177205dc498f" /><Relationship Type="http://schemas.openxmlformats.org/officeDocument/2006/relationships/hyperlink" Target="http://webapp.etsi.org/teldir/ListPersDetails.asp?PersId=0" TargetMode="External" Id="Ra62d3c529f784f47" /><Relationship Type="http://schemas.openxmlformats.org/officeDocument/2006/relationships/hyperlink" Target="http://www.3gpp.org/ftp/tsg_ct/WG1_mm-cc-sm_ex-CN1/TSGC1_84bis_Porto/docs/C1-134072.zip" TargetMode="External" Id="R73fd4483658d4218" /><Relationship Type="http://schemas.openxmlformats.org/officeDocument/2006/relationships/hyperlink" Target="http://webapp.etsi.org/teldir/ListPersDetails.asp?PersId=0" TargetMode="External" Id="R674eba53bf2c4d20" /><Relationship Type="http://schemas.openxmlformats.org/officeDocument/2006/relationships/hyperlink" Target="http://www.3gpp.org/ftp/tsg_ct/WG1_mm-cc-sm_ex-CN1/TSGC1_84bis_Porto/docs/C1-134073.zip" TargetMode="External" Id="R3826cafef71241d8" /><Relationship Type="http://schemas.openxmlformats.org/officeDocument/2006/relationships/hyperlink" Target="http://webapp.etsi.org/teldir/ListPersDetails.asp?PersId=0" TargetMode="External" Id="R08ef8d89f15d4e15" /><Relationship Type="http://schemas.openxmlformats.org/officeDocument/2006/relationships/hyperlink" Target="http://www.3gpp.org/ftp/tsg_ct/WG1_mm-cc-sm_ex-CN1/TSGC1_84bis_Porto/docs/C1-134074.zip" TargetMode="External" Id="Rcce98129a3714b63" /><Relationship Type="http://schemas.openxmlformats.org/officeDocument/2006/relationships/hyperlink" Target="http://webapp.etsi.org/teldir/ListPersDetails.asp?PersId=0" TargetMode="External" Id="R8c6994e2864940c4" /><Relationship Type="http://schemas.openxmlformats.org/officeDocument/2006/relationships/hyperlink" Target="http://www.3gpp.org/ftp/tsg_ct/WG1_mm-cc-sm_ex-CN1/TSGC1_84bis_Porto/docs/C1-134075.zip" TargetMode="External" Id="R72a85c414d364a57" /><Relationship Type="http://schemas.openxmlformats.org/officeDocument/2006/relationships/hyperlink" Target="http://webapp.etsi.org/teldir/ListPersDetails.asp?PersId=0" TargetMode="External" Id="Rfa59e04d0c8344a3" /><Relationship Type="http://schemas.openxmlformats.org/officeDocument/2006/relationships/hyperlink" Target="http://www.3gpp.org/ftp/tsg_ct/WG1_mm-cc-sm_ex-CN1/TSGC1_84bis_Porto/docs/C1-134076.zip" TargetMode="External" Id="R1284b9363ceb4766" /><Relationship Type="http://schemas.openxmlformats.org/officeDocument/2006/relationships/hyperlink" Target="http://webapp.etsi.org/teldir/ListPersDetails.asp?PersId=0" TargetMode="External" Id="R55e0b5090ce24ab9" /><Relationship Type="http://schemas.openxmlformats.org/officeDocument/2006/relationships/hyperlink" Target="http://www.3gpp.org/ftp/tsg_ct/WG1_mm-cc-sm_ex-CN1/TSGC1_84bis_Porto/docs/C1-134077.zip" TargetMode="External" Id="Ra95629b5ccd84476" /><Relationship Type="http://schemas.openxmlformats.org/officeDocument/2006/relationships/hyperlink" Target="http://webapp.etsi.org/teldir/ListPersDetails.asp?PersId=0" TargetMode="External" Id="Rb083864cb2f44ce6" /><Relationship Type="http://schemas.openxmlformats.org/officeDocument/2006/relationships/hyperlink" Target="http://www.3gpp.org/ftp/tsg_ct/WG1_mm-cc-sm_ex-CN1/TSGC1_84bis_Porto/docs/C1-134078.zip" TargetMode="External" Id="Rac2b9c2de70a4b3d" /><Relationship Type="http://schemas.openxmlformats.org/officeDocument/2006/relationships/hyperlink" Target="http://webapp.etsi.org/teldir/ListPersDetails.asp?PersId=0" TargetMode="External" Id="R8dd1fd3610e045fb" /><Relationship Type="http://schemas.openxmlformats.org/officeDocument/2006/relationships/hyperlink" Target="http://www.3gpp.org/ftp/tsg_ct/WG1_mm-cc-sm_ex-CN1/TSGC1_84bis_Porto/docs/C1-134079.zip" TargetMode="External" Id="R7045487cda0a4644" /><Relationship Type="http://schemas.openxmlformats.org/officeDocument/2006/relationships/hyperlink" Target="http://webapp.etsi.org/teldir/ListPersDetails.asp?PersId=0" TargetMode="External" Id="R40a28a987fd44500" /><Relationship Type="http://schemas.openxmlformats.org/officeDocument/2006/relationships/hyperlink" Target="http://www.3gpp.org/ftp/tsg_ct/WG1_mm-cc-sm_ex-CN1/TSGC1_84bis_Porto/docs/C1-134080.zip" TargetMode="External" Id="Ra4a600d770ee4734" /><Relationship Type="http://schemas.openxmlformats.org/officeDocument/2006/relationships/hyperlink" Target="http://webapp.etsi.org/teldir/ListPersDetails.asp?PersId=0" TargetMode="External" Id="R6b5f11a0830943ee" /><Relationship Type="http://schemas.openxmlformats.org/officeDocument/2006/relationships/hyperlink" Target="http://www.3gpp.org/ftp/tsg_ct/WG1_mm-cc-sm_ex-CN1/TSGC1_84bis_Porto/docs/C1-134081.zip" TargetMode="External" Id="R4b704d39c9934855" /><Relationship Type="http://schemas.openxmlformats.org/officeDocument/2006/relationships/hyperlink" Target="http://webapp.etsi.org/teldir/ListPersDetails.asp?PersId=0" TargetMode="External" Id="Rb25e6b7fdcf5469f" /><Relationship Type="http://schemas.openxmlformats.org/officeDocument/2006/relationships/hyperlink" Target="http://www.3gpp.org/ftp/tsg_ct/WG1_mm-cc-sm_ex-CN1/TSGC1_84bis_Porto/docs/C1-134082.zip" TargetMode="External" Id="Rc032c0119764401b" /><Relationship Type="http://schemas.openxmlformats.org/officeDocument/2006/relationships/hyperlink" Target="http://webapp.etsi.org/teldir/ListPersDetails.asp?PersId=0" TargetMode="External" Id="R9b7392ff74ac4af7" /><Relationship Type="http://schemas.openxmlformats.org/officeDocument/2006/relationships/hyperlink" Target="http://www.3gpp.org/ftp/tsg_ct/WG1_mm-cc-sm_ex-CN1/TSGC1_84bis_Porto/docs/C1-134083.zip" TargetMode="External" Id="Rd25e42536756439b" /><Relationship Type="http://schemas.openxmlformats.org/officeDocument/2006/relationships/hyperlink" Target="http://webapp.etsi.org/teldir/ListPersDetails.asp?PersId=0" TargetMode="External" Id="R558b0ed28ff34828" /><Relationship Type="http://schemas.openxmlformats.org/officeDocument/2006/relationships/hyperlink" Target="http://www.3gpp.org/ftp/tsg_ct/WG1_mm-cc-sm_ex-CN1/TSGC1_84bis_Porto/docs/C1-134084.zip" TargetMode="External" Id="Rf1df40666ca74ff8" /><Relationship Type="http://schemas.openxmlformats.org/officeDocument/2006/relationships/hyperlink" Target="http://webapp.etsi.org/teldir/ListPersDetails.asp?PersId=0" TargetMode="External" Id="Rf1838bdf43f248e4" /><Relationship Type="http://schemas.openxmlformats.org/officeDocument/2006/relationships/hyperlink" Target="http://www.3gpp.org/ftp/tsg_ct/WG1_mm-cc-sm_ex-CN1/TSGC1_84bis_Porto/docs/C1-134085.zip" TargetMode="External" Id="Rf2c6d4e1351d4f63" /><Relationship Type="http://schemas.openxmlformats.org/officeDocument/2006/relationships/hyperlink" Target="http://webapp.etsi.org/teldir/ListPersDetails.asp?PersId=0" TargetMode="External" Id="R35a58199ddfa499c" /><Relationship Type="http://schemas.openxmlformats.org/officeDocument/2006/relationships/hyperlink" Target="http://www.3gpp.org/ftp/tsg_ct/WG1_mm-cc-sm_ex-CN1/TSGC1_84bis_Porto/docs/C1-134086.zip" TargetMode="External" Id="Rf5676d725cbb454a" /><Relationship Type="http://schemas.openxmlformats.org/officeDocument/2006/relationships/hyperlink" Target="http://webapp.etsi.org/teldir/ListPersDetails.asp?PersId=0" TargetMode="External" Id="R1869e95df474447b" /><Relationship Type="http://schemas.openxmlformats.org/officeDocument/2006/relationships/hyperlink" Target="http://www.3gpp.org/ftp/tsg_ct/WG1_mm-cc-sm_ex-CN1/TSGC1_84bis_Porto/docs/C1-134087.zip" TargetMode="External" Id="R28c6d53a84eb4a89" /><Relationship Type="http://schemas.openxmlformats.org/officeDocument/2006/relationships/hyperlink" Target="http://webapp.etsi.org/teldir/ListPersDetails.asp?PersId=0" TargetMode="External" Id="R691c2309a1e54797" /><Relationship Type="http://schemas.openxmlformats.org/officeDocument/2006/relationships/hyperlink" Target="http://www.3gpp.org/ftp/tsg_ct/WG1_mm-cc-sm_ex-CN1/TSGC1_84bis_Porto/docs/C1-134088.zip" TargetMode="External" Id="Rfbee0191d77b433c" /><Relationship Type="http://schemas.openxmlformats.org/officeDocument/2006/relationships/hyperlink" Target="http://webapp.etsi.org/teldir/ListPersDetails.asp?PersId=0" TargetMode="External" Id="R3213e56a74974148" /><Relationship Type="http://schemas.openxmlformats.org/officeDocument/2006/relationships/hyperlink" Target="http://www.3gpp.org/ftp/tsg_ct/WG1_mm-cc-sm_ex-CN1/TSGC1_84bis_Porto/docs/C1-134089.zip" TargetMode="External" Id="R5ae5e472497547b2" /><Relationship Type="http://schemas.openxmlformats.org/officeDocument/2006/relationships/hyperlink" Target="http://webapp.etsi.org/teldir/ListPersDetails.asp?PersId=0" TargetMode="External" Id="R35a9f3b1c85542db" /><Relationship Type="http://schemas.openxmlformats.org/officeDocument/2006/relationships/hyperlink" Target="http://www.3gpp.org/ftp/tsg_ct/WG1_mm-cc-sm_ex-CN1/TSGC1_84bis_Porto/docs/C1-134090.zip" TargetMode="External" Id="R78f1d03f5f0545e5" /><Relationship Type="http://schemas.openxmlformats.org/officeDocument/2006/relationships/hyperlink" Target="http://webapp.etsi.org/teldir/ListPersDetails.asp?PersId=0" TargetMode="External" Id="Rad77afa39aed4ba5" /><Relationship Type="http://schemas.openxmlformats.org/officeDocument/2006/relationships/hyperlink" Target="http://www.3gpp.org/ftp/tsg_ct/WG1_mm-cc-sm_ex-CN1/TSGC1_84bis_Porto/docs/C1-134091.zip" TargetMode="External" Id="R0f65a650b96649ed" /><Relationship Type="http://schemas.openxmlformats.org/officeDocument/2006/relationships/hyperlink" Target="http://webapp.etsi.org/teldir/ListPersDetails.asp?PersId=0" TargetMode="External" Id="Rd3f74cf17bfa41c9" /><Relationship Type="http://schemas.openxmlformats.org/officeDocument/2006/relationships/hyperlink" Target="http://www.3gpp.org/ftp/tsg_ct/WG1_mm-cc-sm_ex-CN1/TSGC1_84bis_Porto/docs/C1-134092.zip" TargetMode="External" Id="R7cb4861b1c4549ae" /><Relationship Type="http://schemas.openxmlformats.org/officeDocument/2006/relationships/hyperlink" Target="http://webapp.etsi.org/teldir/ListPersDetails.asp?PersId=0" TargetMode="External" Id="R98de7bf1d415446e" /><Relationship Type="http://schemas.openxmlformats.org/officeDocument/2006/relationships/hyperlink" Target="http://www.3gpp.org/ftp/tsg_ct/WG1_mm-cc-sm_ex-CN1/TSGC1_84bis_Porto/docs/C1-134093.zip" TargetMode="External" Id="R17b063f83ea544dc" /><Relationship Type="http://schemas.openxmlformats.org/officeDocument/2006/relationships/hyperlink" Target="http://webapp.etsi.org/teldir/ListPersDetails.asp?PersId=0" TargetMode="External" Id="R238587984a3a4c24" /><Relationship Type="http://schemas.openxmlformats.org/officeDocument/2006/relationships/hyperlink" Target="http://www.3gpp.org/ftp/tsg_ct/WG1_mm-cc-sm_ex-CN1/TSGC1_84bis_Porto/docs/C1-134094.zip" TargetMode="External" Id="Reafe52d7ced54ec0" /><Relationship Type="http://schemas.openxmlformats.org/officeDocument/2006/relationships/hyperlink" Target="http://webapp.etsi.org/teldir/ListPersDetails.asp?PersId=0" TargetMode="External" Id="R74fc79ddfe2a4163" /><Relationship Type="http://schemas.openxmlformats.org/officeDocument/2006/relationships/hyperlink" Target="http://www.3gpp.org/ftp/tsg_ct/WG1_mm-cc-sm_ex-CN1/TSGC1_84bis_Porto/docs/C1-134095.zip" TargetMode="External" Id="R36a4bc7bf05f42a4" /><Relationship Type="http://schemas.openxmlformats.org/officeDocument/2006/relationships/hyperlink" Target="http://webapp.etsi.org/teldir/ListPersDetails.asp?PersId=0" TargetMode="External" Id="Rf212fab95d9b45ef" /><Relationship Type="http://schemas.openxmlformats.org/officeDocument/2006/relationships/hyperlink" Target="http://www.3gpp.org/ftp/tsg_ct/WG1_mm-cc-sm_ex-CN1/TSGC1_84bis_Porto/docs/C1-134096.zip" TargetMode="External" Id="R7a9131c511824f3f" /><Relationship Type="http://schemas.openxmlformats.org/officeDocument/2006/relationships/hyperlink" Target="http://webapp.etsi.org/teldir/ListPersDetails.asp?PersId=0" TargetMode="External" Id="R7aa3be1104e246b0" /><Relationship Type="http://schemas.openxmlformats.org/officeDocument/2006/relationships/hyperlink" Target="http://webapp.etsi.org/teldir/ListPersDetails.asp?PersId=0" TargetMode="External" Id="Rdbd81197bd964f5c" /><Relationship Type="http://schemas.openxmlformats.org/officeDocument/2006/relationships/hyperlink" Target="http://www.3gpp.org/ftp/tsg_ct/WG1_mm-cc-sm_ex-CN1/TSGC1_84bis_Porto/docs/C1-134098.zip" TargetMode="External" Id="R7fba1e4794e54066" /><Relationship Type="http://schemas.openxmlformats.org/officeDocument/2006/relationships/hyperlink" Target="http://webapp.etsi.org/teldir/ListPersDetails.asp?PersId=0" TargetMode="External" Id="R54318a4170fd4893" /><Relationship Type="http://schemas.openxmlformats.org/officeDocument/2006/relationships/hyperlink" Target="http://www.3gpp.org/ftp/tsg_ct/WG1_mm-cc-sm_ex-CN1/TSGC1_84bis_Porto/docs/C1-134099.zip" TargetMode="External" Id="R4307afc0a9534552" /><Relationship Type="http://schemas.openxmlformats.org/officeDocument/2006/relationships/hyperlink" Target="http://webapp.etsi.org/teldir/ListPersDetails.asp?PersId=0" TargetMode="External" Id="R2f409ad60bfa470d" /><Relationship Type="http://schemas.openxmlformats.org/officeDocument/2006/relationships/hyperlink" Target="http://www.3gpp.org/ftp/tsg_ct/WG1_mm-cc-sm_ex-CN1/TSGC1_84bis_Porto/docs/C1-134100.zip" TargetMode="External" Id="R90b30438763e4b13" /><Relationship Type="http://schemas.openxmlformats.org/officeDocument/2006/relationships/hyperlink" Target="http://webapp.etsi.org/teldir/ListPersDetails.asp?PersId=0" TargetMode="External" Id="R269f47cb9f144391" /><Relationship Type="http://schemas.openxmlformats.org/officeDocument/2006/relationships/hyperlink" Target="http://www.3gpp.org/ftp/tsg_ct/WG1_mm-cc-sm_ex-CN1/TSGC1_84bis_Porto/docs/C1-134101.zip" TargetMode="External" Id="Rec335e421fe442f0" /><Relationship Type="http://schemas.openxmlformats.org/officeDocument/2006/relationships/hyperlink" Target="http://webapp.etsi.org/teldir/ListPersDetails.asp?PersId=0" TargetMode="External" Id="R15b681804b464771" /><Relationship Type="http://schemas.openxmlformats.org/officeDocument/2006/relationships/hyperlink" Target="http://www.3gpp.org/ftp/tsg_ct/WG1_mm-cc-sm_ex-CN1/TSGC1_84bis_Porto/docs/C1-134102.zip" TargetMode="External" Id="Rcb4363399754450d" /><Relationship Type="http://schemas.openxmlformats.org/officeDocument/2006/relationships/hyperlink" Target="http://webapp.etsi.org/teldir/ListPersDetails.asp?PersId=0" TargetMode="External" Id="R8107afa9457c4c04" /><Relationship Type="http://schemas.openxmlformats.org/officeDocument/2006/relationships/hyperlink" Target="http://www.3gpp.org/ftp/tsg_ct/WG1_mm-cc-sm_ex-CN1/TSGC1_84bis_Porto/docs/C1-134103.zip" TargetMode="External" Id="R52435ccddbd04921" /><Relationship Type="http://schemas.openxmlformats.org/officeDocument/2006/relationships/hyperlink" Target="http://webapp.etsi.org/teldir/ListPersDetails.asp?PersId=0" TargetMode="External" Id="R327087e0935741ab" /><Relationship Type="http://schemas.openxmlformats.org/officeDocument/2006/relationships/hyperlink" Target="http://www.3gpp.org/ftp/tsg_ct/WG1_mm-cc-sm_ex-CN1/TSGC1_84bis_Porto/docs/C1-134104.zip" TargetMode="External" Id="R6b7cc1e59ad44965" /><Relationship Type="http://schemas.openxmlformats.org/officeDocument/2006/relationships/hyperlink" Target="http://webapp.etsi.org/teldir/ListPersDetails.asp?PersId=0" TargetMode="External" Id="R1874f2bea7e24a95" /><Relationship Type="http://schemas.openxmlformats.org/officeDocument/2006/relationships/hyperlink" Target="http://www.3gpp.org/ftp/tsg_ct/WG1_mm-cc-sm_ex-CN1/TSGC1_84bis_Porto/docs/C1-134105.zip" TargetMode="External" Id="R5162c774b5e74344" /><Relationship Type="http://schemas.openxmlformats.org/officeDocument/2006/relationships/hyperlink" Target="http://webapp.etsi.org/teldir/ListPersDetails.asp?PersId=0" TargetMode="External" Id="R7fa36a4bce0c40eb" /><Relationship Type="http://schemas.openxmlformats.org/officeDocument/2006/relationships/hyperlink" Target="http://www.3gpp.org/ftp/tsg_ct/WG1_mm-cc-sm_ex-CN1/TSGC1_84bis_Porto/docs/C1-134106.zip" TargetMode="External" Id="Rb636949cde4e4ef3" /><Relationship Type="http://schemas.openxmlformats.org/officeDocument/2006/relationships/hyperlink" Target="http://webapp.etsi.org/teldir/ListPersDetails.asp?PersId=0" TargetMode="External" Id="R3d656e4ab5004d46" /><Relationship Type="http://schemas.openxmlformats.org/officeDocument/2006/relationships/hyperlink" Target="http://www.3gpp.org/ftp/tsg_ct/WG1_mm-cc-sm_ex-CN1/TSGC1_84bis_Porto/docs/C1-134107.zip" TargetMode="External" Id="Rf4f53dafd74f4e1b" /><Relationship Type="http://schemas.openxmlformats.org/officeDocument/2006/relationships/hyperlink" Target="http://webapp.etsi.org/teldir/ListPersDetails.asp?PersId=0" TargetMode="External" Id="R272ece03ca654201" /><Relationship Type="http://schemas.openxmlformats.org/officeDocument/2006/relationships/hyperlink" Target="http://www.3gpp.org/ftp/tsg_ct/WG1_mm-cc-sm_ex-CN1/TSGC1_84bis_Porto/docs/C1-134108.zip" TargetMode="External" Id="R4d7a03d5d55843eb" /><Relationship Type="http://schemas.openxmlformats.org/officeDocument/2006/relationships/hyperlink" Target="http://webapp.etsi.org/teldir/ListPersDetails.asp?PersId=0" TargetMode="External" Id="Racee84c669344666" /><Relationship Type="http://schemas.openxmlformats.org/officeDocument/2006/relationships/hyperlink" Target="http://www.3gpp.org/ftp/tsg_ct/WG1_mm-cc-sm_ex-CN1/TSGC1_84bis_Porto/docs/C1-134109.zip" TargetMode="External" Id="R6c87d29349e04a05" /><Relationship Type="http://schemas.openxmlformats.org/officeDocument/2006/relationships/hyperlink" Target="http://webapp.etsi.org/teldir/ListPersDetails.asp?PersId=0" TargetMode="External" Id="Rea263673ffe9451d" /><Relationship Type="http://schemas.openxmlformats.org/officeDocument/2006/relationships/hyperlink" Target="http://www.3gpp.org/ftp/tsg_ct/WG1_mm-cc-sm_ex-CN1/TSGC1_84bis_Porto/docs/C1-134110.zip" TargetMode="External" Id="R8afa0ca30b6649b0" /><Relationship Type="http://schemas.openxmlformats.org/officeDocument/2006/relationships/hyperlink" Target="http://webapp.etsi.org/teldir/ListPersDetails.asp?PersId=0" TargetMode="External" Id="R4bd2f0282f604867" /><Relationship Type="http://schemas.openxmlformats.org/officeDocument/2006/relationships/hyperlink" Target="http://www.3gpp.org/ftp/tsg_ct/WG1_mm-cc-sm_ex-CN1/TSGC1_84bis_Porto/docs/C1-134111.zip" TargetMode="External" Id="Rd15375954d0d49fd" /><Relationship Type="http://schemas.openxmlformats.org/officeDocument/2006/relationships/hyperlink" Target="http://webapp.etsi.org/teldir/ListPersDetails.asp?PersId=0" TargetMode="External" Id="R672d033687be4c42" /><Relationship Type="http://schemas.openxmlformats.org/officeDocument/2006/relationships/hyperlink" Target="http://www.3gpp.org/ftp/tsg_ct/WG1_mm-cc-sm_ex-CN1/TSGC1_84bis_Porto/docs/C1-134112.zip" TargetMode="External" Id="Rdfdaca3fb9ec4ca9" /><Relationship Type="http://schemas.openxmlformats.org/officeDocument/2006/relationships/hyperlink" Target="http://webapp.etsi.org/teldir/ListPersDetails.asp?PersId=0" TargetMode="External" Id="R71ef83104e0c4008" /><Relationship Type="http://schemas.openxmlformats.org/officeDocument/2006/relationships/hyperlink" Target="http://www.3gpp.org/ftp/tsg_ct/WG1_mm-cc-sm_ex-CN1/TSGC1_84bis_Porto/docs/C1-134113.zip" TargetMode="External" Id="R7d5f6f2b246849ba" /><Relationship Type="http://schemas.openxmlformats.org/officeDocument/2006/relationships/hyperlink" Target="http://webapp.etsi.org/teldir/ListPersDetails.asp?PersId=0" TargetMode="External" Id="R517292eafeae4862" /><Relationship Type="http://schemas.openxmlformats.org/officeDocument/2006/relationships/hyperlink" Target="http://www.3gpp.org/ftp/tsg_ct/WG1_mm-cc-sm_ex-CN1/TSGC1_84bis_Porto/docs/C1-134114.zip" TargetMode="External" Id="Re44ac2606f374231" /><Relationship Type="http://schemas.openxmlformats.org/officeDocument/2006/relationships/hyperlink" Target="http://webapp.etsi.org/teldir/ListPersDetails.asp?PersId=0" TargetMode="External" Id="R1ae307a2ba544f08" /><Relationship Type="http://schemas.openxmlformats.org/officeDocument/2006/relationships/hyperlink" Target="http://www.3gpp.org/ftp/tsg_ct/WG1_mm-cc-sm_ex-CN1/TSGC1_84bis_Porto/docs/C1-134115.zip" TargetMode="External" Id="R7aeff84ab3214224" /><Relationship Type="http://schemas.openxmlformats.org/officeDocument/2006/relationships/hyperlink" Target="http://webapp.etsi.org/teldir/ListPersDetails.asp?PersId=0" TargetMode="External" Id="Rcfa2d33a1109478d" /><Relationship Type="http://schemas.openxmlformats.org/officeDocument/2006/relationships/hyperlink" Target="http://www.3gpp.org/ftp/tsg_ct/WG1_mm-cc-sm_ex-CN1/TSGC1_84bis_Porto/docs/C1-134116.zip" TargetMode="External" Id="R097292b960f94963" /><Relationship Type="http://schemas.openxmlformats.org/officeDocument/2006/relationships/hyperlink" Target="http://webapp.etsi.org/teldir/ListPersDetails.asp?PersId=0" TargetMode="External" Id="Rba99f33790e5499e" /><Relationship Type="http://schemas.openxmlformats.org/officeDocument/2006/relationships/hyperlink" Target="http://www.3gpp.org/ftp/tsg_ct/WG1_mm-cc-sm_ex-CN1/TSGC1_84bis_Porto/docs/C1-134117.zip" TargetMode="External" Id="R999008a44e344412" /><Relationship Type="http://schemas.openxmlformats.org/officeDocument/2006/relationships/hyperlink" Target="http://webapp.etsi.org/teldir/ListPersDetails.asp?PersId=0" TargetMode="External" Id="R95360e6ac8364d7d" /><Relationship Type="http://schemas.openxmlformats.org/officeDocument/2006/relationships/hyperlink" Target="http://www.3gpp.org/ftp/tsg_ct/WG1_mm-cc-sm_ex-CN1/TSGC1_84bis_Porto/docs/C1-134118.zip" TargetMode="External" Id="Rdf4f73ef27ca40cc" /><Relationship Type="http://schemas.openxmlformats.org/officeDocument/2006/relationships/hyperlink" Target="http://webapp.etsi.org/teldir/ListPersDetails.asp?PersId=0" TargetMode="External" Id="Ra27bbfe6ba154d93" /><Relationship Type="http://schemas.openxmlformats.org/officeDocument/2006/relationships/hyperlink" Target="http://www.3gpp.org/ftp/tsg_ct/WG1_mm-cc-sm_ex-CN1/TSGC1_84bis_Porto/docs/C1-134119.zip" TargetMode="External" Id="Rbbff8574308446b6" /><Relationship Type="http://schemas.openxmlformats.org/officeDocument/2006/relationships/hyperlink" Target="http://webapp.etsi.org/teldir/ListPersDetails.asp?PersId=0" TargetMode="External" Id="R2e90575646a8441b" /><Relationship Type="http://schemas.openxmlformats.org/officeDocument/2006/relationships/hyperlink" Target="http://www.3gpp.org/ftp/tsg_ct/WG1_mm-cc-sm_ex-CN1/TSGC1_84bis_Porto/docs/C1-134120.zip" TargetMode="External" Id="Rc9107929dae74a64" /><Relationship Type="http://schemas.openxmlformats.org/officeDocument/2006/relationships/hyperlink" Target="http://webapp.etsi.org/teldir/ListPersDetails.asp?PersId=0" TargetMode="External" Id="R6750ba48bfc04751" /><Relationship Type="http://schemas.openxmlformats.org/officeDocument/2006/relationships/hyperlink" Target="http://www.3gpp.org/ftp/tsg_ct/WG1_mm-cc-sm_ex-CN1/TSGC1_84bis_Porto/docs/C1-134121.zip" TargetMode="External" Id="R9100e4d0c5fc4395" /><Relationship Type="http://schemas.openxmlformats.org/officeDocument/2006/relationships/hyperlink" Target="http://webapp.etsi.org/teldir/ListPersDetails.asp?PersId=0" TargetMode="External" Id="R92e1132934e5495c" /><Relationship Type="http://schemas.openxmlformats.org/officeDocument/2006/relationships/hyperlink" Target="http://www.3gpp.org/ftp/tsg_ct/WG1_mm-cc-sm_ex-CN1/TSGC1_84bis_Porto/docs/C1-134122.zip" TargetMode="External" Id="Rf089a64e0afb4887" /><Relationship Type="http://schemas.openxmlformats.org/officeDocument/2006/relationships/hyperlink" Target="http://webapp.etsi.org/teldir/ListPersDetails.asp?PersId=0" TargetMode="External" Id="R4c8f80369db24af6" /><Relationship Type="http://schemas.openxmlformats.org/officeDocument/2006/relationships/hyperlink" Target="http://www.3gpp.org/ftp/tsg_ct/WG1_mm-cc-sm_ex-CN1/TSGC1_84bis_Porto/docs/C1-134123.zip" TargetMode="External" Id="Rb788bba85abd4d3e" /><Relationship Type="http://schemas.openxmlformats.org/officeDocument/2006/relationships/hyperlink" Target="http://webapp.etsi.org/teldir/ListPersDetails.asp?PersId=0" TargetMode="External" Id="R893d5b540e334d40" /><Relationship Type="http://schemas.openxmlformats.org/officeDocument/2006/relationships/hyperlink" Target="http://www.3gpp.org/ftp/tsg_ct/WG1_mm-cc-sm_ex-CN1/TSGC1_84bis_Porto/docs/C1-134124.zip" TargetMode="External" Id="Rda2e876924174a6e" /><Relationship Type="http://schemas.openxmlformats.org/officeDocument/2006/relationships/hyperlink" Target="http://webapp.etsi.org/teldir/ListPersDetails.asp?PersId=0" TargetMode="External" Id="Ra37c6545f89748c3" /><Relationship Type="http://schemas.openxmlformats.org/officeDocument/2006/relationships/hyperlink" Target="http://www.3gpp.org/ftp/tsg_ct/WG1_mm-cc-sm_ex-CN1/TSGC1_84bis_Porto/docs/C1-134125.zip" TargetMode="External" Id="R81725e59f2f440b6" /><Relationship Type="http://schemas.openxmlformats.org/officeDocument/2006/relationships/hyperlink" Target="http://webapp.etsi.org/teldir/ListPersDetails.asp?PersId=0" TargetMode="External" Id="Rdf25c93001f045c3" /><Relationship Type="http://schemas.openxmlformats.org/officeDocument/2006/relationships/hyperlink" Target="http://www.3gpp.org/ftp/tsg_ct/WG1_mm-cc-sm_ex-CN1/TSGC1_84bis_Porto/docs/C1-134126.zip" TargetMode="External" Id="R643477239a4b4cca" /><Relationship Type="http://schemas.openxmlformats.org/officeDocument/2006/relationships/hyperlink" Target="http://webapp.etsi.org/teldir/ListPersDetails.asp?PersId=0" TargetMode="External" Id="R941ed5d85c354e64" /><Relationship Type="http://schemas.openxmlformats.org/officeDocument/2006/relationships/hyperlink" Target="http://www.3gpp.org/ftp/tsg_ct/WG1_mm-cc-sm_ex-CN1/TSGC1_84bis_Porto/docs/C1-134127.zip" TargetMode="External" Id="R4e4c800468604eb7" /><Relationship Type="http://schemas.openxmlformats.org/officeDocument/2006/relationships/hyperlink" Target="http://webapp.etsi.org/teldir/ListPersDetails.asp?PersId=0" TargetMode="External" Id="Raa4ca0764c48477a" /><Relationship Type="http://schemas.openxmlformats.org/officeDocument/2006/relationships/hyperlink" Target="http://www.3gpp.org/ftp/tsg_ct/WG1_mm-cc-sm_ex-CN1/TSGC1_84bis_Porto/docs/C1-134128.zip" TargetMode="External" Id="Rd9fd16c82f6640eb" /><Relationship Type="http://schemas.openxmlformats.org/officeDocument/2006/relationships/hyperlink" Target="http://webapp.etsi.org/teldir/ListPersDetails.asp?PersId=0" TargetMode="External" Id="R4d5b5c2fee584a7c" /><Relationship Type="http://schemas.openxmlformats.org/officeDocument/2006/relationships/hyperlink" Target="http://www.3gpp.org/ftp/tsg_ct/WG1_mm-cc-sm_ex-CN1/TSGC1_84bis_Porto/docs/C1-134129.zip" TargetMode="External" Id="Rf232970a3c4c420f" /><Relationship Type="http://schemas.openxmlformats.org/officeDocument/2006/relationships/hyperlink" Target="http://webapp.etsi.org/teldir/ListPersDetails.asp?PersId=0" TargetMode="External" Id="Rf396af01d1644411" /><Relationship Type="http://schemas.openxmlformats.org/officeDocument/2006/relationships/hyperlink" Target="http://www.3gpp.org/ftp/tsg_ct/WG1_mm-cc-sm_ex-CN1/TSGC1_84bis_Porto/docs/C1-134130.zip" TargetMode="External" Id="R42cff4e5c99c48e9" /><Relationship Type="http://schemas.openxmlformats.org/officeDocument/2006/relationships/hyperlink" Target="http://webapp.etsi.org/teldir/ListPersDetails.asp?PersId=0" TargetMode="External" Id="R3d1bf3765d5c454e" /><Relationship Type="http://schemas.openxmlformats.org/officeDocument/2006/relationships/hyperlink" Target="http://www.3gpp.org/ftp/tsg_ct/WG1_mm-cc-sm_ex-CN1/TSGC1_84bis_Porto/docs/C1-134131.zip" TargetMode="External" Id="Rc3d22a6761b040e0" /><Relationship Type="http://schemas.openxmlformats.org/officeDocument/2006/relationships/hyperlink" Target="http://webapp.etsi.org/teldir/ListPersDetails.asp?PersId=0" TargetMode="External" Id="R2ed54a942b1644f0" /><Relationship Type="http://schemas.openxmlformats.org/officeDocument/2006/relationships/hyperlink" Target="http://www.3gpp.org/ftp/tsg_ct/WG1_mm-cc-sm_ex-CN1/TSGC1_84bis_Porto/docs/C1-134132.zip" TargetMode="External" Id="R14f65afbd4c946aa" /><Relationship Type="http://schemas.openxmlformats.org/officeDocument/2006/relationships/hyperlink" Target="http://webapp.etsi.org/teldir/ListPersDetails.asp?PersId=0" TargetMode="External" Id="R1f4fedd2410b4a00" /><Relationship Type="http://schemas.openxmlformats.org/officeDocument/2006/relationships/hyperlink" Target="http://www.3gpp.org/ftp/tsg_ct/WG1_mm-cc-sm_ex-CN1/TSGC1_84bis_Porto/docs/C1-134133.zip" TargetMode="External" Id="R2bd8eac2f4cd455f" /><Relationship Type="http://schemas.openxmlformats.org/officeDocument/2006/relationships/hyperlink" Target="http://webapp.etsi.org/teldir/ListPersDetails.asp?PersId=0" TargetMode="External" Id="R47d7a8de31f34f03" /><Relationship Type="http://schemas.openxmlformats.org/officeDocument/2006/relationships/hyperlink" Target="http://webapp.etsi.org/teldir/ListPersDetails.asp?PersId=0" TargetMode="External" Id="R3365e591d8af464c" /><Relationship Type="http://schemas.openxmlformats.org/officeDocument/2006/relationships/hyperlink" Target="http://webapp.etsi.org/teldir/ListPersDetails.asp?PersId=0" TargetMode="External" Id="R274b507a44bd4f4d" /><Relationship Type="http://schemas.openxmlformats.org/officeDocument/2006/relationships/hyperlink" Target="http://www.3gpp.org/ftp/tsg_ct/WG1_mm-cc-sm_ex-CN1/TSGC1_84bis_Porto/docs/C1-134136.zip" TargetMode="External" Id="Rf57eddf33e2740a4" /><Relationship Type="http://schemas.openxmlformats.org/officeDocument/2006/relationships/hyperlink" Target="http://webapp.etsi.org/teldir/ListPersDetails.asp?PersId=0" TargetMode="External" Id="R3e0c7a77ce144de3" /><Relationship Type="http://schemas.openxmlformats.org/officeDocument/2006/relationships/hyperlink" Target="http://www.3gpp.org/ftp/tsg_ct/WG1_mm-cc-sm_ex-CN1/TSGC1_84bis_Porto/docs/C1-134137.zip" TargetMode="External" Id="Rf39b68d1afc14b5e" /><Relationship Type="http://schemas.openxmlformats.org/officeDocument/2006/relationships/hyperlink" Target="http://webapp.etsi.org/teldir/ListPersDetails.asp?PersId=0" TargetMode="External" Id="R261631c78f474501" /><Relationship Type="http://schemas.openxmlformats.org/officeDocument/2006/relationships/hyperlink" Target="http://webapp.etsi.org/teldir/ListPersDetails.asp?PersId=0" TargetMode="External" Id="R8bd3ccb3223043f2" /><Relationship Type="http://schemas.openxmlformats.org/officeDocument/2006/relationships/hyperlink" Target="http://portal.3gpp.org/ngppapp/CreateTdoc.aspx?mode=view&amp;contributionId=666023" TargetMode="External" Id="R66cd2d2be1ec465c" /><Relationship Type="http://schemas.openxmlformats.org/officeDocument/2006/relationships/hyperlink" Target="http://www.3gpp.org/ftp/tsg_ct/WG1_mm-cc-sm_ex-CN1/TSGC1_84bis_Porto/docs/C1-134139.zip" TargetMode="External" Id="R873e5661579a4b0c" /><Relationship Type="http://schemas.openxmlformats.org/officeDocument/2006/relationships/hyperlink" Target="http://webapp.etsi.org/teldir/ListPersDetails.asp?PersId=0" TargetMode="External" Id="R3c68a2b56fb54807" /><Relationship Type="http://schemas.openxmlformats.org/officeDocument/2006/relationships/hyperlink" Target="http://www.3gpp.org/ftp/tsg_ct/WG1_mm-cc-sm_ex-CN1/TSGC1_84bis_Porto/docs/C1-134140.zip" TargetMode="External" Id="R417433438afd4cd6" /><Relationship Type="http://schemas.openxmlformats.org/officeDocument/2006/relationships/hyperlink" Target="http://webapp.etsi.org/teldir/ListPersDetails.asp?PersId=0" TargetMode="External" Id="R1337cd9f46fd4975" /><Relationship Type="http://schemas.openxmlformats.org/officeDocument/2006/relationships/hyperlink" Target="http://www.3gpp.org/ftp/tsg_ct/WG1_mm-cc-sm_ex-CN1/TSGC1_84bis_Porto/docs/C1-134141.zip" TargetMode="External" Id="Rbd7b28e45d0f4b62" /><Relationship Type="http://schemas.openxmlformats.org/officeDocument/2006/relationships/hyperlink" Target="http://webapp.etsi.org/teldir/ListPersDetails.asp?PersId=0" TargetMode="External" Id="R238240b74ea2440d" /><Relationship Type="http://schemas.openxmlformats.org/officeDocument/2006/relationships/hyperlink" Target="http://www.3gpp.org/ftp/tsg_ct/WG1_mm-cc-sm_ex-CN1/TSGC1_84bis_Porto/docs/C1-134142.zip" TargetMode="External" Id="R5c685ca84f70409e" /><Relationship Type="http://schemas.openxmlformats.org/officeDocument/2006/relationships/hyperlink" Target="http://webapp.etsi.org/teldir/ListPersDetails.asp?PersId=0" TargetMode="External" Id="R7f4fdda0963a478e" /><Relationship Type="http://schemas.openxmlformats.org/officeDocument/2006/relationships/hyperlink" Target="http://www.3gpp.org/ftp/tsg_ct/WG1_mm-cc-sm_ex-CN1/TSGC1_84bis_Porto/docs/C1-134143.zip" TargetMode="External" Id="R28a3f1a6fa1c4598" /><Relationship Type="http://schemas.openxmlformats.org/officeDocument/2006/relationships/hyperlink" Target="http://webapp.etsi.org/teldir/ListPersDetails.asp?PersId=0" TargetMode="External" Id="R3c619be95c4045ff" /><Relationship Type="http://schemas.openxmlformats.org/officeDocument/2006/relationships/hyperlink" Target="http://www.3gpp.org/ftp/tsg_ct/WG1_mm-cc-sm_ex-CN1/TSGC1_84bis_Porto/docs/C1-134144.zip" TargetMode="External" Id="R638b9e667097449c" /><Relationship Type="http://schemas.openxmlformats.org/officeDocument/2006/relationships/hyperlink" Target="http://webapp.etsi.org/teldir/ListPersDetails.asp?PersId=0" TargetMode="External" Id="R15723e5566844210" /><Relationship Type="http://schemas.openxmlformats.org/officeDocument/2006/relationships/hyperlink" Target="http://www.3gpp.org/ftp/tsg_ct/WG1_mm-cc-sm_ex-CN1/TSGC1_84bis_Porto/docs/C1-134145.zip" TargetMode="External" Id="R1b8d6562a65d483f" /><Relationship Type="http://schemas.openxmlformats.org/officeDocument/2006/relationships/hyperlink" Target="http://webapp.etsi.org/teldir/ListPersDetails.asp?PersId=0" TargetMode="External" Id="R8a24992447b149c3" /><Relationship Type="http://schemas.openxmlformats.org/officeDocument/2006/relationships/hyperlink" Target="http://www.3gpp.org/ftp/tsg_ct/WG1_mm-cc-sm_ex-CN1/TSGC1_84bis_Porto/docs/C1-134146.zip" TargetMode="External" Id="R5b08e3b2fab04068" /><Relationship Type="http://schemas.openxmlformats.org/officeDocument/2006/relationships/hyperlink" Target="http://webapp.etsi.org/teldir/ListPersDetails.asp?PersId=0" TargetMode="External" Id="R472332a8dd544150" /><Relationship Type="http://schemas.openxmlformats.org/officeDocument/2006/relationships/hyperlink" Target="http://www.3gpp.org/ftp/tsg_ct/WG1_mm-cc-sm_ex-CN1/TSGC1_84bis_Porto/docs/C1-134147.zip" TargetMode="External" Id="R2f2c5aa13bb940cc" /><Relationship Type="http://schemas.openxmlformats.org/officeDocument/2006/relationships/hyperlink" Target="http://webapp.etsi.org/teldir/ListPersDetails.asp?PersId=0" TargetMode="External" Id="R28f5cfc66f4a44af" /><Relationship Type="http://schemas.openxmlformats.org/officeDocument/2006/relationships/hyperlink" Target="http://www.3gpp.org/ftp/tsg_ct/WG1_mm-cc-sm_ex-CN1/TSGC1_84bis_Porto/docs/C1-134148.zip" TargetMode="External" Id="R2f65e280d7714046" /><Relationship Type="http://schemas.openxmlformats.org/officeDocument/2006/relationships/hyperlink" Target="http://webapp.etsi.org/teldir/ListPersDetails.asp?PersId=0" TargetMode="External" Id="R2895907a280d470e" /><Relationship Type="http://schemas.openxmlformats.org/officeDocument/2006/relationships/hyperlink" Target="http://www.3gpp.org/ftp/tsg_ct/WG1_mm-cc-sm_ex-CN1/TSGC1_84bis_Porto/docs/C1-134149.zip" TargetMode="External" Id="R7045fc8913f049ba" /><Relationship Type="http://schemas.openxmlformats.org/officeDocument/2006/relationships/hyperlink" Target="http://webapp.etsi.org/teldir/ListPersDetails.asp?PersId=0" TargetMode="External" Id="R6d6eaec95d6a49bd" /><Relationship Type="http://schemas.openxmlformats.org/officeDocument/2006/relationships/hyperlink" Target="http://www.3gpp.org/ftp/tsg_ct/WG1_mm-cc-sm_ex-CN1/TSGC1_84bis_Porto/docs/C1-134150.zip" TargetMode="External" Id="R367cb7e204104918" /><Relationship Type="http://schemas.openxmlformats.org/officeDocument/2006/relationships/hyperlink" Target="http://webapp.etsi.org/teldir/ListPersDetails.asp?PersId=0" TargetMode="External" Id="R7bb40e5103fe48ff" /><Relationship Type="http://schemas.openxmlformats.org/officeDocument/2006/relationships/hyperlink" Target="http://www.3gpp.org/ftp/tsg_ct/WG1_mm-cc-sm_ex-CN1/TSGC1_84bis_Porto/docs/C1-134151.zip" TargetMode="External" Id="R5f27a14a957b47d9" /><Relationship Type="http://schemas.openxmlformats.org/officeDocument/2006/relationships/hyperlink" Target="http://webapp.etsi.org/teldir/ListPersDetails.asp?PersId=0" TargetMode="External" Id="Rcf8c2df5eb8d4170" /><Relationship Type="http://schemas.openxmlformats.org/officeDocument/2006/relationships/hyperlink" Target="http://www.3gpp.org/ftp/tsg_ct/WG1_mm-cc-sm_ex-CN1/TSGC1_84bis_Porto/docs/C1-134152.zip" TargetMode="External" Id="Rba384c3005cb40ac" /><Relationship Type="http://schemas.openxmlformats.org/officeDocument/2006/relationships/hyperlink" Target="http://webapp.etsi.org/teldir/ListPersDetails.asp?PersId=0" TargetMode="External" Id="Re67660b800b6459d" /><Relationship Type="http://schemas.openxmlformats.org/officeDocument/2006/relationships/hyperlink" Target="http://webapp.etsi.org/teldir/ListPersDetails.asp?PersId=0" TargetMode="External" Id="R5de78be8aff14256" /><Relationship Type="http://schemas.openxmlformats.org/officeDocument/2006/relationships/hyperlink" Target="http://webapp.etsi.org/teldir/ListPersDetails.asp?PersId=0" TargetMode="External" Id="R75c52f349ccb43fa" /><Relationship Type="http://schemas.openxmlformats.org/officeDocument/2006/relationships/hyperlink" Target="http://www.3gpp.org/ftp/tsg_ct/WG1_mm-cc-sm_ex-CN1/TSGC1_84bis_Porto/docs/C1-134155.zip" TargetMode="External" Id="Rbe46a5cfaa6f4ee3" /><Relationship Type="http://schemas.openxmlformats.org/officeDocument/2006/relationships/hyperlink" Target="http://webapp.etsi.org/teldir/ListPersDetails.asp?PersId=0" TargetMode="External" Id="Rd0ca4094608c44c7" /><Relationship Type="http://schemas.openxmlformats.org/officeDocument/2006/relationships/hyperlink" Target="http://webapp.etsi.org/teldir/ListPersDetails.asp?PersId=0" TargetMode="External" Id="Rf13549adbdce42b2" /><Relationship Type="http://schemas.openxmlformats.org/officeDocument/2006/relationships/hyperlink" Target="http://www.3gpp.org/ftp/tsg_ct/WG1_mm-cc-sm_ex-CN1/TSGC1_84bis_Porto/docs/C1-134157.zip" TargetMode="External" Id="Rcd3c457b95d24971" /><Relationship Type="http://schemas.openxmlformats.org/officeDocument/2006/relationships/hyperlink" Target="http://webapp.etsi.org/teldir/ListPersDetails.asp?PersId=0" TargetMode="External" Id="Re59c5330bafc46f8" /><Relationship Type="http://schemas.openxmlformats.org/officeDocument/2006/relationships/hyperlink" Target="http://www.3gpp.org/ftp/tsg_ct/WG1_mm-cc-sm_ex-CN1/TSGC1_84bis_Porto/docs/C1-134158.zip" TargetMode="External" Id="R0d9440bca1e545e4" /><Relationship Type="http://schemas.openxmlformats.org/officeDocument/2006/relationships/hyperlink" Target="http://webapp.etsi.org/teldir/ListPersDetails.asp?PersId=0" TargetMode="External" Id="R38e8cb0496ce4a74" /><Relationship Type="http://schemas.openxmlformats.org/officeDocument/2006/relationships/hyperlink" Target="http://webapp.etsi.org/teldir/ListPersDetails.asp?PersId=0" TargetMode="External" Id="R257dc24f1606488a" /><Relationship Type="http://schemas.openxmlformats.org/officeDocument/2006/relationships/hyperlink" Target="http://www.3gpp.org/ftp/tsg_ct/WG1_mm-cc-sm_ex-CN1/TSGC1_84bis_Porto/docs/C1-134160.zip" TargetMode="External" Id="Rb9322c3fe3a8452e" /><Relationship Type="http://schemas.openxmlformats.org/officeDocument/2006/relationships/hyperlink" Target="http://webapp.etsi.org/teldir/ListPersDetails.asp?PersId=0" TargetMode="External" Id="R55150f0bb7af48ca" /><Relationship Type="http://schemas.openxmlformats.org/officeDocument/2006/relationships/hyperlink" Target="http://www.3gpp.org/ftp/tsg_ct/WG1_mm-cc-sm_ex-CN1/TSGC1_84bis_Porto/docs/C1-134161.zip" TargetMode="External" Id="Rdb28276a90cb4756" /><Relationship Type="http://schemas.openxmlformats.org/officeDocument/2006/relationships/hyperlink" Target="http://webapp.etsi.org/teldir/ListPersDetails.asp?PersId=0" TargetMode="External" Id="Re1948e9693154db4" /><Relationship Type="http://schemas.openxmlformats.org/officeDocument/2006/relationships/hyperlink" Target="http://www.3gpp.org/ftp/tsg_ct/WG1_mm-cc-sm_ex-CN1/TSGC1_84bis_Porto/docs/C1-134162.zip" TargetMode="External" Id="R3638b38c1ba04205" /><Relationship Type="http://schemas.openxmlformats.org/officeDocument/2006/relationships/hyperlink" Target="http://webapp.etsi.org/teldir/ListPersDetails.asp?PersId=0" TargetMode="External" Id="Rdc8ca8be1bdf4eec" /><Relationship Type="http://schemas.openxmlformats.org/officeDocument/2006/relationships/hyperlink" Target="http://www.3gpp.org/ftp/tsg_ct/WG1_mm-cc-sm_ex-CN1/TSGC1_84bis_Porto/docs/C1-134163.zip" TargetMode="External" Id="R1c1fcb31923f489c" /><Relationship Type="http://schemas.openxmlformats.org/officeDocument/2006/relationships/hyperlink" Target="http://webapp.etsi.org/teldir/ListPersDetails.asp?PersId=0" TargetMode="External" Id="R88695a55847b469e" /><Relationship Type="http://schemas.openxmlformats.org/officeDocument/2006/relationships/hyperlink" Target="http://webapp.etsi.org/teldir/ListPersDetails.asp?PersId=0" TargetMode="External" Id="Rbd5518f032d04ddc" /><Relationship Type="http://schemas.openxmlformats.org/officeDocument/2006/relationships/hyperlink" Target="http://webapp.etsi.org/teldir/ListPersDetails.asp?PersId=0" TargetMode="External" Id="R509b25159c144298" /><Relationship Type="http://schemas.openxmlformats.org/officeDocument/2006/relationships/hyperlink" Target="http://www.3gpp.org/ftp/tsg_ct/WG1_mm-cc-sm_ex-CN1/TSGC1_84bis_Porto/docs/C1-134166.zip" TargetMode="External" Id="R9a88724f32da4c55" /><Relationship Type="http://schemas.openxmlformats.org/officeDocument/2006/relationships/hyperlink" Target="http://webapp.etsi.org/teldir/ListPersDetails.asp?PersId=0" TargetMode="External" Id="Rce583ab43e884067" /><Relationship Type="http://schemas.openxmlformats.org/officeDocument/2006/relationships/hyperlink" Target="http://www.3gpp.org/ftp/tsg_ct/WG1_mm-cc-sm_ex-CN1/TSGC1_84bis_Porto/docs/C1-134167.zip" TargetMode="External" Id="R6b66730552ac4c65" /><Relationship Type="http://schemas.openxmlformats.org/officeDocument/2006/relationships/hyperlink" Target="http://webapp.etsi.org/teldir/ListPersDetails.asp?PersId=0" TargetMode="External" Id="R6a931882fc3840ed" /><Relationship Type="http://schemas.openxmlformats.org/officeDocument/2006/relationships/hyperlink" Target="http://www.3gpp.org/ftp/tsg_ct/WG1_mm-cc-sm_ex-CN1/TSGC1_84bis_Porto/docs/C1-134168.zip" TargetMode="External" Id="R2b2b2c94ba6e4c15" /><Relationship Type="http://schemas.openxmlformats.org/officeDocument/2006/relationships/hyperlink" Target="http://webapp.etsi.org/teldir/ListPersDetails.asp?PersId=0" TargetMode="External" Id="R49414d51a0504b3f" /><Relationship Type="http://schemas.openxmlformats.org/officeDocument/2006/relationships/hyperlink" Target="http://www.3gpp.org/ftp/tsg_ct/WG1_mm-cc-sm_ex-CN1/TSGC1_84bis_Porto/docs/C1-134169.zip" TargetMode="External" Id="R16e4b071253e4fe6" /><Relationship Type="http://schemas.openxmlformats.org/officeDocument/2006/relationships/hyperlink" Target="http://webapp.etsi.org/teldir/ListPersDetails.asp?PersId=0" TargetMode="External" Id="Rc931c5f676814d39" /><Relationship Type="http://schemas.openxmlformats.org/officeDocument/2006/relationships/hyperlink" Target="http://www.3gpp.org/ftp/tsg_ct/WG1_mm-cc-sm_ex-CN1/TSGC1_84bis_Porto/docs/C1-134170.zip" TargetMode="External" Id="Rc3546297a20442a8" /><Relationship Type="http://schemas.openxmlformats.org/officeDocument/2006/relationships/hyperlink" Target="http://webapp.etsi.org/teldir/ListPersDetails.asp?PersId=0" TargetMode="External" Id="R4f84fe46a979461a" /><Relationship Type="http://schemas.openxmlformats.org/officeDocument/2006/relationships/hyperlink" Target="http://www.3gpp.org/ftp/tsg_ct/WG1_mm-cc-sm_ex-CN1/TSGC1_84bis_Porto/docs/C1-134171.zip" TargetMode="External" Id="R0d3b75de8d414680" /><Relationship Type="http://schemas.openxmlformats.org/officeDocument/2006/relationships/hyperlink" Target="http://webapp.etsi.org/teldir/ListPersDetails.asp?PersId=0" TargetMode="External" Id="R6fba2b5e938b4b73" /><Relationship Type="http://schemas.openxmlformats.org/officeDocument/2006/relationships/hyperlink" Target="http://www.3gpp.org/ftp/tsg_ct/WG1_mm-cc-sm_ex-CN1/TSGC1_84bis_Porto/docs/C1-134172.zip" TargetMode="External" Id="R69fc9e6088d54bf0" /><Relationship Type="http://schemas.openxmlformats.org/officeDocument/2006/relationships/hyperlink" Target="http://webapp.etsi.org/teldir/ListPersDetails.asp?PersId=0" TargetMode="External" Id="R43803142652c49b8" /><Relationship Type="http://schemas.openxmlformats.org/officeDocument/2006/relationships/hyperlink" Target="http://www.3gpp.org/ftp/tsg_ct/WG1_mm-cc-sm_ex-CN1/TSGC1_84bis_Porto/docs/C1-134173.zip" TargetMode="External" Id="R925ee8b7052d4ae6" /><Relationship Type="http://schemas.openxmlformats.org/officeDocument/2006/relationships/hyperlink" Target="http://webapp.etsi.org/teldir/ListPersDetails.asp?PersId=0" TargetMode="External" Id="Rcd8c4756e58d40ee" /><Relationship Type="http://schemas.openxmlformats.org/officeDocument/2006/relationships/hyperlink" Target="http://www.3gpp.org/ftp/tsg_ct/WG1_mm-cc-sm_ex-CN1/TSGC1_84bis_Porto/docs/C1-134174.zip" TargetMode="External" Id="R84e2a2a00222419e" /><Relationship Type="http://schemas.openxmlformats.org/officeDocument/2006/relationships/hyperlink" Target="http://webapp.etsi.org/teldir/ListPersDetails.asp?PersId=0" TargetMode="External" Id="R49275fb7811e4cb8" /><Relationship Type="http://schemas.openxmlformats.org/officeDocument/2006/relationships/hyperlink" Target="http://www.3gpp.org/ftp/tsg_ct/WG1_mm-cc-sm_ex-CN1/TSGC1_84bis_Porto/docs/C1-134175.zip" TargetMode="External" Id="R8bbb78bd116e4003" /><Relationship Type="http://schemas.openxmlformats.org/officeDocument/2006/relationships/hyperlink" Target="http://webapp.etsi.org/teldir/ListPersDetails.asp?PersId=0" TargetMode="External" Id="R0faf116e3aca44ab" /><Relationship Type="http://schemas.openxmlformats.org/officeDocument/2006/relationships/hyperlink" Target="http://www.3gpp.org/ftp/tsg_ct/WG1_mm-cc-sm_ex-CN1/TSGC1_84bis_Porto/docs/C1-134176.zip" TargetMode="External" Id="R6834637124d74b90" /><Relationship Type="http://schemas.openxmlformats.org/officeDocument/2006/relationships/hyperlink" Target="http://webapp.etsi.org/teldir/ListPersDetails.asp?PersId=0" TargetMode="External" Id="Rd78f40f252ba4f62" /><Relationship Type="http://schemas.openxmlformats.org/officeDocument/2006/relationships/hyperlink" Target="http://www.3gpp.org/ftp/tsg_ct/WG1_mm-cc-sm_ex-CN1/TSGC1_84bis_Porto/docs/C1-134177.zip" TargetMode="External" Id="Raf0bb86402d2411a" /><Relationship Type="http://schemas.openxmlformats.org/officeDocument/2006/relationships/hyperlink" Target="http://webapp.etsi.org/teldir/ListPersDetails.asp?PersId=0" TargetMode="External" Id="Rf49a44b7d2ca4b34" /><Relationship Type="http://schemas.openxmlformats.org/officeDocument/2006/relationships/hyperlink" Target="http://webapp.etsi.org/teldir/ListPersDetails.asp?PersId=0" TargetMode="External" Id="R17df004421c14f92" /><Relationship Type="http://schemas.openxmlformats.org/officeDocument/2006/relationships/hyperlink" Target="http://www.3gpp.org/ftp/tsg_ct/WG1_mm-cc-sm_ex-CN1/TSGC1_84bis_Porto/docs/C1-134179.zip" TargetMode="External" Id="R545c8f1286fa47d5" /><Relationship Type="http://schemas.openxmlformats.org/officeDocument/2006/relationships/hyperlink" Target="http://webapp.etsi.org/teldir/ListPersDetails.asp?PersId=0" TargetMode="External" Id="R30eec163a46640a1" /><Relationship Type="http://schemas.openxmlformats.org/officeDocument/2006/relationships/hyperlink" Target="http://www.3gpp.org/ftp/tsg_ct/WG1_mm-cc-sm_ex-CN1/TSGC1_84bis_Porto/docs/C1-134180.zip" TargetMode="External" Id="Rb0393a2f99f24264" /><Relationship Type="http://schemas.openxmlformats.org/officeDocument/2006/relationships/hyperlink" Target="http://webapp.etsi.org/teldir/ListPersDetails.asp?PersId=0" TargetMode="External" Id="R7573c80ac58d4208" /><Relationship Type="http://schemas.openxmlformats.org/officeDocument/2006/relationships/hyperlink" Target="http://www.3gpp.org/ftp/tsg_ct/WG1_mm-cc-sm_ex-CN1/TSGC1_84bis_Porto/docs/C1-134181.zip" TargetMode="External" Id="R1a01344150714802" /><Relationship Type="http://schemas.openxmlformats.org/officeDocument/2006/relationships/hyperlink" Target="http://webapp.etsi.org/teldir/ListPersDetails.asp?PersId=0" TargetMode="External" Id="Ra0d7e5b200164ed1" /><Relationship Type="http://schemas.openxmlformats.org/officeDocument/2006/relationships/hyperlink" Target="http://www.3gpp.org/ftp/tsg_ct/WG1_mm-cc-sm_ex-CN1/TSGC1_84bis_Porto/docs/C1-134182.zip" TargetMode="External" Id="R69f43e0ab1924c66" /><Relationship Type="http://schemas.openxmlformats.org/officeDocument/2006/relationships/hyperlink" Target="http://webapp.etsi.org/teldir/ListPersDetails.asp?PersId=0" TargetMode="External" Id="Radfd4ecf0e924979" /><Relationship Type="http://schemas.openxmlformats.org/officeDocument/2006/relationships/hyperlink" Target="http://www.3gpp.org/ftp/tsg_ct/WG1_mm-cc-sm_ex-CN1/TSGC1_84bis_Porto/docs/C1-134183.zip" TargetMode="External" Id="Ra859ee4a5d10477c" /><Relationship Type="http://schemas.openxmlformats.org/officeDocument/2006/relationships/hyperlink" Target="http://webapp.etsi.org/teldir/ListPersDetails.asp?PersId=0" TargetMode="External" Id="Ra426b3d25ece4fe2" /><Relationship Type="http://schemas.openxmlformats.org/officeDocument/2006/relationships/hyperlink" Target="http://www.3gpp.org/ftp/tsg_ct/WG1_mm-cc-sm_ex-CN1/TSGC1_84bis_Porto/docs/C1-134184.zip" TargetMode="External" Id="R5fce6db8fa594fbf" /><Relationship Type="http://schemas.openxmlformats.org/officeDocument/2006/relationships/hyperlink" Target="http://webapp.etsi.org/teldir/ListPersDetails.asp?PersId=0" TargetMode="External" Id="R3f96e639e23f471e" /><Relationship Type="http://schemas.openxmlformats.org/officeDocument/2006/relationships/hyperlink" Target="http://www.3gpp.org/ftp/tsg_ct/WG1_mm-cc-sm_ex-CN1/TSGC1_84bis_Porto/docs/C1-134185.zip" TargetMode="External" Id="R4bfcff2f8dcb419f" /><Relationship Type="http://schemas.openxmlformats.org/officeDocument/2006/relationships/hyperlink" Target="http://webapp.etsi.org/teldir/ListPersDetails.asp?PersId=0" TargetMode="External" Id="R37436ad5fc1847c1" /><Relationship Type="http://schemas.openxmlformats.org/officeDocument/2006/relationships/hyperlink" Target="http://www.3gpp.org/ftp/tsg_ct/WG1_mm-cc-sm_ex-CN1/TSGC1_84bis_Porto/docs/C1-134186.zip" TargetMode="External" Id="R2caac21dedd248f5" /><Relationship Type="http://schemas.openxmlformats.org/officeDocument/2006/relationships/hyperlink" Target="http://webapp.etsi.org/teldir/ListPersDetails.asp?PersId=0" TargetMode="External" Id="R754fe22cd7dd44ce" /><Relationship Type="http://schemas.openxmlformats.org/officeDocument/2006/relationships/hyperlink" Target="http://www.3gpp.org/ftp/tsg_ct/WG1_mm-cc-sm_ex-CN1/TSGC1_84bis_Porto/docs/C1-134187.zip" TargetMode="External" Id="R6bb92931b7d049f9" /><Relationship Type="http://schemas.openxmlformats.org/officeDocument/2006/relationships/hyperlink" Target="http://webapp.etsi.org/teldir/ListPersDetails.asp?PersId=0" TargetMode="External" Id="Re1bdea548e524434" /><Relationship Type="http://schemas.openxmlformats.org/officeDocument/2006/relationships/hyperlink" Target="http://www.3gpp.org/ftp/tsg_ct/WG1_mm-cc-sm_ex-CN1/TSGC1_84bis_Porto/docs/C1-134188.zip" TargetMode="External" Id="Rd62eee43e1754d6f" /><Relationship Type="http://schemas.openxmlformats.org/officeDocument/2006/relationships/hyperlink" Target="http://webapp.etsi.org/teldir/ListPersDetails.asp?PersId=0" TargetMode="External" Id="R7211571d19e8476a" /><Relationship Type="http://schemas.openxmlformats.org/officeDocument/2006/relationships/hyperlink" Target="http://www.3gpp.org/ftp/tsg_ct/WG1_mm-cc-sm_ex-CN1/TSGC1_84bis_Porto/docs/C1-134189.zip" TargetMode="External" Id="R8edc487c58c6438f" /><Relationship Type="http://schemas.openxmlformats.org/officeDocument/2006/relationships/hyperlink" Target="http://webapp.etsi.org/teldir/ListPersDetails.asp?PersId=0" TargetMode="External" Id="R1d1120cedd2f45bf" /><Relationship Type="http://schemas.openxmlformats.org/officeDocument/2006/relationships/hyperlink" Target="http://webapp.etsi.org/teldir/ListPersDetails.asp?PersId=0" TargetMode="External" Id="R09f72afdc9404a46" /><Relationship Type="http://schemas.openxmlformats.org/officeDocument/2006/relationships/hyperlink" Target="http://webapp.etsi.org/teldir/ListPersDetails.asp?PersId=0" TargetMode="External" Id="R214239a103354a0c" /><Relationship Type="http://schemas.openxmlformats.org/officeDocument/2006/relationships/hyperlink" Target="http://webapp.etsi.org/teldir/ListPersDetails.asp?PersId=0" TargetMode="External" Id="R6585281069124d55" /><Relationship Type="http://schemas.openxmlformats.org/officeDocument/2006/relationships/hyperlink" Target="http://webapp.etsi.org/teldir/ListPersDetails.asp?PersId=0" TargetMode="External" Id="R071aa0b3eb21486b" /><Relationship Type="http://schemas.openxmlformats.org/officeDocument/2006/relationships/hyperlink" Target="http://webapp.etsi.org/teldir/ListPersDetails.asp?PersId=0" TargetMode="External" Id="R8003e8ff6a9a4b77" /><Relationship Type="http://schemas.openxmlformats.org/officeDocument/2006/relationships/hyperlink" Target="http://webapp.etsi.org/teldir/ListPersDetails.asp?PersId=0" TargetMode="External" Id="R18e5b37c3ec34908" /><Relationship Type="http://schemas.openxmlformats.org/officeDocument/2006/relationships/hyperlink" Target="http://www.3gpp.org/ftp/tsg_ct/WG1_mm-cc-sm_ex-CN1/TSGC1_84bis_Porto/docs/C1-134196.zip" TargetMode="External" Id="Rc0b817b8a33a4ca2" /><Relationship Type="http://schemas.openxmlformats.org/officeDocument/2006/relationships/hyperlink" Target="http://webapp.etsi.org/teldir/ListPersDetails.asp?PersId=0" TargetMode="External" Id="Rce75488af3e14a99" /><Relationship Type="http://schemas.openxmlformats.org/officeDocument/2006/relationships/hyperlink" Target="http://www.3gpp.org/ftp/tsg_ct/WG1_mm-cc-sm_ex-CN1/TSGC1_84bis_Porto/docs/C1-134197.zip" TargetMode="External" Id="R6e43a454b5ab4e2b" /><Relationship Type="http://schemas.openxmlformats.org/officeDocument/2006/relationships/hyperlink" Target="http://webapp.etsi.org/teldir/ListPersDetails.asp?PersId=0" TargetMode="External" Id="R1ce2c9be913f4262" /><Relationship Type="http://schemas.openxmlformats.org/officeDocument/2006/relationships/hyperlink" Target="http://www.3gpp.org/ftp/tsg_ct/WG1_mm-cc-sm_ex-CN1/TSGC1_84bis_Porto/docs/C1-134198.zip" TargetMode="External" Id="Rfd5a78cb9cba42f2" /><Relationship Type="http://schemas.openxmlformats.org/officeDocument/2006/relationships/hyperlink" Target="http://webapp.etsi.org/teldir/ListPersDetails.asp?PersId=0" TargetMode="External" Id="R8488c05b8349411f" /><Relationship Type="http://schemas.openxmlformats.org/officeDocument/2006/relationships/hyperlink" Target="http://www.3gpp.org/ftp/tsg_ct/WG1_mm-cc-sm_ex-CN1/TSGC1_84bis_Porto/docs/C1-134199.zip" TargetMode="External" Id="Rce9bf1d4eed843c3" /><Relationship Type="http://schemas.openxmlformats.org/officeDocument/2006/relationships/hyperlink" Target="http://webapp.etsi.org/teldir/ListPersDetails.asp?PersId=0" TargetMode="External" Id="Rde836366a1d247bc" /><Relationship Type="http://schemas.openxmlformats.org/officeDocument/2006/relationships/hyperlink" Target="http://www.3gpp.org/ftp/tsg_ct/WG1_mm-cc-sm_ex-CN1/TSGC1_84bis_Porto/docs/C1-134200.zip" TargetMode="External" Id="R0d5ec07e584e46d9" /><Relationship Type="http://schemas.openxmlformats.org/officeDocument/2006/relationships/hyperlink" Target="http://webapp.etsi.org/teldir/ListPersDetails.asp?PersId=0" TargetMode="External" Id="R553124b2acae4032" /><Relationship Type="http://schemas.openxmlformats.org/officeDocument/2006/relationships/hyperlink" Target="http://www.3gpp.org/ftp/tsg_ct/WG1_mm-cc-sm_ex-CN1/TSGC1_84bis_Porto/docs/C1-134201.zip" TargetMode="External" Id="Ra5f67d7c6e7c47ac" /><Relationship Type="http://schemas.openxmlformats.org/officeDocument/2006/relationships/hyperlink" Target="http://webapp.etsi.org/teldir/ListPersDetails.asp?PersId=0" TargetMode="External" Id="R2e6033846da44bbc" /><Relationship Type="http://schemas.openxmlformats.org/officeDocument/2006/relationships/hyperlink" Target="http://www.3gpp.org/ftp/tsg_ct/WG1_mm-cc-sm_ex-CN1/TSGC1_84bis_Porto/docs/C1-134202.zip" TargetMode="External" Id="R1ecaea27863a4323" /><Relationship Type="http://schemas.openxmlformats.org/officeDocument/2006/relationships/hyperlink" Target="http://webapp.etsi.org/teldir/ListPersDetails.asp?PersId=0" TargetMode="External" Id="Rf3b3fe59032f4d2b" /><Relationship Type="http://schemas.openxmlformats.org/officeDocument/2006/relationships/hyperlink" Target="http://www.3gpp.org/ftp/tsg_ct/WG1_mm-cc-sm_ex-CN1/TSGC1_84bis_Porto/docs/C1-134203.zip" TargetMode="External" Id="Re31b240ae3394135" /><Relationship Type="http://schemas.openxmlformats.org/officeDocument/2006/relationships/hyperlink" Target="http://webapp.etsi.org/teldir/ListPersDetails.asp?PersId=0" TargetMode="External" Id="R4303cd6354e34b88" /><Relationship Type="http://schemas.openxmlformats.org/officeDocument/2006/relationships/hyperlink" Target="http://www.3gpp.org/ftp/tsg_ct/WG1_mm-cc-sm_ex-CN1/TSGC1_84bis_Porto/docs/C1-134204.zip" TargetMode="External" Id="R38bc59e18e454b06" /><Relationship Type="http://schemas.openxmlformats.org/officeDocument/2006/relationships/hyperlink" Target="http://webapp.etsi.org/teldir/ListPersDetails.asp?PersId=0" TargetMode="External" Id="Ra364f318ddbb49fa" /><Relationship Type="http://schemas.openxmlformats.org/officeDocument/2006/relationships/hyperlink" Target="http://www.3gpp.org/ftp/tsg_ct/WG1_mm-cc-sm_ex-CN1/TSGC1_84bis_Porto/docs/C1-134205.zip" TargetMode="External" Id="R3dbde2b00c9d4deb" /><Relationship Type="http://schemas.openxmlformats.org/officeDocument/2006/relationships/hyperlink" Target="http://webapp.etsi.org/teldir/ListPersDetails.asp?PersId=0" TargetMode="External" Id="R14b4012711ae438c" /><Relationship Type="http://schemas.openxmlformats.org/officeDocument/2006/relationships/hyperlink" Target="http://www.3gpp.org/ftp/tsg_ct/WG1_mm-cc-sm_ex-CN1/TSGC1_84bis_Porto/docs/C1-134206.zip" TargetMode="External" Id="Re4e714bb8f8d4bb0" /><Relationship Type="http://schemas.openxmlformats.org/officeDocument/2006/relationships/hyperlink" Target="http://webapp.etsi.org/teldir/ListPersDetails.asp?PersId=0" TargetMode="External" Id="R305f8f2d6b564163" /><Relationship Type="http://schemas.openxmlformats.org/officeDocument/2006/relationships/hyperlink" Target="http://www.3gpp.org/ftp/tsg_ct/WG1_mm-cc-sm_ex-CN1/TSGC1_84bis_Porto/docs/C1-134207.zip" TargetMode="External" Id="R0c53d1b96227411c" /><Relationship Type="http://schemas.openxmlformats.org/officeDocument/2006/relationships/hyperlink" Target="http://webapp.etsi.org/teldir/ListPersDetails.asp?PersId=0" TargetMode="External" Id="R7f12ecf27d2b459e" /><Relationship Type="http://schemas.openxmlformats.org/officeDocument/2006/relationships/hyperlink" Target="http://www.3gpp.org/ftp/tsg_ct/WG1_mm-cc-sm_ex-CN1/TSGC1_84bis_Porto/docs/C1-134208.zip" TargetMode="External" Id="R6e47624c7f40426f" /><Relationship Type="http://schemas.openxmlformats.org/officeDocument/2006/relationships/hyperlink" Target="http://webapp.etsi.org/teldir/ListPersDetails.asp?PersId=0" TargetMode="External" Id="Ra0730546b6f34869" /><Relationship Type="http://schemas.openxmlformats.org/officeDocument/2006/relationships/hyperlink" Target="http://www.3gpp.org/ftp/tsg_ct/WG1_mm-cc-sm_ex-CN1/TSGC1_84bis_Porto/docs/C1-134209.zip" TargetMode="External" Id="R6fb298735e64403e" /><Relationship Type="http://schemas.openxmlformats.org/officeDocument/2006/relationships/hyperlink" Target="http://webapp.etsi.org/teldir/ListPersDetails.asp?PersId=0" TargetMode="External" Id="Rd8c1fa935d9f4c40" /><Relationship Type="http://schemas.openxmlformats.org/officeDocument/2006/relationships/hyperlink" Target="http://www.3gpp.org/ftp/tsg_ct/WG1_mm-cc-sm_ex-CN1/TSGC1_84bis_Porto/docs/C1-134210.zip" TargetMode="External" Id="Ra4ec4f3cb9fa4205" /><Relationship Type="http://schemas.openxmlformats.org/officeDocument/2006/relationships/hyperlink" Target="http://webapp.etsi.org/teldir/ListPersDetails.asp?PersId=0" TargetMode="External" Id="Rb8eaa60bca3448e8" /><Relationship Type="http://schemas.openxmlformats.org/officeDocument/2006/relationships/hyperlink" Target="http://www.3gpp.org/ftp/tsg_ct/WG1_mm-cc-sm_ex-CN1/TSGC1_84bis_Porto/docs/C1-134211.zip" TargetMode="External" Id="R33f6dea3477d4561" /><Relationship Type="http://schemas.openxmlformats.org/officeDocument/2006/relationships/hyperlink" Target="http://webapp.etsi.org/teldir/ListPersDetails.asp?PersId=0" TargetMode="External" Id="Rd5b4c3eafa8e4f34" /><Relationship Type="http://schemas.openxmlformats.org/officeDocument/2006/relationships/hyperlink" Target="http://www.3gpp.org/ftp/tsg_ct/WG1_mm-cc-sm_ex-CN1/TSGC1_84bis_Porto/docs/C1-134212.zip" TargetMode="External" Id="Re461c48dee30439a" /><Relationship Type="http://schemas.openxmlformats.org/officeDocument/2006/relationships/hyperlink" Target="http://webapp.etsi.org/teldir/ListPersDetails.asp?PersId=0" TargetMode="External" Id="R50c1c89070864f37" /><Relationship Type="http://schemas.openxmlformats.org/officeDocument/2006/relationships/hyperlink" Target="http://www.3gpp.org/ftp/tsg_ct/WG1_mm-cc-sm_ex-CN1/TSGC1_84bis_Porto/docs/C1-134213.zip" TargetMode="External" Id="Rd641f8e48f724e93" /><Relationship Type="http://schemas.openxmlformats.org/officeDocument/2006/relationships/hyperlink" Target="http://webapp.etsi.org/teldir/ListPersDetails.asp?PersId=0" TargetMode="External" Id="Racb841f5900445de" /><Relationship Type="http://schemas.openxmlformats.org/officeDocument/2006/relationships/hyperlink" Target="http://www.3gpp.org/ftp/tsg_ct/WG1_mm-cc-sm_ex-CN1/TSGC1_84bis_Porto/docs/C1-134214.zip" TargetMode="External" Id="R0b6e7adb420f442c" /><Relationship Type="http://schemas.openxmlformats.org/officeDocument/2006/relationships/hyperlink" Target="http://webapp.etsi.org/teldir/ListPersDetails.asp?PersId=0" TargetMode="External" Id="R2b3967c6e9784469" /><Relationship Type="http://schemas.openxmlformats.org/officeDocument/2006/relationships/hyperlink" Target="http://www.3gpp.org/ftp/tsg_ct/WG1_mm-cc-sm_ex-CN1/TSGC1_84bis_Porto/docs/C1-134215.zip" TargetMode="External" Id="Rfacfdb369bb64026" /><Relationship Type="http://schemas.openxmlformats.org/officeDocument/2006/relationships/hyperlink" Target="http://webapp.etsi.org/teldir/ListPersDetails.asp?PersId=0" TargetMode="External" Id="Rb5e7f8f81e3e4a39" /><Relationship Type="http://schemas.openxmlformats.org/officeDocument/2006/relationships/hyperlink" Target="http://www.3gpp.org/ftp/tsg_ct/WG1_mm-cc-sm_ex-CN1/TSGC1_84bis_Porto/docs/C1-134216.zip" TargetMode="External" Id="Re490fcc2d72b4f29" /><Relationship Type="http://schemas.openxmlformats.org/officeDocument/2006/relationships/hyperlink" Target="http://webapp.etsi.org/teldir/ListPersDetails.asp?PersId=0" TargetMode="External" Id="R3d6f3ceeb8154a19" /><Relationship Type="http://schemas.openxmlformats.org/officeDocument/2006/relationships/hyperlink" Target="http://webapp.etsi.org/teldir/ListPersDetails.asp?PersId=0" TargetMode="External" Id="R3f228a8aae034e61" /><Relationship Type="http://schemas.openxmlformats.org/officeDocument/2006/relationships/hyperlink" Target="http://webapp.etsi.org/teldir/ListPersDetails.asp?PersId=0" TargetMode="External" Id="R0b8920319b60419d" /><Relationship Type="http://schemas.openxmlformats.org/officeDocument/2006/relationships/hyperlink" Target="http://www.3gpp.org/ftp/tsg_ct/WG1_mm-cc-sm_ex-CN1/TSGC1_84bis_Porto/docs/C1-134219.zip" TargetMode="External" Id="Refce6f9ec4bc45cd" /><Relationship Type="http://schemas.openxmlformats.org/officeDocument/2006/relationships/hyperlink" Target="http://webapp.etsi.org/teldir/ListPersDetails.asp?PersId=0" TargetMode="External" Id="Reba6da7f83ba45eb" /><Relationship Type="http://schemas.openxmlformats.org/officeDocument/2006/relationships/hyperlink" Target="http://www.3gpp.org/ftp/tsg_ct/WG1_mm-cc-sm_ex-CN1/TSGC1_84bis_Porto/docs/C1-134220.zip" TargetMode="External" Id="R207e01ed3bc04ccb" /><Relationship Type="http://schemas.openxmlformats.org/officeDocument/2006/relationships/hyperlink" Target="http://webapp.etsi.org/teldir/ListPersDetails.asp?PersId=0" TargetMode="External" Id="R235021db86a245dd" /><Relationship Type="http://schemas.openxmlformats.org/officeDocument/2006/relationships/hyperlink" Target="http://www.3gpp.org/ftp/tsg_ct/WG1_mm-cc-sm_ex-CN1/TSGC1_84bis_Porto/docs/C1-134221.zip" TargetMode="External" Id="Rd62eefdd3ba1491f" /><Relationship Type="http://schemas.openxmlformats.org/officeDocument/2006/relationships/hyperlink" Target="http://webapp.etsi.org/teldir/ListPersDetails.asp?PersId=0" TargetMode="External" Id="R9ae5f42a20024616" /><Relationship Type="http://schemas.openxmlformats.org/officeDocument/2006/relationships/hyperlink" Target="http://www.3gpp.org/ftp/tsg_ct/WG1_mm-cc-sm_ex-CN1/TSGC1_84bis_Porto/docs/C1-134222.zip" TargetMode="External" Id="R3f0d2dbe3af74b99" /><Relationship Type="http://schemas.openxmlformats.org/officeDocument/2006/relationships/hyperlink" Target="http://webapp.etsi.org/teldir/ListPersDetails.asp?PersId=0" TargetMode="External" Id="Reef1b0c309d9458c" /><Relationship Type="http://schemas.openxmlformats.org/officeDocument/2006/relationships/hyperlink" Target="http://www.3gpp.org/ftp/tsg_ct/WG1_mm-cc-sm_ex-CN1/TSGC1_84bis_Porto/docs/C1-134223.zip" TargetMode="External" Id="R4b7edd09862247d6" /><Relationship Type="http://schemas.openxmlformats.org/officeDocument/2006/relationships/hyperlink" Target="http://webapp.etsi.org/teldir/ListPersDetails.asp?PersId=0" TargetMode="External" Id="Rd0e204eaf3124566" /><Relationship Type="http://schemas.openxmlformats.org/officeDocument/2006/relationships/hyperlink" Target="http://www.3gpp.org/ftp/tsg_ct/WG1_mm-cc-sm_ex-CN1/TSGC1_84bis_Porto/docs/C1-134224.zip" TargetMode="External" Id="R4ac56bd3be164e8c" /><Relationship Type="http://schemas.openxmlformats.org/officeDocument/2006/relationships/hyperlink" Target="http://webapp.etsi.org/teldir/ListPersDetails.asp?PersId=0" TargetMode="External" Id="Rfe7f6eb30e924553" /><Relationship Type="http://schemas.openxmlformats.org/officeDocument/2006/relationships/hyperlink" Target="http://www.3gpp.org/ftp/tsg_ct/WG1_mm-cc-sm_ex-CN1/TSGC1_84bis_Porto/docs/C1-134225.zip" TargetMode="External" Id="R3c7288d14f714e94" /><Relationship Type="http://schemas.openxmlformats.org/officeDocument/2006/relationships/hyperlink" Target="http://webapp.etsi.org/teldir/ListPersDetails.asp?PersId=0" TargetMode="External" Id="Rb66bfd99fe3443a5" /><Relationship Type="http://schemas.openxmlformats.org/officeDocument/2006/relationships/hyperlink" Target="http://www.3gpp.org/ftp/tsg_ct/WG1_mm-cc-sm_ex-CN1/TSGC1_84bis_Porto/docs/C1-134226.zip" TargetMode="External" Id="Ra58d53668e744a54" /><Relationship Type="http://schemas.openxmlformats.org/officeDocument/2006/relationships/hyperlink" Target="http://webapp.etsi.org/teldir/ListPersDetails.asp?PersId=0" TargetMode="External" Id="Ra1b26601bd74488e" /><Relationship Type="http://schemas.openxmlformats.org/officeDocument/2006/relationships/hyperlink" Target="http://www.3gpp.org/ftp/tsg_ct/WG1_mm-cc-sm_ex-CN1/TSGC1_84bis_Porto/docs/C1-134227.zip" TargetMode="External" Id="R210d4c3ce86140c7" /><Relationship Type="http://schemas.openxmlformats.org/officeDocument/2006/relationships/hyperlink" Target="http://webapp.etsi.org/teldir/ListPersDetails.asp?PersId=0" TargetMode="External" Id="R87a6a63612d043a5" /><Relationship Type="http://schemas.openxmlformats.org/officeDocument/2006/relationships/hyperlink" Target="http://www.3gpp.org/ftp/tsg_ct/WG1_mm-cc-sm_ex-CN1/TSGC1_84bis_Porto/docs/C1-134228.zip" TargetMode="External" Id="Rd700f63de64d414c" /><Relationship Type="http://schemas.openxmlformats.org/officeDocument/2006/relationships/hyperlink" Target="http://webapp.etsi.org/teldir/ListPersDetails.asp?PersId=0" TargetMode="External" Id="Rbec34487c95e4f70" /><Relationship Type="http://schemas.openxmlformats.org/officeDocument/2006/relationships/hyperlink" Target="http://www.3gpp.org/ftp/tsg_ct/WG1_mm-cc-sm_ex-CN1/TSGC1_84bis_Porto/docs/C1-134229.zip" TargetMode="External" Id="Ra30927561a884b78" /><Relationship Type="http://schemas.openxmlformats.org/officeDocument/2006/relationships/hyperlink" Target="http://webapp.etsi.org/teldir/ListPersDetails.asp?PersId=0" TargetMode="External" Id="Rb70b662e706d4d7a" /><Relationship Type="http://schemas.openxmlformats.org/officeDocument/2006/relationships/hyperlink" Target="http://www.3gpp.org/ftp/tsg_ct/WG1_mm-cc-sm_ex-CN1/TSGC1_84bis_Porto/docs/C1-134230.zip" TargetMode="External" Id="Rfc5834af4f524fb4" /><Relationship Type="http://schemas.openxmlformats.org/officeDocument/2006/relationships/hyperlink" Target="http://webapp.etsi.org/teldir/ListPersDetails.asp?PersId=0" TargetMode="External" Id="Rf5c626ddc039486e" /><Relationship Type="http://schemas.openxmlformats.org/officeDocument/2006/relationships/hyperlink" Target="http://webapp.etsi.org/teldir/ListPersDetails.asp?PersId=0" TargetMode="External" Id="R2a1b24dbf2b24015" /><Relationship Type="http://schemas.openxmlformats.org/officeDocument/2006/relationships/hyperlink" Target="http://www.3gpp.org/ftp/tsg_ct/WG1_mm-cc-sm_ex-CN1/TSGC1_84bis_Porto/docs/C1-134232.zip" TargetMode="External" Id="R0729d5c6fd0c42d8" /><Relationship Type="http://schemas.openxmlformats.org/officeDocument/2006/relationships/hyperlink" Target="http://webapp.etsi.org/teldir/ListPersDetails.asp?PersId=0" TargetMode="External" Id="R66c9f56245a344c9" /><Relationship Type="http://schemas.openxmlformats.org/officeDocument/2006/relationships/hyperlink" Target="http://www.3gpp.org/ftp/tsg_ct/WG1_mm-cc-sm_ex-CN1/TSGC1_84bis_Porto/docs/C1-134233.zip" TargetMode="External" Id="R96b52a11a0e44a2a" /><Relationship Type="http://schemas.openxmlformats.org/officeDocument/2006/relationships/hyperlink" Target="http://webapp.etsi.org/teldir/ListPersDetails.asp?PersId=0" TargetMode="External" Id="Rb193f0fb138e47e4" /><Relationship Type="http://schemas.openxmlformats.org/officeDocument/2006/relationships/hyperlink" Target="http://www.3gpp.org/ftp/tsg_ct/WG1_mm-cc-sm_ex-CN1/TSGC1_84bis_Porto/docs/C1-134234.zip" TargetMode="External" Id="Re04b7c0af8024552" /><Relationship Type="http://schemas.openxmlformats.org/officeDocument/2006/relationships/hyperlink" Target="http://webapp.etsi.org/teldir/ListPersDetails.asp?PersId=0" TargetMode="External" Id="R2eaabe0d0c584290" /><Relationship Type="http://schemas.openxmlformats.org/officeDocument/2006/relationships/hyperlink" Target="http://webapp.etsi.org/teldir/ListPersDetails.asp?PersId=0" TargetMode="External" Id="R19e35148b9314ad3" /><Relationship Type="http://schemas.openxmlformats.org/officeDocument/2006/relationships/hyperlink" Target="http://webapp.etsi.org/teldir/ListPersDetails.asp?PersId=0" TargetMode="External" Id="Red5d98dfe4844357" /><Relationship Type="http://schemas.openxmlformats.org/officeDocument/2006/relationships/hyperlink" Target="http://webapp.etsi.org/teldir/ListPersDetails.asp?PersId=0" TargetMode="External" Id="R2504476557d64f9c" /><Relationship Type="http://schemas.openxmlformats.org/officeDocument/2006/relationships/hyperlink" Target="http://webapp.etsi.org/teldir/ListPersDetails.asp?PersId=0" TargetMode="External" Id="R2709b151822f4e60" /><Relationship Type="http://schemas.openxmlformats.org/officeDocument/2006/relationships/hyperlink" Target="http://webapp.etsi.org/teldir/ListPersDetails.asp?PersId=0" TargetMode="External" Id="R1b265e755749477a" /><Relationship Type="http://schemas.openxmlformats.org/officeDocument/2006/relationships/hyperlink" Target="http://webapp.etsi.org/teldir/ListPersDetails.asp?PersId=0" TargetMode="External" Id="R231e7e5b7a4b461c" /><Relationship Type="http://schemas.openxmlformats.org/officeDocument/2006/relationships/hyperlink" Target="http://webapp.etsi.org/teldir/ListPersDetails.asp?PersId=0" TargetMode="External" Id="Ref33788d0aac4c69" /><Relationship Type="http://schemas.openxmlformats.org/officeDocument/2006/relationships/hyperlink" Target="http://webapp.etsi.org/teldir/ListPersDetails.asp?PersId=0" TargetMode="External" Id="R0f329e10fbf74b6c" /><Relationship Type="http://schemas.openxmlformats.org/officeDocument/2006/relationships/hyperlink" Target="http://webapp.etsi.org/teldir/ListPersDetails.asp?PersId=0" TargetMode="External" Id="Rb3378810afc14c62" /><Relationship Type="http://schemas.openxmlformats.org/officeDocument/2006/relationships/hyperlink" Target="http://www.3gpp.org/ftp/tsg_ct/WG1_mm-cc-sm_ex-CN1/TSGC1_84bis_Porto/docs/C1-134244.zip" TargetMode="External" Id="Re8b8cd1491f44df4" /><Relationship Type="http://schemas.openxmlformats.org/officeDocument/2006/relationships/hyperlink" Target="http://webapp.etsi.org/teldir/ListPersDetails.asp?PersId=0" TargetMode="External" Id="Rc487e8be00154a11" /><Relationship Type="http://schemas.openxmlformats.org/officeDocument/2006/relationships/hyperlink" Target="http://www.3gpp.org/ftp/tsg_ct/WG1_mm-cc-sm_ex-CN1/TSGC1_84bis_Porto/docs/C1-134245.zip" TargetMode="External" Id="R9b3cc75eb7ed4c29" /><Relationship Type="http://schemas.openxmlformats.org/officeDocument/2006/relationships/hyperlink" Target="http://webapp.etsi.org/teldir/ListPersDetails.asp?PersId=0" TargetMode="External" Id="R6190cc834bf74ca9" /><Relationship Type="http://schemas.openxmlformats.org/officeDocument/2006/relationships/hyperlink" Target="http://www.3gpp.org/ftp/tsg_ct/WG1_mm-cc-sm_ex-CN1/TSGC1_84bis_Porto/docs/C1-134246.zip" TargetMode="External" Id="Rdbdea32c3eb844af" /><Relationship Type="http://schemas.openxmlformats.org/officeDocument/2006/relationships/hyperlink" Target="http://webapp.etsi.org/teldir/ListPersDetails.asp?PersId=0" TargetMode="External" Id="R5657349c89684727" /><Relationship Type="http://schemas.openxmlformats.org/officeDocument/2006/relationships/hyperlink" Target="http://webapp.etsi.org/teldir/ListPersDetails.asp?PersId=0" TargetMode="External" Id="R3a9cc2ea349c4f4a" /><Relationship Type="http://schemas.openxmlformats.org/officeDocument/2006/relationships/hyperlink" Target="http://webapp.etsi.org/teldir/ListPersDetails.asp?PersId=0" TargetMode="External" Id="Re2464520831449eb" /><Relationship Type="http://schemas.openxmlformats.org/officeDocument/2006/relationships/hyperlink" Target="http://webapp.etsi.org/teldir/ListPersDetails.asp?PersId=0" TargetMode="External" Id="R280d6187e7ea4e5a" /><Relationship Type="http://schemas.openxmlformats.org/officeDocument/2006/relationships/hyperlink" Target="http://webapp.etsi.org/teldir/ListPersDetails.asp?PersId=0" TargetMode="External" Id="R36174494736745cc" /><Relationship Type="http://schemas.openxmlformats.org/officeDocument/2006/relationships/hyperlink" Target="http://www.3gpp.org/ftp/tsg_ct/WG1_mm-cc-sm_ex-CN1/TSGC1_84bis_Porto/docs/C1-134251.zip" TargetMode="External" Id="Rd7c31e0d5f5f4611" /><Relationship Type="http://schemas.openxmlformats.org/officeDocument/2006/relationships/hyperlink" Target="http://webapp.etsi.org/teldir/ListPersDetails.asp?PersId=0" TargetMode="External" Id="R360519e4049d4062" /><Relationship Type="http://schemas.openxmlformats.org/officeDocument/2006/relationships/hyperlink" Target="http://www.3gpp.org/ftp/tsg_ct/WG1_mm-cc-sm_ex-CN1/TSGC1_84bis_Porto/docs/C1-134252.zip" TargetMode="External" Id="R698ce8aa97284026" /><Relationship Type="http://schemas.openxmlformats.org/officeDocument/2006/relationships/hyperlink" Target="http://webapp.etsi.org/teldir/ListPersDetails.asp?PersId=0" TargetMode="External" Id="Rf221606b49bc4527" /><Relationship Type="http://schemas.openxmlformats.org/officeDocument/2006/relationships/hyperlink" Target="http://www.3gpp.org/ftp/tsg_ct/WG1_mm-cc-sm_ex-CN1/TSGC1_84bis_Porto/docs/C1-134253.zip" TargetMode="External" Id="Rc796863a72714c10" /><Relationship Type="http://schemas.openxmlformats.org/officeDocument/2006/relationships/hyperlink" Target="http://webapp.etsi.org/teldir/ListPersDetails.asp?PersId=0" TargetMode="External" Id="R64fac5a4b2214e2f" /><Relationship Type="http://schemas.openxmlformats.org/officeDocument/2006/relationships/hyperlink" Target="http://www.3gpp.org/ftp/tsg_ct/WG1_mm-cc-sm_ex-CN1/TSGC1_84bis_Porto/docs/C1-134254.zip" TargetMode="External" Id="R61e4f91c5e4042a4" /><Relationship Type="http://schemas.openxmlformats.org/officeDocument/2006/relationships/hyperlink" Target="http://webapp.etsi.org/teldir/ListPersDetails.asp?PersId=0" TargetMode="External" Id="R923f8fc275694e69" /><Relationship Type="http://schemas.openxmlformats.org/officeDocument/2006/relationships/hyperlink" Target="http://www.3gpp.org/ftp/tsg_ct/WG1_mm-cc-sm_ex-CN1/TSGC1_84bis_Porto/docs/C1-134255.zip" TargetMode="External" Id="Recf0ea9d324f4b7d" /><Relationship Type="http://schemas.openxmlformats.org/officeDocument/2006/relationships/hyperlink" Target="http://webapp.etsi.org/teldir/ListPersDetails.asp?PersId=0" TargetMode="External" Id="R73b734bbcb7d4230" /><Relationship Type="http://schemas.openxmlformats.org/officeDocument/2006/relationships/hyperlink" Target="http://www.3gpp.org/ftp/tsg_ct/WG1_mm-cc-sm_ex-CN1/TSGC1_84bis_Porto/docs/C1-134256.zip" TargetMode="External" Id="R05064c9fc7bf4552" /><Relationship Type="http://schemas.openxmlformats.org/officeDocument/2006/relationships/hyperlink" Target="http://webapp.etsi.org/teldir/ListPersDetails.asp?PersId=0" TargetMode="External" Id="Rcaf7dd8463314ea4" /><Relationship Type="http://schemas.openxmlformats.org/officeDocument/2006/relationships/hyperlink" Target="http://webapp.etsi.org/teldir/ListPersDetails.asp?PersId=0" TargetMode="External" Id="R8c714fe10edc4fb3" /><Relationship Type="http://schemas.openxmlformats.org/officeDocument/2006/relationships/hyperlink" Target="http://www.3gpp.org/ftp/tsg_ct/WG1_mm-cc-sm_ex-CN1/TSGC1_84bis_Porto/docs/C1-134258.zip" TargetMode="External" Id="R7fdd1f1a18cf486e" /><Relationship Type="http://schemas.openxmlformats.org/officeDocument/2006/relationships/hyperlink" Target="http://webapp.etsi.org/teldir/ListPersDetails.asp?PersId=0" TargetMode="External" Id="R11a480670c624f53" /><Relationship Type="http://schemas.openxmlformats.org/officeDocument/2006/relationships/hyperlink" Target="http://www.3gpp.org/ftp/tsg_ct/WG1_mm-cc-sm_ex-CN1/TSGC1_84bis_Porto/docs/C1-134259.zip" TargetMode="External" Id="Ra4b0293d5f3d42a8" /><Relationship Type="http://schemas.openxmlformats.org/officeDocument/2006/relationships/hyperlink" Target="http://webapp.etsi.org/teldir/ListPersDetails.asp?PersId=0" TargetMode="External" Id="R91fe4aabe9694e34" /><Relationship Type="http://schemas.openxmlformats.org/officeDocument/2006/relationships/hyperlink" Target="http://www.3gpp.org/ftp/tsg_ct/WG1_mm-cc-sm_ex-CN1/TSGC1_84bis_Porto/docs/C1-134260.zip" TargetMode="External" Id="R815dec8b1c8e4bf8" /><Relationship Type="http://schemas.openxmlformats.org/officeDocument/2006/relationships/hyperlink" Target="http://webapp.etsi.org/teldir/ListPersDetails.asp?PersId=0" TargetMode="External" Id="R968ef637260d436c" /><Relationship Type="http://schemas.openxmlformats.org/officeDocument/2006/relationships/hyperlink" Target="http://www.3gpp.org/ftp/tsg_ct/WG1_mm-cc-sm_ex-CN1/TSGC1_84bis_Porto/docs/C1-134261.zip" TargetMode="External" Id="R16d0b2f5b11341df" /><Relationship Type="http://schemas.openxmlformats.org/officeDocument/2006/relationships/hyperlink" Target="http://webapp.etsi.org/teldir/ListPersDetails.asp?PersId=0" TargetMode="External" Id="R4cfcbd835ad74195" /><Relationship Type="http://schemas.openxmlformats.org/officeDocument/2006/relationships/hyperlink" Target="http://webapp.etsi.org/teldir/ListPersDetails.asp?PersId=0" TargetMode="External" Id="R5cf20a3dc3a54cf6" /><Relationship Type="http://schemas.openxmlformats.org/officeDocument/2006/relationships/hyperlink" Target="http://webapp.etsi.org/teldir/ListPersDetails.asp?PersId=0" TargetMode="External" Id="Rad3f7c184e644561" /><Relationship Type="http://schemas.openxmlformats.org/officeDocument/2006/relationships/hyperlink" Target="http://webapp.etsi.org/teldir/ListPersDetails.asp?PersId=0" TargetMode="External" Id="R11d07e4facef40dc" /><Relationship Type="http://schemas.openxmlformats.org/officeDocument/2006/relationships/hyperlink" Target="http://www.3gpp.org/ftp/tsg_ct/WG1_mm-cc-sm_ex-CN1/TSGC1_84bis_Porto/docs/C1-134265.zip" TargetMode="External" Id="R9e0418b8b0424ae5" /><Relationship Type="http://schemas.openxmlformats.org/officeDocument/2006/relationships/hyperlink" Target="http://webapp.etsi.org/teldir/ListPersDetails.asp?PersId=0" TargetMode="External" Id="R57f74c8fc3834c08" /><Relationship Type="http://schemas.openxmlformats.org/officeDocument/2006/relationships/hyperlink" Target="http://webapp.etsi.org/teldir/ListPersDetails.asp?PersId=0" TargetMode="External" Id="Rf0e0e42c014c43b1" /><Relationship Type="http://schemas.openxmlformats.org/officeDocument/2006/relationships/hyperlink" Target="http://webapp.etsi.org/teldir/ListPersDetails.asp?PersId=0" TargetMode="External" Id="Ref812ed2e92d4d70" /><Relationship Type="http://schemas.openxmlformats.org/officeDocument/2006/relationships/hyperlink" Target="http://www.3gpp.org/ftp/tsg_ct/WG1_mm-cc-sm_ex-CN1/TSGC1_84bis_Porto/docs/C1-134268.zip" TargetMode="External" Id="R021931c45eb644e3" /><Relationship Type="http://schemas.openxmlformats.org/officeDocument/2006/relationships/hyperlink" Target="http://webapp.etsi.org/teldir/ListPersDetails.asp?PersId=0" TargetMode="External" Id="R23a092660cb743b8" /><Relationship Type="http://schemas.openxmlformats.org/officeDocument/2006/relationships/hyperlink" Target="http://www.3gpp.org/ftp/tsg_ct/WG1_mm-cc-sm_ex-CN1/TSGC1_84bis_Porto/docs/C1-134269.zip" TargetMode="External" Id="R5218b70b06364bda" /><Relationship Type="http://schemas.openxmlformats.org/officeDocument/2006/relationships/hyperlink" Target="http://webapp.etsi.org/teldir/ListPersDetails.asp?PersId=0" TargetMode="External" Id="R8ceb9ab746dc4795" /><Relationship Type="http://schemas.openxmlformats.org/officeDocument/2006/relationships/hyperlink" Target="http://www.3gpp.org/ftp/tsg_ct/WG1_mm-cc-sm_ex-CN1/TSGC1_84bis_Porto/docs/C1-134270.zip" TargetMode="External" Id="Rbbd7329dbd194cb0" /><Relationship Type="http://schemas.openxmlformats.org/officeDocument/2006/relationships/hyperlink" Target="http://webapp.etsi.org/teldir/ListPersDetails.asp?PersId=0" TargetMode="External" Id="Rab793d85809c4990" /><Relationship Type="http://schemas.openxmlformats.org/officeDocument/2006/relationships/hyperlink" Target="http://www.3gpp.org/ftp/tsg_ct/WG1_mm-cc-sm_ex-CN1/TSGC1_84bis_Porto/docs/C1-134271.zip" TargetMode="External" Id="Rb18d651bbe1f485a" /><Relationship Type="http://schemas.openxmlformats.org/officeDocument/2006/relationships/hyperlink" Target="http://webapp.etsi.org/teldir/ListPersDetails.asp?PersId=0" TargetMode="External" Id="R7bfb85460b8a40c1" /><Relationship Type="http://schemas.openxmlformats.org/officeDocument/2006/relationships/hyperlink" Target="http://www.3gpp.org/ftp/tsg_ct/WG1_mm-cc-sm_ex-CN1/TSGC1_84bis_Porto/docs/C1-134272.zip" TargetMode="External" Id="R1729e51447b846a0" /><Relationship Type="http://schemas.openxmlformats.org/officeDocument/2006/relationships/hyperlink" Target="http://webapp.etsi.org/teldir/ListPersDetails.asp?PersId=0" TargetMode="External" Id="R021420dc5f654631" /><Relationship Type="http://schemas.openxmlformats.org/officeDocument/2006/relationships/hyperlink" Target="http://www.3gpp.org/ftp/tsg_ct/WG1_mm-cc-sm_ex-CN1/TSGC1_84bis_Porto/docs/C1-134273.zip" TargetMode="External" Id="Ra78fbae232274c71" /><Relationship Type="http://schemas.openxmlformats.org/officeDocument/2006/relationships/hyperlink" Target="http://webapp.etsi.org/teldir/ListPersDetails.asp?PersId=0" TargetMode="External" Id="R93d65b87a6e048b2" /><Relationship Type="http://schemas.openxmlformats.org/officeDocument/2006/relationships/hyperlink" Target="http://www.3gpp.org/ftp/tsg_ct/WG1_mm-cc-sm_ex-CN1/TSGC1_84bis_Porto/docs/C1-134274.zip" TargetMode="External" Id="R6a3cfc543eb24b49" /><Relationship Type="http://schemas.openxmlformats.org/officeDocument/2006/relationships/hyperlink" Target="http://webapp.etsi.org/teldir/ListPersDetails.asp?PersId=0" TargetMode="External" Id="Rf3df33ae88ac4b2d" /><Relationship Type="http://schemas.openxmlformats.org/officeDocument/2006/relationships/hyperlink" Target="http://www.3gpp.org/ftp/tsg_ct/WG1_mm-cc-sm_ex-CN1/TSGC1_84bis_Porto/docs/C1-134275.zip" TargetMode="External" Id="Re3c3f3843a844c12" /><Relationship Type="http://schemas.openxmlformats.org/officeDocument/2006/relationships/hyperlink" Target="http://webapp.etsi.org/teldir/ListPersDetails.asp?PersId=0" TargetMode="External" Id="R5024b4c195f14e71" /><Relationship Type="http://schemas.openxmlformats.org/officeDocument/2006/relationships/hyperlink" Target="http://www.3gpp.org/ftp/tsg_ct/WG1_mm-cc-sm_ex-CN1/TSGC1_84bis_Porto/docs/C1-134300.zip" TargetMode="External" Id="R87b25cc226d844fd" /><Relationship Type="http://schemas.openxmlformats.org/officeDocument/2006/relationships/hyperlink" Target="http://webapp.etsi.org/teldir/ListPersDetails.asp?PersId=0" TargetMode="External" Id="R1834ee9bfda4414a" /><Relationship Type="http://schemas.openxmlformats.org/officeDocument/2006/relationships/hyperlink" Target="http://www.3gpp.org/ftp/tsg_ct/WG1_mm-cc-sm_ex-CN1/TSGC1_84bis_Porto/docs/C1-134301.zip" TargetMode="External" Id="R4cfb9590164e464d" /><Relationship Type="http://schemas.openxmlformats.org/officeDocument/2006/relationships/hyperlink" Target="http://webapp.etsi.org/teldir/ListPersDetails.asp?PersId=0" TargetMode="External" Id="R0b0d64788e6b4f77" /><Relationship Type="http://schemas.openxmlformats.org/officeDocument/2006/relationships/hyperlink" Target="http://www.3gpp.org/ftp/tsg_ct/WG1_mm-cc-sm_ex-CN1/TSGC1_84bis_Porto/docs/C1-134302.zip" TargetMode="External" Id="R45b2445166b64734" /><Relationship Type="http://schemas.openxmlformats.org/officeDocument/2006/relationships/hyperlink" Target="http://webapp.etsi.org/teldir/ListPersDetails.asp?PersId=0" TargetMode="External" Id="R81a3b8ee2d884ddf" /><Relationship Type="http://schemas.openxmlformats.org/officeDocument/2006/relationships/hyperlink" Target="http://www.3gpp.org/ftp/tsg_ct/WG1_mm-cc-sm_ex-CN1/TSGC1_84bis_Porto/docs/C1-134303.zip" TargetMode="External" Id="R5124b07cebf147bc" /><Relationship Type="http://schemas.openxmlformats.org/officeDocument/2006/relationships/hyperlink" Target="http://webapp.etsi.org/teldir/ListPersDetails.asp?PersId=0" TargetMode="External" Id="Raafcdab8e9734d1b" /><Relationship Type="http://schemas.openxmlformats.org/officeDocument/2006/relationships/hyperlink" Target="http://www.3gpp.org/ftp/tsg_ct/WG1_mm-cc-sm_ex-CN1/TSGC1_84bis_Porto/docs/C1-134304.zip" TargetMode="External" Id="R2880e8fffa954a29" /><Relationship Type="http://schemas.openxmlformats.org/officeDocument/2006/relationships/hyperlink" Target="http://webapp.etsi.org/teldir/ListPersDetails.asp?PersId=0" TargetMode="External" Id="Re112be38b622453b" /><Relationship Type="http://schemas.openxmlformats.org/officeDocument/2006/relationships/hyperlink" Target="http://www.3gpp.org/ftp/tsg_ct/WG1_mm-cc-sm_ex-CN1/TSGC1_84bis_Porto/docs/C1-134305.zip" TargetMode="External" Id="R267bcf69f2ca420f" /><Relationship Type="http://schemas.openxmlformats.org/officeDocument/2006/relationships/hyperlink" Target="http://webapp.etsi.org/teldir/ListPersDetails.asp?PersId=0" TargetMode="External" Id="R8b95afdec2e54b97" /><Relationship Type="http://schemas.openxmlformats.org/officeDocument/2006/relationships/hyperlink" Target="http://www.3gpp.org/ftp/tsg_ct/WG1_mm-cc-sm_ex-CN1/TSGC1_84bis_Porto/docs/C1-134306.zip" TargetMode="External" Id="R8233d25e5ae44b5c" /><Relationship Type="http://schemas.openxmlformats.org/officeDocument/2006/relationships/hyperlink" Target="http://webapp.etsi.org/teldir/ListPersDetails.asp?PersId=0" TargetMode="External" Id="R83b0651e16944c20" /><Relationship Type="http://schemas.openxmlformats.org/officeDocument/2006/relationships/hyperlink" Target="http://www.3gpp.org/ftp/tsg_ct/WG1_mm-cc-sm_ex-CN1/TSGC1_84bis_Porto/docs/C1-134307.zip" TargetMode="External" Id="R93234896494a4f0b" /><Relationship Type="http://schemas.openxmlformats.org/officeDocument/2006/relationships/hyperlink" Target="http://webapp.etsi.org/teldir/ListPersDetails.asp?PersId=0" TargetMode="External" Id="R0d4ca1be442148f8" /><Relationship Type="http://schemas.openxmlformats.org/officeDocument/2006/relationships/hyperlink" Target="http://www.3gpp.org/ftp/tsg_ct/WG1_mm-cc-sm_ex-CN1/TSGC1_84bis_Porto/docs/C1-134308.zip" TargetMode="External" Id="R128d3296189c4b37" /><Relationship Type="http://schemas.openxmlformats.org/officeDocument/2006/relationships/hyperlink" Target="http://webapp.etsi.org/teldir/ListPersDetails.asp?PersId=0" TargetMode="External" Id="Rda7e9411ef77491b" /><Relationship Type="http://schemas.openxmlformats.org/officeDocument/2006/relationships/hyperlink" Target="http://www.3gpp.org/ftp/tsg_ct/WG1_mm-cc-sm_ex-CN1/TSGC1_84bis_Porto/docs/C1-134309.zip" TargetMode="External" Id="R7d9bfc3f035f4e12" /><Relationship Type="http://schemas.openxmlformats.org/officeDocument/2006/relationships/hyperlink" Target="http://webapp.etsi.org/teldir/ListPersDetails.asp?PersId=0" TargetMode="External" Id="R3c6dd56f38f24bae" /><Relationship Type="http://schemas.openxmlformats.org/officeDocument/2006/relationships/hyperlink" Target="http://www.3gpp.org/ftp/tsg_ct/WG1_mm-cc-sm_ex-CN1/TSGC1_84bis_Porto/docs/C1-134310.zip" TargetMode="External" Id="R3af152ae2fee4b4c" /><Relationship Type="http://schemas.openxmlformats.org/officeDocument/2006/relationships/hyperlink" Target="http://webapp.etsi.org/teldir/ListPersDetails.asp?PersId=0" TargetMode="External" Id="Rcd3047ac852e4809" /><Relationship Type="http://schemas.openxmlformats.org/officeDocument/2006/relationships/hyperlink" Target="http://www.3gpp.org/ftp/tsg_ct/WG1_mm-cc-sm_ex-CN1/TSGC1_84bis_Porto/docs/C1-134311.zip" TargetMode="External" Id="Rdfb3b169d7fe4f91" /><Relationship Type="http://schemas.openxmlformats.org/officeDocument/2006/relationships/hyperlink" Target="http://webapp.etsi.org/teldir/ListPersDetails.asp?PersId=0" TargetMode="External" Id="R3122cd6da4094f27" /><Relationship Type="http://schemas.openxmlformats.org/officeDocument/2006/relationships/hyperlink" Target="http://www.3gpp.org/ftp/tsg_ct/WG1_mm-cc-sm_ex-CN1/TSGC1_84bis_Porto/docs/C1-134312.zip" TargetMode="External" Id="Re86ff2e5cf9b4dbe" /><Relationship Type="http://schemas.openxmlformats.org/officeDocument/2006/relationships/hyperlink" Target="http://webapp.etsi.org/teldir/ListPersDetails.asp?PersId=0" TargetMode="External" Id="Ra640d3841a214b28" /><Relationship Type="http://schemas.openxmlformats.org/officeDocument/2006/relationships/hyperlink" Target="http://www.3gpp.org/ftp/tsg_ct/WG1_mm-cc-sm_ex-CN1/TSGC1_84bis_Porto/docs/C1-134313.zip" TargetMode="External" Id="R6d9c1e1b7c43483e" /><Relationship Type="http://schemas.openxmlformats.org/officeDocument/2006/relationships/hyperlink" Target="http://webapp.etsi.org/teldir/ListPersDetails.asp?PersId=0" TargetMode="External" Id="R32bc878e03404a43" /><Relationship Type="http://schemas.openxmlformats.org/officeDocument/2006/relationships/hyperlink" Target="http://www.3gpp.org/ftp/tsg_ct/WG1_mm-cc-sm_ex-CN1/TSGC1_84bis_Porto/docs/C1-134314.zip" TargetMode="External" Id="R63d4ff9b87f445ee" /><Relationship Type="http://schemas.openxmlformats.org/officeDocument/2006/relationships/hyperlink" Target="http://webapp.etsi.org/teldir/ListPersDetails.asp?PersId=0" TargetMode="External" Id="Rec716b0ca0ea4642" /><Relationship Type="http://schemas.openxmlformats.org/officeDocument/2006/relationships/hyperlink" Target="http://www.3gpp.org/ftp/tsg_ct/WG1_mm-cc-sm_ex-CN1/TSGC1_84bis_Porto/docs/C1-134315.zip" TargetMode="External" Id="Rcb91bcad533f4497" /><Relationship Type="http://schemas.openxmlformats.org/officeDocument/2006/relationships/hyperlink" Target="http://webapp.etsi.org/teldir/ListPersDetails.asp?PersId=0" TargetMode="External" Id="Ra13f4fba975b42fa" /><Relationship Type="http://schemas.openxmlformats.org/officeDocument/2006/relationships/hyperlink" Target="http://www.3gpp.org/ftp/tsg_ct/WG1_mm-cc-sm_ex-CN1/TSGC1_84bis_Porto/docs/C1-134316.zip" TargetMode="External" Id="R25415940aeb5446c" /><Relationship Type="http://schemas.openxmlformats.org/officeDocument/2006/relationships/hyperlink" Target="http://webapp.etsi.org/teldir/ListPersDetails.asp?PersId=0" TargetMode="External" Id="Raf23c051ca8c45c3" /><Relationship Type="http://schemas.openxmlformats.org/officeDocument/2006/relationships/hyperlink" Target="http://www.3gpp.org/ftp/tsg_ct/WG1_mm-cc-sm_ex-CN1/TSGC1_84bis_Porto/docs/C1-134317.zip" TargetMode="External" Id="R3b2cdaf9c23e4ddb" /><Relationship Type="http://schemas.openxmlformats.org/officeDocument/2006/relationships/hyperlink" Target="http://webapp.etsi.org/teldir/ListPersDetails.asp?PersId=0" TargetMode="External" Id="R90e2411299f146b5" /><Relationship Type="http://schemas.openxmlformats.org/officeDocument/2006/relationships/hyperlink" Target="http://www.3gpp.org/ftp/tsg_ct/WG1_mm-cc-sm_ex-CN1/TSGC1_84bis_Porto/docs/C1-134318.zip" TargetMode="External" Id="R8dd2f2f18ffd4f17" /><Relationship Type="http://schemas.openxmlformats.org/officeDocument/2006/relationships/hyperlink" Target="http://webapp.etsi.org/teldir/ListPersDetails.asp?PersId=0" TargetMode="External" Id="R81883b0a8b8a4816" /><Relationship Type="http://schemas.openxmlformats.org/officeDocument/2006/relationships/hyperlink" Target="http://www.3gpp.org/ftp/tsg_ct/WG1_mm-cc-sm_ex-CN1/TSGC1_84bis_Porto/docs/C1-134319.zip" TargetMode="External" Id="R7c21b4b09dd6459d" /><Relationship Type="http://schemas.openxmlformats.org/officeDocument/2006/relationships/hyperlink" Target="http://webapp.etsi.org/teldir/ListPersDetails.asp?PersId=0" TargetMode="External" Id="Rd72026d26fae454d" /><Relationship Type="http://schemas.openxmlformats.org/officeDocument/2006/relationships/hyperlink" Target="http://www.3gpp.org/ftp/tsg_ct/WG1_mm-cc-sm_ex-CN1/TSGC1_84bis_Porto/docs/C1-134320.zip" TargetMode="External" Id="Rbabf729556114ede" /><Relationship Type="http://schemas.openxmlformats.org/officeDocument/2006/relationships/hyperlink" Target="http://webapp.etsi.org/teldir/ListPersDetails.asp?PersId=0" TargetMode="External" Id="Reefb912ecd0a4185" /><Relationship Type="http://schemas.openxmlformats.org/officeDocument/2006/relationships/hyperlink" Target="http://www.3gpp.org/ftp/tsg_ct/WG1_mm-cc-sm_ex-CN1/TSGC1_84bis_Porto/docs/C1-134321.zip" TargetMode="External" Id="Rf19485e853cc4905" /><Relationship Type="http://schemas.openxmlformats.org/officeDocument/2006/relationships/hyperlink" Target="http://webapp.etsi.org/teldir/ListPersDetails.asp?PersId=0" TargetMode="External" Id="R347669997f564790" /><Relationship Type="http://schemas.openxmlformats.org/officeDocument/2006/relationships/hyperlink" Target="http://www.3gpp.org/ftp/tsg_ct/WG1_mm-cc-sm_ex-CN1/TSGC1_84bis_Porto/docs/C1-134322.zip" TargetMode="External" Id="R44c0daf6d90e42bf" /><Relationship Type="http://schemas.openxmlformats.org/officeDocument/2006/relationships/hyperlink" Target="http://webapp.etsi.org/teldir/ListPersDetails.asp?PersId=0" TargetMode="External" Id="R422c791c0aff42f9" /><Relationship Type="http://schemas.openxmlformats.org/officeDocument/2006/relationships/hyperlink" Target="http://www.3gpp.org/ftp/tsg_ct/WG1_mm-cc-sm_ex-CN1/TSGC1_84bis_Porto/docs/C1-134323.zip" TargetMode="External" Id="R7f1596b862374e48" /><Relationship Type="http://schemas.openxmlformats.org/officeDocument/2006/relationships/hyperlink" Target="http://webapp.etsi.org/teldir/ListPersDetails.asp?PersId=0" TargetMode="External" Id="Rab58b15533134807" /><Relationship Type="http://schemas.openxmlformats.org/officeDocument/2006/relationships/hyperlink" Target="http://www.3gpp.org/ftp/tsg_ct/WG1_mm-cc-sm_ex-CN1/TSGC1_84bis_Porto/docs/C1-134324.zip" TargetMode="External" Id="R86897ab761184600" /><Relationship Type="http://schemas.openxmlformats.org/officeDocument/2006/relationships/hyperlink" Target="http://webapp.etsi.org/teldir/ListPersDetails.asp?PersId=0" TargetMode="External" Id="R41c64227177d4ad3" /><Relationship Type="http://schemas.openxmlformats.org/officeDocument/2006/relationships/hyperlink" Target="http://www.3gpp.org/ftp/tsg_ct/WG1_mm-cc-sm_ex-CN1/TSGC1_84bis_Porto/docs/C1-134325.zip" TargetMode="External" Id="R699c82417127445e" /><Relationship Type="http://schemas.openxmlformats.org/officeDocument/2006/relationships/hyperlink" Target="http://webapp.etsi.org/teldir/ListPersDetails.asp?PersId=0" TargetMode="External" Id="R5c0b76da95d540b2" /><Relationship Type="http://schemas.openxmlformats.org/officeDocument/2006/relationships/hyperlink" Target="http://www.3gpp.org/ftp/tsg_ct/WG1_mm-cc-sm_ex-CN1/TSGC1_84bis_Porto/docs/C1-134326.zip" TargetMode="External" Id="Re64e1db8e2c94a09" /><Relationship Type="http://schemas.openxmlformats.org/officeDocument/2006/relationships/hyperlink" Target="http://webapp.etsi.org/teldir/ListPersDetails.asp?PersId=0" TargetMode="External" Id="R51a67c5db5424ec1" /><Relationship Type="http://schemas.openxmlformats.org/officeDocument/2006/relationships/hyperlink" Target="http://www.3gpp.org/ftp/tsg_ct/WG1_mm-cc-sm_ex-CN1/TSGC1_84bis_Porto/docs/C1-134327.zip" TargetMode="External" Id="R751dd45159fa45dd" /><Relationship Type="http://schemas.openxmlformats.org/officeDocument/2006/relationships/hyperlink" Target="http://webapp.etsi.org/teldir/ListPersDetails.asp?PersId=0" TargetMode="External" Id="R39c0b3bac08c45d6" /><Relationship Type="http://schemas.openxmlformats.org/officeDocument/2006/relationships/hyperlink" Target="http://www.3gpp.org/ftp/tsg_ct/WG1_mm-cc-sm_ex-CN1/TSGC1_84bis_Porto/docs/C1-134328.zip" TargetMode="External" Id="Re7c6eb3fa043446b" /><Relationship Type="http://schemas.openxmlformats.org/officeDocument/2006/relationships/hyperlink" Target="http://webapp.etsi.org/teldir/ListPersDetails.asp?PersId=0" TargetMode="External" Id="Rb0fb89fcf88747d3" /><Relationship Type="http://schemas.openxmlformats.org/officeDocument/2006/relationships/hyperlink" Target="http://www.3gpp.org/ftp/tsg_ct/WG1_mm-cc-sm_ex-CN1/TSGC1_84bis_Porto/docs/C1-134329.zip" TargetMode="External" Id="Rc42ff446fcef4fed" /><Relationship Type="http://schemas.openxmlformats.org/officeDocument/2006/relationships/hyperlink" Target="http://webapp.etsi.org/teldir/ListPersDetails.asp?PersId=0" TargetMode="External" Id="R52106909833246fa" /><Relationship Type="http://schemas.openxmlformats.org/officeDocument/2006/relationships/hyperlink" Target="http://www.3gpp.org/ftp/tsg_ct/WG1_mm-cc-sm_ex-CN1/TSGC1_84bis_Porto/docs/C1-134330.zip" TargetMode="External" Id="R2fbc05392ff84ea2" /><Relationship Type="http://schemas.openxmlformats.org/officeDocument/2006/relationships/hyperlink" Target="http://webapp.etsi.org/teldir/ListPersDetails.asp?PersId=0" TargetMode="External" Id="R9eb136248e5e4e84" /><Relationship Type="http://schemas.openxmlformats.org/officeDocument/2006/relationships/hyperlink" Target="http://webapp.etsi.org/teldir/ListPersDetails.asp?PersId=0" TargetMode="External" Id="R9959b0fabb7e4053" /><Relationship Type="http://schemas.openxmlformats.org/officeDocument/2006/relationships/hyperlink" Target="http://www.3gpp.org/ftp/tsg_ct/WG1_mm-cc-sm_ex-CN1/TSGC1_84bis_Porto/docs/C1-134332.zip" TargetMode="External" Id="R71541e468345447d" /><Relationship Type="http://schemas.openxmlformats.org/officeDocument/2006/relationships/hyperlink" Target="http://webapp.etsi.org/teldir/ListPersDetails.asp?PersId=0" TargetMode="External" Id="R827c97a10ecd4ea5" /><Relationship Type="http://schemas.openxmlformats.org/officeDocument/2006/relationships/hyperlink" Target="http://www.3gpp.org/ftp/tsg_ct/WG1_mm-cc-sm_ex-CN1/TSGC1_84bis_Porto/docs/C1-134333.zip" TargetMode="External" Id="R2c0952f0ba0043ab" /><Relationship Type="http://schemas.openxmlformats.org/officeDocument/2006/relationships/hyperlink" Target="http://webapp.etsi.org/teldir/ListPersDetails.asp?PersId=0" TargetMode="External" Id="R8b2a1312423d40ee" /><Relationship Type="http://schemas.openxmlformats.org/officeDocument/2006/relationships/hyperlink" Target="http://www.3gpp.org/ftp/tsg_ct/WG1_mm-cc-sm_ex-CN1/TSGC1_84bis_Porto/docs/C1-134334.zip" TargetMode="External" Id="R6ed7b79ba2134cde" /><Relationship Type="http://schemas.openxmlformats.org/officeDocument/2006/relationships/hyperlink" Target="http://webapp.etsi.org/teldir/ListPersDetails.asp?PersId=0" TargetMode="External" Id="R6d0db687512d4edc" /><Relationship Type="http://schemas.openxmlformats.org/officeDocument/2006/relationships/hyperlink" Target="http://www.3gpp.org/ftp/tsg_ct/WG1_mm-cc-sm_ex-CN1/TSGC1_84bis_Porto/docs/C1-134335.zip" TargetMode="External" Id="R83f4fcfee5634170" /><Relationship Type="http://schemas.openxmlformats.org/officeDocument/2006/relationships/hyperlink" Target="http://webapp.etsi.org/teldir/ListPersDetails.asp?PersId=0" TargetMode="External" Id="R350cf2953d8244e9" /><Relationship Type="http://schemas.openxmlformats.org/officeDocument/2006/relationships/hyperlink" Target="http://www.3gpp.org/ftp/tsg_ct/WG1_mm-cc-sm_ex-CN1/TSGC1_84bis_Porto/docs/C1-134336.zip" TargetMode="External" Id="Rc3706f4b7fc74832" /><Relationship Type="http://schemas.openxmlformats.org/officeDocument/2006/relationships/hyperlink" Target="http://webapp.etsi.org/teldir/ListPersDetails.asp?PersId=0" TargetMode="External" Id="R1927ccc0736846a6" /><Relationship Type="http://schemas.openxmlformats.org/officeDocument/2006/relationships/hyperlink" Target="http://www.3gpp.org/ftp/tsg_ct/WG1_mm-cc-sm_ex-CN1/TSGC1_84bis_Porto/docs/C1-134337.zip" TargetMode="External" Id="Re61b6dc52aa442d4" /><Relationship Type="http://schemas.openxmlformats.org/officeDocument/2006/relationships/hyperlink" Target="http://webapp.etsi.org/teldir/ListPersDetails.asp?PersId=0" TargetMode="External" Id="R97a02a2c46ca4064" /><Relationship Type="http://schemas.openxmlformats.org/officeDocument/2006/relationships/hyperlink" Target="http://www.3gpp.org/ftp/tsg_ct/WG1_mm-cc-sm_ex-CN1/TSGC1_84bis_Porto/docs/C1-134338.zip" TargetMode="External" Id="R1918273156314f9b" /><Relationship Type="http://schemas.openxmlformats.org/officeDocument/2006/relationships/hyperlink" Target="http://webapp.etsi.org/teldir/ListPersDetails.asp?PersId=0" TargetMode="External" Id="Rdb5791f815474e84" /><Relationship Type="http://schemas.openxmlformats.org/officeDocument/2006/relationships/hyperlink" Target="http://www.3gpp.org/ftp/tsg_ct/WG1_mm-cc-sm_ex-CN1/TSGC1_84bis_Porto/docs/C1-134339.zip" TargetMode="External" Id="Re4bca857eb364315" /><Relationship Type="http://schemas.openxmlformats.org/officeDocument/2006/relationships/hyperlink" Target="http://webapp.etsi.org/teldir/ListPersDetails.asp?PersId=0" TargetMode="External" Id="Rfe75fda424b244aa" /><Relationship Type="http://schemas.openxmlformats.org/officeDocument/2006/relationships/hyperlink" Target="http://www.3gpp.org/ftp/tsg_ct/WG1_mm-cc-sm_ex-CN1/TSGC1_84bis_Porto/docs/C1-134340.zip" TargetMode="External" Id="Rdb58a58463814ecb" /><Relationship Type="http://schemas.openxmlformats.org/officeDocument/2006/relationships/hyperlink" Target="http://webapp.etsi.org/teldir/ListPersDetails.asp?PersId=0" TargetMode="External" Id="R3fd0d2368d58431e" /><Relationship Type="http://schemas.openxmlformats.org/officeDocument/2006/relationships/hyperlink" Target="http://www.3gpp.org/ftp/tsg_ct/WG1_mm-cc-sm_ex-CN1/TSGC1_84bis_Porto/docs/C1-134341.zip" TargetMode="External" Id="R780e309602694acd" /><Relationship Type="http://schemas.openxmlformats.org/officeDocument/2006/relationships/hyperlink" Target="http://webapp.etsi.org/teldir/ListPersDetails.asp?PersId=0" TargetMode="External" Id="Rbe3f08ade5ef4a9a" /><Relationship Type="http://schemas.openxmlformats.org/officeDocument/2006/relationships/hyperlink" Target="http://www.3gpp.org/ftp/tsg_ct/WG1_mm-cc-sm_ex-CN1/TSGC1_84bis_Porto/docs/C1-134342.zip" TargetMode="External" Id="R97dab1868ca14546" /><Relationship Type="http://schemas.openxmlformats.org/officeDocument/2006/relationships/hyperlink" Target="http://webapp.etsi.org/teldir/ListPersDetails.asp?PersId=0" TargetMode="External" Id="Reef75afa10d04d02" /><Relationship Type="http://schemas.openxmlformats.org/officeDocument/2006/relationships/hyperlink" Target="http://www.3gpp.org/ftp/tsg_ct/WG1_mm-cc-sm_ex-CN1/TSGC1_84bis_Porto/docs/C1-134343.zip" TargetMode="External" Id="Rf5ec4f50bafc461d" /><Relationship Type="http://schemas.openxmlformats.org/officeDocument/2006/relationships/hyperlink" Target="http://webapp.etsi.org/teldir/ListPersDetails.asp?PersId=0" TargetMode="External" Id="Rc5d73b05fcf64d23" /><Relationship Type="http://schemas.openxmlformats.org/officeDocument/2006/relationships/hyperlink" Target="http://www.3gpp.org/ftp/tsg_ct/WG1_mm-cc-sm_ex-CN1/TSGC1_84bis_Porto/docs/C1-134344.zip" TargetMode="External" Id="Rc8463915ca1f4a7a" /><Relationship Type="http://schemas.openxmlformats.org/officeDocument/2006/relationships/hyperlink" Target="http://webapp.etsi.org/teldir/ListPersDetails.asp?PersId=0" TargetMode="External" Id="R0aaff1b3e73e4e9f" /><Relationship Type="http://schemas.openxmlformats.org/officeDocument/2006/relationships/hyperlink" Target="http://www.3gpp.org/ftp/tsg_ct/WG1_mm-cc-sm_ex-CN1/TSGC1_84bis_Porto/docs/C1-134345.zip" TargetMode="External" Id="R4be7e818f1514aee" /><Relationship Type="http://schemas.openxmlformats.org/officeDocument/2006/relationships/hyperlink" Target="http://webapp.etsi.org/teldir/ListPersDetails.asp?PersId=0" TargetMode="External" Id="R00e2d1e5210e430f" /><Relationship Type="http://schemas.openxmlformats.org/officeDocument/2006/relationships/hyperlink" Target="http://www.3gpp.org/ftp/tsg_ct/WG1_mm-cc-sm_ex-CN1/TSGC1_84bis_Porto/docs/C1-134346.zip" TargetMode="External" Id="Rb10894a2509b422c" /><Relationship Type="http://schemas.openxmlformats.org/officeDocument/2006/relationships/hyperlink" Target="http://webapp.etsi.org/teldir/ListPersDetails.asp?PersId=0" TargetMode="External" Id="R50202a3baa1a4bc8" /><Relationship Type="http://schemas.openxmlformats.org/officeDocument/2006/relationships/hyperlink" Target="http://www.3gpp.org/ftp/tsg_ct/WG1_mm-cc-sm_ex-CN1/TSGC1_84bis_Porto/docs/C1-134347.zip" TargetMode="External" Id="Rfbe6cc205acd45bb" /><Relationship Type="http://schemas.openxmlformats.org/officeDocument/2006/relationships/hyperlink" Target="http://webapp.etsi.org/teldir/ListPersDetails.asp?PersId=0" TargetMode="External" Id="R9791b7c35e584893" /><Relationship Type="http://schemas.openxmlformats.org/officeDocument/2006/relationships/hyperlink" Target="http://webapp.etsi.org/teldir/ListPersDetails.asp?PersId=0" TargetMode="External" Id="R06d7948b5f5f433a" /><Relationship Type="http://schemas.openxmlformats.org/officeDocument/2006/relationships/hyperlink" Target="http://www.3gpp.org/ftp/tsg_ct/WG1_mm-cc-sm_ex-CN1/TSGC1_84bis_Porto/docs/C1-134349.zip" TargetMode="External" Id="R9caf234360ae424f" /><Relationship Type="http://schemas.openxmlformats.org/officeDocument/2006/relationships/hyperlink" Target="http://webapp.etsi.org/teldir/ListPersDetails.asp?PersId=0" TargetMode="External" Id="Rdf9a3b386d5a4b87" /><Relationship Type="http://schemas.openxmlformats.org/officeDocument/2006/relationships/hyperlink" Target="http://webapp.etsi.org/teldir/ListPersDetails.asp?PersId=0" TargetMode="External" Id="Rf54d116a7f304a5a" /><Relationship Type="http://schemas.openxmlformats.org/officeDocument/2006/relationships/hyperlink" Target="http://www.3gpp.org/ftp/tsg_ct/WG1_mm-cc-sm_ex-CN1/TSGC1_84bis_Porto/docs/C1-134351.zip" TargetMode="External" Id="R4dc0a7a7b99e4256" /><Relationship Type="http://schemas.openxmlformats.org/officeDocument/2006/relationships/hyperlink" Target="http://webapp.etsi.org/teldir/ListPersDetails.asp?PersId=0" TargetMode="External" Id="R019d57e6d22d4697" /><Relationship Type="http://schemas.openxmlformats.org/officeDocument/2006/relationships/hyperlink" Target="http://www.3gpp.org/ftp/tsg_ct/WG1_mm-cc-sm_ex-CN1/TSGC1_84bis_Porto/docs/C1-134352.zip" TargetMode="External" Id="R7efedc9e53d34601" /><Relationship Type="http://schemas.openxmlformats.org/officeDocument/2006/relationships/hyperlink" Target="http://webapp.etsi.org/teldir/ListPersDetails.asp?PersId=0" TargetMode="External" Id="Re32685b6a8f94be2" /><Relationship Type="http://schemas.openxmlformats.org/officeDocument/2006/relationships/hyperlink" Target="http://www.3gpp.org/ftp/tsg_ct/WG1_mm-cc-sm_ex-CN1/TSGC1_84bis_Porto/docs/C1-134353.zip" TargetMode="External" Id="R408dc8830fab4c24" /><Relationship Type="http://schemas.openxmlformats.org/officeDocument/2006/relationships/hyperlink" Target="http://webapp.etsi.org/teldir/ListPersDetails.asp?PersId=0" TargetMode="External" Id="R571a46b0bca44231" /><Relationship Type="http://schemas.openxmlformats.org/officeDocument/2006/relationships/hyperlink" Target="http://www.3gpp.org/ftp/tsg_ct/WG1_mm-cc-sm_ex-CN1/TSGC1_84bis_Porto/docs/C1-134354.zip" TargetMode="External" Id="R1000b516c5734d14" /><Relationship Type="http://schemas.openxmlformats.org/officeDocument/2006/relationships/hyperlink" Target="http://webapp.etsi.org/teldir/ListPersDetails.asp?PersId=0" TargetMode="External" Id="R0e45b6ba36184b9c" /><Relationship Type="http://schemas.openxmlformats.org/officeDocument/2006/relationships/hyperlink" Target="http://webapp.etsi.org/teldir/ListPersDetails.asp?PersId=0" TargetMode="External" Id="R86ff2f5128f4448e" /><Relationship Type="http://schemas.openxmlformats.org/officeDocument/2006/relationships/hyperlink" Target="http://www.3gpp.org/ftp/tsg_ct/WG1_mm-cc-sm_ex-CN1/TSGC1_84bis_Porto/docs/C1-134356.zip" TargetMode="External" Id="R4f7a51aa26ba481b" /><Relationship Type="http://schemas.openxmlformats.org/officeDocument/2006/relationships/hyperlink" Target="http://webapp.etsi.org/teldir/ListPersDetails.asp?PersId=0" TargetMode="External" Id="Rcfbb1e13e1674f50" /><Relationship Type="http://schemas.openxmlformats.org/officeDocument/2006/relationships/hyperlink" Target="http://www.3gpp.org/ftp/tsg_ct/WG1_mm-cc-sm_ex-CN1/TSGC1_84bis_Porto/docs/C1-134357.zip" TargetMode="External" Id="R04472e1a4e604c0a" /><Relationship Type="http://schemas.openxmlformats.org/officeDocument/2006/relationships/hyperlink" Target="http://webapp.etsi.org/teldir/ListPersDetails.asp?PersId=0" TargetMode="External" Id="Rb7b7d73c8b114d6e" /><Relationship Type="http://schemas.openxmlformats.org/officeDocument/2006/relationships/hyperlink" Target="http://www.3gpp.org/ftp/tsg_ct/WG1_mm-cc-sm_ex-CN1/TSGC1_84bis_Porto/docs/C1-134358.zip" TargetMode="External" Id="R468143fc42024c4a" /><Relationship Type="http://schemas.openxmlformats.org/officeDocument/2006/relationships/hyperlink" Target="http://webapp.etsi.org/teldir/ListPersDetails.asp?PersId=0" TargetMode="External" Id="R7e5108979f814341" /><Relationship Type="http://schemas.openxmlformats.org/officeDocument/2006/relationships/hyperlink" Target="http://www.3gpp.org/ftp/tsg_ct/WG1_mm-cc-sm_ex-CN1/TSGC1_84bis_Porto/docs/C1-134359.zip" TargetMode="External" Id="R520f00deaed14f35" /><Relationship Type="http://schemas.openxmlformats.org/officeDocument/2006/relationships/hyperlink" Target="http://webapp.etsi.org/teldir/ListPersDetails.asp?PersId=0" TargetMode="External" Id="Rbc3b367b85ad4ed6" /><Relationship Type="http://schemas.openxmlformats.org/officeDocument/2006/relationships/hyperlink" Target="http://www.3gpp.org/ftp/tsg_ct/WG1_mm-cc-sm_ex-CN1/TSGC1_84bis_Porto/docs/C1-134360.zip" TargetMode="External" Id="Ra8a00a81e6434eca" /><Relationship Type="http://schemas.openxmlformats.org/officeDocument/2006/relationships/hyperlink" Target="http://webapp.etsi.org/teldir/ListPersDetails.asp?PersId=0" TargetMode="External" Id="R8cfca9c3ad2640ef" /><Relationship Type="http://schemas.openxmlformats.org/officeDocument/2006/relationships/hyperlink" Target="http://webapp.etsi.org/teldir/ListPersDetails.asp?PersId=0" TargetMode="External" Id="R15b1c29df4634dbc" /><Relationship Type="http://schemas.openxmlformats.org/officeDocument/2006/relationships/hyperlink" Target="http://webapp.etsi.org/teldir/ListPersDetails.asp?PersId=0" TargetMode="External" Id="Raa48ba3d7e10469b" /><Relationship Type="http://schemas.openxmlformats.org/officeDocument/2006/relationships/hyperlink" Target="http://www.3gpp.org/ftp/tsg_ct/WG1_mm-cc-sm_ex-CN1/TSGC1_84bis_Porto/docs/C1-134363.zip" TargetMode="External" Id="R1024e67014a944f3" /><Relationship Type="http://schemas.openxmlformats.org/officeDocument/2006/relationships/hyperlink" Target="http://webapp.etsi.org/teldir/ListPersDetails.asp?PersId=0" TargetMode="External" Id="R8b6cce224305472d" /><Relationship Type="http://schemas.openxmlformats.org/officeDocument/2006/relationships/hyperlink" Target="http://www.3gpp.org/ftp/tsg_ct/WG1_mm-cc-sm_ex-CN1/TSGC1_84bis_Porto/docs/C1-134364.zip" TargetMode="External" Id="R18181ad916b0442c" /><Relationship Type="http://schemas.openxmlformats.org/officeDocument/2006/relationships/hyperlink" Target="http://webapp.etsi.org/teldir/ListPersDetails.asp?PersId=0" TargetMode="External" Id="Ra5527dcda2834199" /><Relationship Type="http://schemas.openxmlformats.org/officeDocument/2006/relationships/hyperlink" Target="http://webapp.etsi.org/teldir/ListPersDetails.asp?PersId=0" TargetMode="External" Id="R39d49e49a908476e" /><Relationship Type="http://schemas.openxmlformats.org/officeDocument/2006/relationships/hyperlink" Target="http://www.3gpp.org/ftp/tsg_ct/WG1_mm-cc-sm_ex-CN1/TSGC1_84bis_Porto/docs/C1-134366.zip" TargetMode="External" Id="R2e7038506f874d9d" /><Relationship Type="http://schemas.openxmlformats.org/officeDocument/2006/relationships/hyperlink" Target="http://webapp.etsi.org/teldir/ListPersDetails.asp?PersId=0" TargetMode="External" Id="R3d24ddc80a764371" /><Relationship Type="http://schemas.openxmlformats.org/officeDocument/2006/relationships/hyperlink" Target="http://www.3gpp.org/ftp/tsg_ct/WG1_mm-cc-sm_ex-CN1/TSGC1_84bis_Porto/docs/C1-134367.zip" TargetMode="External" Id="Re690b9a864834e3d" /><Relationship Type="http://schemas.openxmlformats.org/officeDocument/2006/relationships/hyperlink" Target="http://webapp.etsi.org/teldir/ListPersDetails.asp?PersId=0" TargetMode="External" Id="R063d6d8b31674494" /><Relationship Type="http://schemas.openxmlformats.org/officeDocument/2006/relationships/hyperlink" Target="http://webapp.etsi.org/teldir/ListPersDetails.asp?PersId=0" TargetMode="External" Id="R41c890c536f54e1a" /><Relationship Type="http://schemas.openxmlformats.org/officeDocument/2006/relationships/hyperlink" Target="http://www.3gpp.org/ftp/tsg_ct/WG1_mm-cc-sm_ex-CN1/TSGC1_84bis_Porto/docs/C1-134369.zip" TargetMode="External" Id="R75715c586ba942d3" /><Relationship Type="http://schemas.openxmlformats.org/officeDocument/2006/relationships/hyperlink" Target="http://webapp.etsi.org/teldir/ListPersDetails.asp?PersId=0" TargetMode="External" Id="R8abe4bc74346433e" /><Relationship Type="http://schemas.openxmlformats.org/officeDocument/2006/relationships/hyperlink" Target="http://www.3gpp.org/ftp/tsg_ct/WG1_mm-cc-sm_ex-CN1/TSGC1_84bis_Porto/docs/C1-134370.zip" TargetMode="External" Id="R53e6745820af46c3" /><Relationship Type="http://schemas.openxmlformats.org/officeDocument/2006/relationships/hyperlink" Target="http://webapp.etsi.org/teldir/ListPersDetails.asp?PersId=0" TargetMode="External" Id="Rc958e548301d49ea" /><Relationship Type="http://schemas.openxmlformats.org/officeDocument/2006/relationships/hyperlink" Target="http://www.3gpp.org/ftp/tsg_ct/WG1_mm-cc-sm_ex-CN1/TSGC1_84bis_Porto/docs/C1-134371.zip" TargetMode="External" Id="R3eafe29de0a94a03" /><Relationship Type="http://schemas.openxmlformats.org/officeDocument/2006/relationships/hyperlink" Target="http://webapp.etsi.org/teldir/ListPersDetails.asp?PersId=0" TargetMode="External" Id="R93f7204cab714812" /><Relationship Type="http://schemas.openxmlformats.org/officeDocument/2006/relationships/hyperlink" Target="http://www.3gpp.org/ftp/tsg_ct/WG1_mm-cc-sm_ex-CN1/TSGC1_84bis_Porto/docs/C1-134372.zip" TargetMode="External" Id="Rcb1038491bf24b46" /><Relationship Type="http://schemas.openxmlformats.org/officeDocument/2006/relationships/hyperlink" Target="http://webapp.etsi.org/teldir/ListPersDetails.asp?PersId=0" TargetMode="External" Id="Raf1acdffac8d4f8f" /><Relationship Type="http://schemas.openxmlformats.org/officeDocument/2006/relationships/hyperlink" Target="http://www.3gpp.org/ftp/tsg_ct/WG1_mm-cc-sm_ex-CN1/TSGC1_84bis_Porto/docs/C1-134373.zip" TargetMode="External" Id="R178740253e004965" /><Relationship Type="http://schemas.openxmlformats.org/officeDocument/2006/relationships/hyperlink" Target="http://webapp.etsi.org/teldir/ListPersDetails.asp?PersId=0" TargetMode="External" Id="Rf7f5b9b11fef4fb1" /><Relationship Type="http://schemas.openxmlformats.org/officeDocument/2006/relationships/hyperlink" Target="http://www.3gpp.org/ftp/tsg_ct/WG1_mm-cc-sm_ex-CN1/TSGC1_84bis_Porto/docs/C1-134374.zip" TargetMode="External" Id="R307fb593acab41d2" /><Relationship Type="http://schemas.openxmlformats.org/officeDocument/2006/relationships/hyperlink" Target="http://webapp.etsi.org/teldir/ListPersDetails.asp?PersId=0" TargetMode="External" Id="R69df29da476b4fd5" /><Relationship Type="http://schemas.openxmlformats.org/officeDocument/2006/relationships/hyperlink" Target="http://www.3gpp.org/ftp/tsg_ct/WG1_mm-cc-sm_ex-CN1/TSGC1_84bis_Porto/docs/C1-134375.zip" TargetMode="External" Id="R719f73ae6fb24925" /><Relationship Type="http://schemas.openxmlformats.org/officeDocument/2006/relationships/hyperlink" Target="http://webapp.etsi.org/teldir/ListPersDetails.asp?PersId=0" TargetMode="External" Id="R2d7de72dcd274a44" /><Relationship Type="http://schemas.openxmlformats.org/officeDocument/2006/relationships/hyperlink" Target="http://www.3gpp.org/ftp/tsg_ct/WG1_mm-cc-sm_ex-CN1/TSGC1_84bis_Porto/docs/C1-134376.zip" TargetMode="External" Id="Rf9b81955de5a4043" /><Relationship Type="http://schemas.openxmlformats.org/officeDocument/2006/relationships/hyperlink" Target="http://webapp.etsi.org/teldir/ListPersDetails.asp?PersId=0" TargetMode="External" Id="R6d06ce1c325d4237" /><Relationship Type="http://schemas.openxmlformats.org/officeDocument/2006/relationships/hyperlink" Target="http://www.3gpp.org/ftp/tsg_ct/WG1_mm-cc-sm_ex-CN1/TSGC1_84bis_Porto/docs/C1-134377.zip" TargetMode="External" Id="Rcf1f302738dc479b" /><Relationship Type="http://schemas.openxmlformats.org/officeDocument/2006/relationships/hyperlink" Target="http://webapp.etsi.org/teldir/ListPersDetails.asp?PersId=0" TargetMode="External" Id="R55cd48d963fa499e" /><Relationship Type="http://schemas.openxmlformats.org/officeDocument/2006/relationships/hyperlink" Target="http://www.3gpp.org/ftp/tsg_ct/WG1_mm-cc-sm_ex-CN1/TSGC1_84bis_Porto/docs/C1-134378.zip" TargetMode="External" Id="R5e57b1a3962a4f85" /><Relationship Type="http://schemas.openxmlformats.org/officeDocument/2006/relationships/hyperlink" Target="http://webapp.etsi.org/teldir/ListPersDetails.asp?PersId=0" TargetMode="External" Id="R5ce0f375049f4a87" /><Relationship Type="http://schemas.openxmlformats.org/officeDocument/2006/relationships/hyperlink" Target="http://webapp.etsi.org/teldir/ListPersDetails.asp?PersId=0" TargetMode="External" Id="R73dc627cce8a42fc" /><Relationship Type="http://schemas.openxmlformats.org/officeDocument/2006/relationships/hyperlink" Target="http://www.3gpp.org/ftp/tsg_ct/WG1_mm-cc-sm_ex-CN1/TSGC1_84bis_Porto/docs/C1-134380.zip" TargetMode="External" Id="R75f1c18fc74f4128" /><Relationship Type="http://schemas.openxmlformats.org/officeDocument/2006/relationships/hyperlink" Target="http://webapp.etsi.org/teldir/ListPersDetails.asp?PersId=0" TargetMode="External" Id="R7d18efea4c0440a1" /><Relationship Type="http://schemas.openxmlformats.org/officeDocument/2006/relationships/hyperlink" Target="http://www.3gpp.org/ftp/tsg_ct/WG1_mm-cc-sm_ex-CN1/TSGC1_84bis_Porto/docs/C1-134381.zip" TargetMode="External" Id="R4b9136f6709d45d5" /><Relationship Type="http://schemas.openxmlformats.org/officeDocument/2006/relationships/hyperlink" Target="http://webapp.etsi.org/teldir/ListPersDetails.asp?PersId=0" TargetMode="External" Id="R473d612147b94b4a" /><Relationship Type="http://schemas.openxmlformats.org/officeDocument/2006/relationships/hyperlink" Target="http://www.3gpp.org/ftp/tsg_ct/WG1_mm-cc-sm_ex-CN1/TSGC1_84bis_Porto/docs/C1-134382.zip" TargetMode="External" Id="Rb1f12112f1614a39" /><Relationship Type="http://schemas.openxmlformats.org/officeDocument/2006/relationships/hyperlink" Target="http://webapp.etsi.org/teldir/ListPersDetails.asp?PersId=0" TargetMode="External" Id="R60bf05993eec4070" /><Relationship Type="http://schemas.openxmlformats.org/officeDocument/2006/relationships/hyperlink" Target="http://www.3gpp.org/ftp/tsg_ct/WG1_mm-cc-sm_ex-CN1/TSGC1_84bis_Porto/docs/C1-134383.zip" TargetMode="External" Id="R6e91fda72a224680" /><Relationship Type="http://schemas.openxmlformats.org/officeDocument/2006/relationships/hyperlink" Target="http://webapp.etsi.org/teldir/ListPersDetails.asp?PersId=0" TargetMode="External" Id="Rcffa8b12c3da424a" /><Relationship Type="http://schemas.openxmlformats.org/officeDocument/2006/relationships/hyperlink" Target="http://www.3gpp.org/ftp/tsg_ct/WG1_mm-cc-sm_ex-CN1/TSGC1_84bis_Porto/docs/C1-134384.zip" TargetMode="External" Id="R354c1b2c5d9749b7" /><Relationship Type="http://schemas.openxmlformats.org/officeDocument/2006/relationships/hyperlink" Target="http://webapp.etsi.org/teldir/ListPersDetails.asp?PersId=0" TargetMode="External" Id="R823e8da0145c439f" /><Relationship Type="http://schemas.openxmlformats.org/officeDocument/2006/relationships/hyperlink" Target="http://www.3gpp.org/ftp/tsg_ct/WG1_mm-cc-sm_ex-CN1/TSGC1_84bis_Porto/docs/C1-134385.zip" TargetMode="External" Id="R1c55899c442b42c3" /><Relationship Type="http://schemas.openxmlformats.org/officeDocument/2006/relationships/hyperlink" Target="http://webapp.etsi.org/teldir/ListPersDetails.asp?PersId=0" TargetMode="External" Id="R97a15a5aade24e81" /><Relationship Type="http://schemas.openxmlformats.org/officeDocument/2006/relationships/hyperlink" Target="http://www.3gpp.org/ftp/tsg_ct/WG1_mm-cc-sm_ex-CN1/TSGC1_84bis_Porto/docs/C1-134386.zip" TargetMode="External" Id="R3ea2c833c69a4fac" /><Relationship Type="http://schemas.openxmlformats.org/officeDocument/2006/relationships/hyperlink" Target="http://webapp.etsi.org/teldir/ListPersDetails.asp?PersId=0" TargetMode="External" Id="Ra13ce2a31a854e1b" /><Relationship Type="http://schemas.openxmlformats.org/officeDocument/2006/relationships/hyperlink" Target="http://www.3gpp.org/ftp/tsg_ct/WG1_mm-cc-sm_ex-CN1/TSGC1_84bis_Porto/docs/C1-134387.zip" TargetMode="External" Id="R469a55fe64754fa7" /><Relationship Type="http://schemas.openxmlformats.org/officeDocument/2006/relationships/hyperlink" Target="http://webapp.etsi.org/teldir/ListPersDetails.asp?PersId=0" TargetMode="External" Id="R0c6502b9cf4c4494" /><Relationship Type="http://schemas.openxmlformats.org/officeDocument/2006/relationships/hyperlink" Target="http://www.3gpp.org/ftp/tsg_ct/WG1_mm-cc-sm_ex-CN1/TSGC1_84bis_Porto/docs/C1-134388.zip" TargetMode="External" Id="R3f0e8460df424216" /><Relationship Type="http://schemas.openxmlformats.org/officeDocument/2006/relationships/hyperlink" Target="http://webapp.etsi.org/teldir/ListPersDetails.asp?PersId=0" TargetMode="External" Id="R5ae1ca4afd014a96" /><Relationship Type="http://schemas.openxmlformats.org/officeDocument/2006/relationships/hyperlink" Target="http://webapp.etsi.org/teldir/ListPersDetails.asp?PersId=0" TargetMode="External" Id="Rb8fb673ea8814f11" /><Relationship Type="http://schemas.openxmlformats.org/officeDocument/2006/relationships/hyperlink" Target="http://webapp.etsi.org/teldir/ListPersDetails.asp?PersId=0" TargetMode="External" Id="R3413b062414942e0" /><Relationship Type="http://schemas.openxmlformats.org/officeDocument/2006/relationships/hyperlink" Target="http://webapp.etsi.org/teldir/ListPersDetails.asp?PersId=0" TargetMode="External" Id="Rbb85de3559bb44b8" /><Relationship Type="http://schemas.openxmlformats.org/officeDocument/2006/relationships/hyperlink" Target="http://www.3gpp.org/ftp/tsg_ct/WG1_mm-cc-sm_ex-CN1/TSGC1_84bis_Porto/docs/C1-134392.zip" TargetMode="External" Id="Rdbdc5528976c4235" /><Relationship Type="http://schemas.openxmlformats.org/officeDocument/2006/relationships/hyperlink" Target="http://webapp.etsi.org/teldir/ListPersDetails.asp?PersId=0" TargetMode="External" Id="R594378bccb3144d6" /><Relationship Type="http://schemas.openxmlformats.org/officeDocument/2006/relationships/hyperlink" Target="http://www.3gpp.org/ftp/tsg_ct/WG1_mm-cc-sm_ex-CN1/TSGC1_84bis_Porto/docs/C1-134393.zip" TargetMode="External" Id="Rbfe44a915dbe439b" /><Relationship Type="http://schemas.openxmlformats.org/officeDocument/2006/relationships/hyperlink" Target="http://webapp.etsi.org/teldir/ListPersDetails.asp?PersId=0" TargetMode="External" Id="Rab04c86bcb894ad7" /><Relationship Type="http://schemas.openxmlformats.org/officeDocument/2006/relationships/hyperlink" Target="http://www.3gpp.org/ftp/tsg_ct/WG1_mm-cc-sm_ex-CN1/TSGC1_84bis_Porto/docs/C1-134394.zip" TargetMode="External" Id="R0c973f366c734335" /><Relationship Type="http://schemas.openxmlformats.org/officeDocument/2006/relationships/hyperlink" Target="http://webapp.etsi.org/teldir/ListPersDetails.asp?PersId=0" TargetMode="External" Id="R9af36d767e1c4a17" /><Relationship Type="http://schemas.openxmlformats.org/officeDocument/2006/relationships/hyperlink" Target="http://www.3gpp.org/ftp/tsg_ct/WG1_mm-cc-sm_ex-CN1/TSGC1_84bis_Porto/docs/C1-134395.zip" TargetMode="External" Id="R6db3c3ed702743dd" /><Relationship Type="http://schemas.openxmlformats.org/officeDocument/2006/relationships/hyperlink" Target="http://webapp.etsi.org/teldir/ListPersDetails.asp?PersId=0" TargetMode="External" Id="R769c2b9eadf44d8e" /><Relationship Type="http://schemas.openxmlformats.org/officeDocument/2006/relationships/hyperlink" Target="http://www.3gpp.org/ftp/tsg_ct/WG1_mm-cc-sm_ex-CN1/TSGC1_84bis_Porto/docs/C1-134396.zip" TargetMode="External" Id="Rddcf7396c3e048c9" /><Relationship Type="http://schemas.openxmlformats.org/officeDocument/2006/relationships/hyperlink" Target="http://webapp.etsi.org/teldir/ListPersDetails.asp?PersId=0" TargetMode="External" Id="Rde414de0c2c74b6c" /><Relationship Type="http://schemas.openxmlformats.org/officeDocument/2006/relationships/hyperlink" Target="http://www.3gpp.org/ftp/tsg_ct/WG1_mm-cc-sm_ex-CN1/TSGC1_84bis_Porto/docs/C1-134397.zip" TargetMode="External" Id="R0a76c7df39594047" /><Relationship Type="http://schemas.openxmlformats.org/officeDocument/2006/relationships/hyperlink" Target="http://webapp.etsi.org/teldir/ListPersDetails.asp?PersId=0" TargetMode="External" Id="R58b418bb8c254b7a" /><Relationship Type="http://schemas.openxmlformats.org/officeDocument/2006/relationships/hyperlink" Target="http://www.3gpp.org/ftp/tsg_ct/WG1_mm-cc-sm_ex-CN1/TSGC1_84bis_Porto/docs/C1-134398.zip" TargetMode="External" Id="R9044009dec3e429e" /><Relationship Type="http://schemas.openxmlformats.org/officeDocument/2006/relationships/hyperlink" Target="http://webapp.etsi.org/teldir/ListPersDetails.asp?PersId=0" TargetMode="External" Id="R5c0be93dbf7d48fd" /><Relationship Type="http://schemas.openxmlformats.org/officeDocument/2006/relationships/hyperlink" Target="http://www.3gpp.org/ftp/tsg_ct/WG1_mm-cc-sm_ex-CN1/TSGC1_84bis_Porto/docs/C1-134399.zip" TargetMode="External" Id="Rbc0401a476fb4087" /><Relationship Type="http://schemas.openxmlformats.org/officeDocument/2006/relationships/hyperlink" Target="http://webapp.etsi.org/teldir/ListPersDetails.asp?PersId=0" TargetMode="External" Id="Rfee46ac50e8d49ce" /><Relationship Type="http://schemas.openxmlformats.org/officeDocument/2006/relationships/hyperlink" Target="http://www.3gpp.org/ftp/tsg_ct/WG1_mm-cc-sm_ex-CN1/TSGC1_84bis_Porto/docs/C1-134400.zip" TargetMode="External" Id="Raa1ea22a4bc24b12" /><Relationship Type="http://schemas.openxmlformats.org/officeDocument/2006/relationships/hyperlink" Target="http://webapp.etsi.org/teldir/ListPersDetails.asp?PersId=0" TargetMode="External" Id="R1373656843554d3a" /><Relationship Type="http://schemas.openxmlformats.org/officeDocument/2006/relationships/hyperlink" Target="http://www.3gpp.org/ftp/tsg_ct/WG1_mm-cc-sm_ex-CN1/TSGC1_84bis_Porto/docs/C1-134401.zip" TargetMode="External" Id="R7c4bd595b4a846dd" /><Relationship Type="http://schemas.openxmlformats.org/officeDocument/2006/relationships/hyperlink" Target="http://webapp.etsi.org/teldir/ListPersDetails.asp?PersId=0" TargetMode="External" Id="R0ecc8d16e56d406c" /><Relationship Type="http://schemas.openxmlformats.org/officeDocument/2006/relationships/hyperlink" Target="http://www.3gpp.org/ftp/tsg_ct/WG1_mm-cc-sm_ex-CN1/TSGC1_84bis_Porto/docs/C1-134402.zip" TargetMode="External" Id="R2fafb31bdecd415c" /><Relationship Type="http://schemas.openxmlformats.org/officeDocument/2006/relationships/hyperlink" Target="http://webapp.etsi.org/teldir/ListPersDetails.asp?PersId=0" TargetMode="External" Id="R2ec2a96b60f64437" /><Relationship Type="http://schemas.openxmlformats.org/officeDocument/2006/relationships/hyperlink" Target="http://www.3gpp.org/ftp/tsg_ct/WG1_mm-cc-sm_ex-CN1/TSGC1_84bis_Porto/docs/C1-134403.zip" TargetMode="External" Id="R86777049466c44b3" /><Relationship Type="http://schemas.openxmlformats.org/officeDocument/2006/relationships/hyperlink" Target="http://webapp.etsi.org/teldir/ListPersDetails.asp?PersId=0" TargetMode="External" Id="R66d7f46480994c9a" /><Relationship Type="http://schemas.openxmlformats.org/officeDocument/2006/relationships/hyperlink" Target="http://www.3gpp.org/ftp/tsg_ct/WG1_mm-cc-sm_ex-CN1/TSGC1_84bis_Porto/docs/C1-134404.zip" TargetMode="External" Id="R6403f202182b4936" /><Relationship Type="http://schemas.openxmlformats.org/officeDocument/2006/relationships/hyperlink" Target="http://webapp.etsi.org/teldir/ListPersDetails.asp?PersId=0" TargetMode="External" Id="R6bbeb92579ee4ef7" /><Relationship Type="http://schemas.openxmlformats.org/officeDocument/2006/relationships/hyperlink" Target="http://www.3gpp.org/ftp/tsg_ct/WG1_mm-cc-sm_ex-CN1/TSGC1_84bis_Porto/docs/C1-134405.zip" TargetMode="External" Id="R8ac875b216244942" /><Relationship Type="http://schemas.openxmlformats.org/officeDocument/2006/relationships/hyperlink" Target="http://webapp.etsi.org/teldir/ListPersDetails.asp?PersId=0" TargetMode="External" Id="Rfaeccb16161b40f7" /><Relationship Type="http://schemas.openxmlformats.org/officeDocument/2006/relationships/hyperlink" Target="http://www.3gpp.org/ftp/tsg_ct/WG1_mm-cc-sm_ex-CN1/TSGC1_84bis_Porto/docs/C1-134406.zip" TargetMode="External" Id="R74bfeaceaee54903" /><Relationship Type="http://schemas.openxmlformats.org/officeDocument/2006/relationships/hyperlink" Target="http://webapp.etsi.org/teldir/ListPersDetails.asp?PersId=0" TargetMode="External" Id="Rc7faeaf481604883" /><Relationship Type="http://schemas.openxmlformats.org/officeDocument/2006/relationships/hyperlink" Target="http://www.3gpp.org/ftp/tsg_ct/WG1_mm-cc-sm_ex-CN1/TSGC1_84bis_Porto/docs/C1-134407.zip" TargetMode="External" Id="R5587804017ba4b7b" /><Relationship Type="http://schemas.openxmlformats.org/officeDocument/2006/relationships/hyperlink" Target="http://webapp.etsi.org/teldir/ListPersDetails.asp?PersId=0" TargetMode="External" Id="R0d3142fbb4414404" /><Relationship Type="http://schemas.openxmlformats.org/officeDocument/2006/relationships/hyperlink" Target="http://www.3gpp.org/ftp/tsg_ct/WG1_mm-cc-sm_ex-CN1/TSGC1_84bis_Porto/docs/C1-134408.zip" TargetMode="External" Id="R7923603d59fc48e1" /><Relationship Type="http://schemas.openxmlformats.org/officeDocument/2006/relationships/hyperlink" Target="http://webapp.etsi.org/teldir/ListPersDetails.asp?PersId=0" TargetMode="External" Id="Re1b7835510f140e7" /><Relationship Type="http://schemas.openxmlformats.org/officeDocument/2006/relationships/hyperlink" Target="http://www.3gpp.org/ftp/tsg_ct/WG1_mm-cc-sm_ex-CN1/TSGC1_84bis_Porto/docs/C1-134409.zip" TargetMode="External" Id="R3566431028b94f1e" /><Relationship Type="http://schemas.openxmlformats.org/officeDocument/2006/relationships/hyperlink" Target="http://webapp.etsi.org/teldir/ListPersDetails.asp?PersId=0" TargetMode="External" Id="Rc47cd52214de4a83" /><Relationship Type="http://schemas.openxmlformats.org/officeDocument/2006/relationships/hyperlink" Target="http://www.3gpp.org/ftp/tsg_ct/WG1_mm-cc-sm_ex-CN1/TSGC1_84bis_Porto/docs/C1-134410.zip" TargetMode="External" Id="Rc1365176359d4ffd" /><Relationship Type="http://schemas.openxmlformats.org/officeDocument/2006/relationships/hyperlink" Target="http://webapp.etsi.org/teldir/ListPersDetails.asp?PersId=0" TargetMode="External" Id="R493dd6ca78244ffa" /><Relationship Type="http://schemas.openxmlformats.org/officeDocument/2006/relationships/hyperlink" Target="http://www.3gpp.org/ftp/tsg_ct/WG1_mm-cc-sm_ex-CN1/TSGC1_84bis_Porto/docs/C1-134411.zip" TargetMode="External" Id="R836a5b5e5fdd4d16" /><Relationship Type="http://schemas.openxmlformats.org/officeDocument/2006/relationships/hyperlink" Target="http://webapp.etsi.org/teldir/ListPersDetails.asp?PersId=0" TargetMode="External" Id="R3157536984284352" /><Relationship Type="http://schemas.openxmlformats.org/officeDocument/2006/relationships/hyperlink" Target="http://www.3gpp.org/ftp/tsg_ct/WG1_mm-cc-sm_ex-CN1/TSGC1_84bis_Porto/docs/C1-134412.zip" TargetMode="External" Id="R6145d97084a4478e" /><Relationship Type="http://schemas.openxmlformats.org/officeDocument/2006/relationships/hyperlink" Target="http://webapp.etsi.org/teldir/ListPersDetails.asp?PersId=0" TargetMode="External" Id="R8312e04cd6fb4cf4" /><Relationship Type="http://schemas.openxmlformats.org/officeDocument/2006/relationships/hyperlink" Target="http://www.3gpp.org/ftp/tsg_ct/WG1_mm-cc-sm_ex-CN1/TSGC1_84bis_Porto/docs/C1-134413.zip" TargetMode="External" Id="R4dec35c3bf394aef" /><Relationship Type="http://schemas.openxmlformats.org/officeDocument/2006/relationships/hyperlink" Target="http://webapp.etsi.org/teldir/ListPersDetails.asp?PersId=0" TargetMode="External" Id="R2293b4c94e5e4c5f" /><Relationship Type="http://schemas.openxmlformats.org/officeDocument/2006/relationships/hyperlink" Target="http://www.3gpp.org/ftp/tsg_ct/WG1_mm-cc-sm_ex-CN1/TSGC1_84bis_Porto/docs/C1-134414.zip" TargetMode="External" Id="Rd3e7e6b0375244e5" /><Relationship Type="http://schemas.openxmlformats.org/officeDocument/2006/relationships/hyperlink" Target="http://webapp.etsi.org/teldir/ListPersDetails.asp?PersId=0" TargetMode="External" Id="R1ac312c9a62f4546" /><Relationship Type="http://schemas.openxmlformats.org/officeDocument/2006/relationships/hyperlink" Target="http://www.3gpp.org/ftp/tsg_ct/WG1_mm-cc-sm_ex-CN1/TSGC1_84bis_Porto/docs/C1-134415.zip" TargetMode="External" Id="Reb34f1fe1b58496a" /><Relationship Type="http://schemas.openxmlformats.org/officeDocument/2006/relationships/hyperlink" Target="http://webapp.etsi.org/teldir/ListPersDetails.asp?PersId=0" TargetMode="External" Id="R52df375ba31e4097" /><Relationship Type="http://schemas.openxmlformats.org/officeDocument/2006/relationships/hyperlink" Target="http://www.3gpp.org/ftp/tsg_ct/WG1_mm-cc-sm_ex-CN1/TSGC1_84bis_Porto/docs/C1-134416.zip" TargetMode="External" Id="Rc0c8ded6ef2a4ad1" /><Relationship Type="http://schemas.openxmlformats.org/officeDocument/2006/relationships/hyperlink" Target="http://webapp.etsi.org/teldir/ListPersDetails.asp?PersId=0" TargetMode="External" Id="Ra491b0f7c0dc4dfb" /><Relationship Type="http://schemas.openxmlformats.org/officeDocument/2006/relationships/hyperlink" Target="http://www.3gpp.org/ftp/tsg_ct/WG1_mm-cc-sm_ex-CN1/TSGC1_84bis_Porto/docs/C1-134417.zip" TargetMode="External" Id="Rfb8fe20a0855420c" /><Relationship Type="http://schemas.openxmlformats.org/officeDocument/2006/relationships/hyperlink" Target="http://webapp.etsi.org/teldir/ListPersDetails.asp?PersId=0" TargetMode="External" Id="Rc57ea25f206e469b" /><Relationship Type="http://schemas.openxmlformats.org/officeDocument/2006/relationships/hyperlink" Target="http://www.3gpp.org/ftp/tsg_ct/WG1_mm-cc-sm_ex-CN1/TSGC1_84bis_Porto/docs/C1-134418.zip" TargetMode="External" Id="Ree2877e56cf740fc" /><Relationship Type="http://schemas.openxmlformats.org/officeDocument/2006/relationships/hyperlink" Target="http://webapp.etsi.org/teldir/ListPersDetails.asp?PersId=0" TargetMode="External" Id="R7243451f6fcc4e2b" /><Relationship Type="http://schemas.openxmlformats.org/officeDocument/2006/relationships/hyperlink" Target="http://www.3gpp.org/ftp/tsg_ct/WG1_mm-cc-sm_ex-CN1/TSGC1_84bis_Porto/docs/C1-134419.zip" TargetMode="External" Id="R667b81a8734e4fd3" /><Relationship Type="http://schemas.openxmlformats.org/officeDocument/2006/relationships/hyperlink" Target="http://webapp.etsi.org/teldir/ListPersDetails.asp?PersId=0" TargetMode="External" Id="R7a78a6859c7e4a7b" /><Relationship Type="http://schemas.openxmlformats.org/officeDocument/2006/relationships/hyperlink" Target="http://www.3gpp.org/ftp/tsg_ct/WG1_mm-cc-sm_ex-CN1/TSGC1_84bis_Porto/docs/C1-134420.zip" TargetMode="External" Id="R1034eec1ebee423d" /><Relationship Type="http://schemas.openxmlformats.org/officeDocument/2006/relationships/hyperlink" Target="http://webapp.etsi.org/teldir/ListPersDetails.asp?PersId=0" TargetMode="External" Id="Re9f666520c2f4484" /><Relationship Type="http://schemas.openxmlformats.org/officeDocument/2006/relationships/hyperlink" Target="http://www.3gpp.org/ftp/tsg_ct/WG1_mm-cc-sm_ex-CN1/TSGC1_84bis_Porto/docs/C1-134421.zip" TargetMode="External" Id="R5810a55a7894436d" /><Relationship Type="http://schemas.openxmlformats.org/officeDocument/2006/relationships/hyperlink" Target="http://webapp.etsi.org/teldir/ListPersDetails.asp?PersId=0" TargetMode="External" Id="Ra17e7445869d4f1b" /><Relationship Type="http://schemas.openxmlformats.org/officeDocument/2006/relationships/hyperlink" Target="http://www.3gpp.org/ftp/tsg_ct/WG1_mm-cc-sm_ex-CN1/TSGC1_84bis_Porto/docs/C1-134422.zip" TargetMode="External" Id="Rce54bf3af7d5452b" /><Relationship Type="http://schemas.openxmlformats.org/officeDocument/2006/relationships/hyperlink" Target="http://webapp.etsi.org/teldir/ListPersDetails.asp?PersId=0" TargetMode="External" Id="R750bc76ccf704db5" /><Relationship Type="http://schemas.openxmlformats.org/officeDocument/2006/relationships/hyperlink" Target="http://www.3gpp.org/ftp/tsg_ct/WG1_mm-cc-sm_ex-CN1/TSGC1_84bis_Porto/docs/C1-134423.zip" TargetMode="External" Id="R73e6f6c1b77e473c" /><Relationship Type="http://schemas.openxmlformats.org/officeDocument/2006/relationships/hyperlink" Target="http://webapp.etsi.org/teldir/ListPersDetails.asp?PersId=0" TargetMode="External" Id="Rf883cad8577e448b" /><Relationship Type="http://schemas.openxmlformats.org/officeDocument/2006/relationships/hyperlink" Target="http://www.3gpp.org/ftp/tsg_ct/WG1_mm-cc-sm_ex-CN1/TSGC1_84bis_Porto/docs/C1-134424.zip" TargetMode="External" Id="Rf350205feff74987" /><Relationship Type="http://schemas.openxmlformats.org/officeDocument/2006/relationships/hyperlink" Target="http://webapp.etsi.org/teldir/ListPersDetails.asp?PersId=0" TargetMode="External" Id="Rc93461d149c347b6" /><Relationship Type="http://schemas.openxmlformats.org/officeDocument/2006/relationships/hyperlink" Target="http://www.3gpp.org/ftp/tsg_ct/WG1_mm-cc-sm_ex-CN1/TSGC1_84bis_Porto/docs/C1-134425.zip" TargetMode="External" Id="R7879519fc45941cb" /><Relationship Type="http://schemas.openxmlformats.org/officeDocument/2006/relationships/hyperlink" Target="http://webapp.etsi.org/teldir/ListPersDetails.asp?PersId=0" TargetMode="External" Id="R6847f609b40244b8" /><Relationship Type="http://schemas.openxmlformats.org/officeDocument/2006/relationships/hyperlink" Target="http://www.3gpp.org/ftp/tsg_ct/WG1_mm-cc-sm_ex-CN1/TSGC1_84bis_Porto/docs/C1-134426.zip" TargetMode="External" Id="R2fd505a6250749ce" /><Relationship Type="http://schemas.openxmlformats.org/officeDocument/2006/relationships/hyperlink" Target="http://webapp.etsi.org/teldir/ListPersDetails.asp?PersId=0" TargetMode="External" Id="Rb9e3129403b04848" /><Relationship Type="http://schemas.openxmlformats.org/officeDocument/2006/relationships/hyperlink" Target="http://www.3gpp.org/ftp/tsg_ct/WG1_mm-cc-sm_ex-CN1/TSGC1_84bis_Porto/docs/C1-134427.zip" TargetMode="External" Id="R75f934b78fb34e9f" /><Relationship Type="http://schemas.openxmlformats.org/officeDocument/2006/relationships/hyperlink" Target="http://webapp.etsi.org/teldir/ListPersDetails.asp?PersId=0" TargetMode="External" Id="R2d31e752a0d1408f" /><Relationship Type="http://schemas.openxmlformats.org/officeDocument/2006/relationships/hyperlink" Target="http://www.3gpp.org/ftp/tsg_ct/WG1_mm-cc-sm_ex-CN1/TSGC1_84bis_Porto/docs/C1-134428.zip" TargetMode="External" Id="R40c18582366f4136" /><Relationship Type="http://schemas.openxmlformats.org/officeDocument/2006/relationships/hyperlink" Target="http://webapp.etsi.org/teldir/ListPersDetails.asp?PersId=0" TargetMode="External" Id="Re9d23b131ceb4551" /><Relationship Type="http://schemas.openxmlformats.org/officeDocument/2006/relationships/hyperlink" Target="http://www.3gpp.org/ftp/tsg_ct/WG1_mm-cc-sm_ex-CN1/TSGC1_84bis_Porto/docs/C1-134429.zip" TargetMode="External" Id="R8a2c95d498dd4bde" /><Relationship Type="http://schemas.openxmlformats.org/officeDocument/2006/relationships/hyperlink" Target="http://webapp.etsi.org/teldir/ListPersDetails.asp?PersId=0" TargetMode="External" Id="R621690b3d71c4d61" /><Relationship Type="http://schemas.openxmlformats.org/officeDocument/2006/relationships/hyperlink" Target="http://www.3gpp.org/ftp/tsg_ct/WG1_mm-cc-sm_ex-CN1/TSGC1_84bis_Porto/docs/C1-134430.zip" TargetMode="External" Id="R2536b94473834098" /><Relationship Type="http://schemas.openxmlformats.org/officeDocument/2006/relationships/hyperlink" Target="http://webapp.etsi.org/teldir/ListPersDetails.asp?PersId=0" TargetMode="External" Id="Ra07b379806d44965" /><Relationship Type="http://schemas.openxmlformats.org/officeDocument/2006/relationships/hyperlink" Target="http://www.3gpp.org/ftp/tsg_ct/WG1_mm-cc-sm_ex-CN1/TSGC1_84bis_Porto/docs/C1-134431.zip" TargetMode="External" Id="R8025332069724f1b" /><Relationship Type="http://schemas.openxmlformats.org/officeDocument/2006/relationships/hyperlink" Target="http://webapp.etsi.org/teldir/ListPersDetails.asp?PersId=0" TargetMode="External" Id="Re20c28bd2677490e" /><Relationship Type="http://schemas.openxmlformats.org/officeDocument/2006/relationships/hyperlink" Target="http://www.3gpp.org/ftp/tsg_ct/WG1_mm-cc-sm_ex-CN1/TSGC1_84bis_Porto/docs/C1-134432.zip" TargetMode="External" Id="R31274bca80eb4b2c" /><Relationship Type="http://schemas.openxmlformats.org/officeDocument/2006/relationships/hyperlink" Target="http://webapp.etsi.org/teldir/ListPersDetails.asp?PersId=0" TargetMode="External" Id="R35163160b5cb4e02" /><Relationship Type="http://schemas.openxmlformats.org/officeDocument/2006/relationships/hyperlink" Target="http://www.3gpp.org/ftp/tsg_ct/WG1_mm-cc-sm_ex-CN1/TSGC1_84bis_Porto/docs/C1-134433.zip" TargetMode="External" Id="Raf72005ac6f34252" /><Relationship Type="http://schemas.openxmlformats.org/officeDocument/2006/relationships/hyperlink" Target="http://webapp.etsi.org/teldir/ListPersDetails.asp?PersId=0" TargetMode="External" Id="R597ef2a396a3423f" /><Relationship Type="http://schemas.openxmlformats.org/officeDocument/2006/relationships/hyperlink" Target="http://www.3gpp.org/ftp/tsg_ct/WG1_mm-cc-sm_ex-CN1/TSGC1_84bis_Porto/docs/C1-134434.zip" TargetMode="External" Id="R9b05325ad73141cf" /><Relationship Type="http://schemas.openxmlformats.org/officeDocument/2006/relationships/hyperlink" Target="http://webapp.etsi.org/teldir/ListPersDetails.asp?PersId=0" TargetMode="External" Id="R313fe98df46e4dbe" /><Relationship Type="http://schemas.openxmlformats.org/officeDocument/2006/relationships/hyperlink" Target="http://www.3gpp.org/ftp/tsg_ct/WG1_mm-cc-sm_ex-CN1/TSGC1_84bis_Porto/docs/C1-134435.zip" TargetMode="External" Id="R97b620f8222c49d1" /><Relationship Type="http://schemas.openxmlformats.org/officeDocument/2006/relationships/hyperlink" Target="http://webapp.etsi.org/teldir/ListPersDetails.asp?PersId=0" TargetMode="External" Id="R0c2bccbb5a2d44c7" /><Relationship Type="http://schemas.openxmlformats.org/officeDocument/2006/relationships/hyperlink" Target="http://www.3gpp.org/ftp/tsg_ct/WG1_mm-cc-sm_ex-CN1/TSGC1_84bis_Porto/docs/C1-134436.zip" TargetMode="External" Id="R5501f3100dd74d37" /><Relationship Type="http://schemas.openxmlformats.org/officeDocument/2006/relationships/hyperlink" Target="http://webapp.etsi.org/teldir/ListPersDetails.asp?PersId=0" TargetMode="External" Id="R59d5f94307f24333" /><Relationship Type="http://schemas.openxmlformats.org/officeDocument/2006/relationships/hyperlink" Target="http://www.3gpp.org/ftp/tsg_ct/WG1_mm-cc-sm_ex-CN1/TSGC1_84bis_Porto/docs/C1-134437.zip" TargetMode="External" Id="R1129b3586e0a44af" /><Relationship Type="http://schemas.openxmlformats.org/officeDocument/2006/relationships/hyperlink" Target="http://webapp.etsi.org/teldir/ListPersDetails.asp?PersId=0" TargetMode="External" Id="R142fad1b82d34935" /><Relationship Type="http://schemas.openxmlformats.org/officeDocument/2006/relationships/hyperlink" Target="http://www.3gpp.org/ftp/tsg_ct/WG1_mm-cc-sm_ex-CN1/TSGC1_84bis_Porto/docs/C1-134438.zip" TargetMode="External" Id="R9c94e4796e074767" /><Relationship Type="http://schemas.openxmlformats.org/officeDocument/2006/relationships/hyperlink" Target="http://webapp.etsi.org/teldir/ListPersDetails.asp?PersId=0" TargetMode="External" Id="R980936a231034da5" /><Relationship Type="http://schemas.openxmlformats.org/officeDocument/2006/relationships/hyperlink" Target="http://www.3gpp.org/ftp/tsg_ct/WG1_mm-cc-sm_ex-CN1/TSGC1_84bis_Porto/docs/C1-134439.zip" TargetMode="External" Id="Rc2c13c44721d4685" /><Relationship Type="http://schemas.openxmlformats.org/officeDocument/2006/relationships/hyperlink" Target="http://webapp.etsi.org/teldir/ListPersDetails.asp?PersId=0" TargetMode="External" Id="R99e3603c504940b2" /><Relationship Type="http://schemas.openxmlformats.org/officeDocument/2006/relationships/hyperlink" Target="http://www.3gpp.org/ftp/tsg_ct/WG1_mm-cc-sm_ex-CN1/TSGC1_84bis_Porto/docs/C1-134440.zip" TargetMode="External" Id="R41221ce258794c40" /><Relationship Type="http://schemas.openxmlformats.org/officeDocument/2006/relationships/hyperlink" Target="http://webapp.etsi.org/teldir/ListPersDetails.asp?PersId=0" TargetMode="External" Id="Re8cf673ddc2349f3" /><Relationship Type="http://schemas.openxmlformats.org/officeDocument/2006/relationships/hyperlink" Target="http://www.3gpp.org/ftp/tsg_ct/WG1_mm-cc-sm_ex-CN1/TSGC1_84bis_Porto/docs/C1-134441.zip" TargetMode="External" Id="Rb530df7f6cb74609" /><Relationship Type="http://schemas.openxmlformats.org/officeDocument/2006/relationships/hyperlink" Target="http://webapp.etsi.org/teldir/ListPersDetails.asp?PersId=0" TargetMode="External" Id="R3c59119f67fc47d3" /><Relationship Type="http://schemas.openxmlformats.org/officeDocument/2006/relationships/hyperlink" Target="http://www.3gpp.org/ftp/tsg_ct/WG1_mm-cc-sm_ex-CN1/TSGC1_84bis_Porto/docs/C1-134442.zip" TargetMode="External" Id="R465a15395d334e4b" /><Relationship Type="http://schemas.openxmlformats.org/officeDocument/2006/relationships/hyperlink" Target="http://webapp.etsi.org/teldir/ListPersDetails.asp?PersId=0" TargetMode="External" Id="R15af958e917c4399" /><Relationship Type="http://schemas.openxmlformats.org/officeDocument/2006/relationships/hyperlink" Target="http://www.3gpp.org/ftp/tsg_ct/WG1_mm-cc-sm_ex-CN1/TSGC1_84bis_Porto/docs/C1-134443.zip" TargetMode="External" Id="Redea6faf4e7d4124" /><Relationship Type="http://schemas.openxmlformats.org/officeDocument/2006/relationships/hyperlink" Target="http://webapp.etsi.org/teldir/ListPersDetails.asp?PersId=0" TargetMode="External" Id="R68ac45b4c6f34781" /><Relationship Type="http://schemas.openxmlformats.org/officeDocument/2006/relationships/hyperlink" Target="http://www.3gpp.org/ftp/tsg_ct/WG1_mm-cc-sm_ex-CN1/TSGC1_84bis_Porto/docs/C1-134444.zip" TargetMode="External" Id="Rac1c2d96f2284707" /><Relationship Type="http://schemas.openxmlformats.org/officeDocument/2006/relationships/hyperlink" Target="http://webapp.etsi.org/teldir/ListPersDetails.asp?PersId=0" TargetMode="External" Id="R8a068d6400784ebd" /><Relationship Type="http://schemas.openxmlformats.org/officeDocument/2006/relationships/hyperlink" Target="http://www.3gpp.org/ftp/tsg_ct/WG1_mm-cc-sm_ex-CN1/TSGC1_84bis_Porto/docs/C1-134445.zip" TargetMode="External" Id="R694ec347e5c24de5" /><Relationship Type="http://schemas.openxmlformats.org/officeDocument/2006/relationships/hyperlink" Target="http://webapp.etsi.org/teldir/ListPersDetails.asp?PersId=0" TargetMode="External" Id="R657ede8929814760" /><Relationship Type="http://schemas.openxmlformats.org/officeDocument/2006/relationships/hyperlink" Target="http://www.3gpp.org/ftp/tsg_ct/WG1_mm-cc-sm_ex-CN1/TSGC1_84bis_Porto/docs/C1-134446.zip" TargetMode="External" Id="Re385c873658e46b6" /><Relationship Type="http://schemas.openxmlformats.org/officeDocument/2006/relationships/hyperlink" Target="http://webapp.etsi.org/teldir/ListPersDetails.asp?PersId=0" TargetMode="External" Id="Ra9866f940a494c74" /><Relationship Type="http://schemas.openxmlformats.org/officeDocument/2006/relationships/hyperlink" Target="http://www.3gpp.org/ftp/tsg_ct/WG1_mm-cc-sm_ex-CN1/TSGC1_84bis_Porto/docs/C1-134447.zip" TargetMode="External" Id="R9e8ab6dcf9864683" /><Relationship Type="http://schemas.openxmlformats.org/officeDocument/2006/relationships/hyperlink" Target="http://webapp.etsi.org/teldir/ListPersDetails.asp?PersId=0" TargetMode="External" Id="R27d8a1197d24489c" /><Relationship Type="http://schemas.openxmlformats.org/officeDocument/2006/relationships/hyperlink" Target="http://www.3gpp.org/ftp/tsg_ct/WG1_mm-cc-sm_ex-CN1/TSGC1_84bis_Porto/docs/C1-134448.zip" TargetMode="External" Id="R98186f2dddda42ab" /><Relationship Type="http://schemas.openxmlformats.org/officeDocument/2006/relationships/hyperlink" Target="http://webapp.etsi.org/teldir/ListPersDetails.asp?PersId=0" TargetMode="External" Id="R8407359fae9045ee" /><Relationship Type="http://schemas.openxmlformats.org/officeDocument/2006/relationships/hyperlink" Target="http://www.3gpp.org/ftp/tsg_ct/WG1_mm-cc-sm_ex-CN1/TSGC1_84bis_Porto/docs/C1-134449.zip" TargetMode="External" Id="R5543be76ba774978" /><Relationship Type="http://schemas.openxmlformats.org/officeDocument/2006/relationships/hyperlink" Target="http://webapp.etsi.org/teldir/ListPersDetails.asp?PersId=0" TargetMode="External" Id="R4162d54c851e4e5a" /><Relationship Type="http://schemas.openxmlformats.org/officeDocument/2006/relationships/hyperlink" Target="http://webapp.etsi.org/teldir/ListPersDetails.asp?PersId=0" TargetMode="External" Id="R74b52753ff9c4236" /><Relationship Type="http://schemas.openxmlformats.org/officeDocument/2006/relationships/hyperlink" Target="http://www.3gpp.org/ftp/tsg_ct/WG1_mm-cc-sm_ex-CN1/TSGC1_84bis_Porto/docs/C1-134451.zip" TargetMode="External" Id="R03b05a72d1164be0" /><Relationship Type="http://schemas.openxmlformats.org/officeDocument/2006/relationships/hyperlink" Target="http://webapp.etsi.org/teldir/ListPersDetails.asp?PersId=0" TargetMode="External" Id="Rffff014669ee4df0" /><Relationship Type="http://schemas.openxmlformats.org/officeDocument/2006/relationships/hyperlink" Target="http://www.3gpp.org/ftp/tsg_ct/WG1_mm-cc-sm_ex-CN1/TSGC1_84bis_Porto/docs/C1-134452.zip" TargetMode="External" Id="Rdbdc7c74fc1c4182" /><Relationship Type="http://schemas.openxmlformats.org/officeDocument/2006/relationships/hyperlink" Target="http://webapp.etsi.org/teldir/ListPersDetails.asp?PersId=0" TargetMode="External" Id="Rcd3932ad103d4e7d" /><Relationship Type="http://schemas.openxmlformats.org/officeDocument/2006/relationships/hyperlink" Target="http://www.3gpp.org/ftp/tsg_ct/WG1_mm-cc-sm_ex-CN1/TSGC1_84bis_Porto/docs/C1-134453.zip" TargetMode="External" Id="Rdf12cfc1f2f549d1" /><Relationship Type="http://schemas.openxmlformats.org/officeDocument/2006/relationships/hyperlink" Target="http://webapp.etsi.org/teldir/ListPersDetails.asp?PersId=0" TargetMode="External" Id="R8e9b8465e8104859" /><Relationship Type="http://schemas.openxmlformats.org/officeDocument/2006/relationships/hyperlink" Target="http://webapp.etsi.org/teldir/ListPersDetails.asp?PersId=0" TargetMode="External" Id="Rffb747743f0645b5" /><Relationship Type="http://schemas.openxmlformats.org/officeDocument/2006/relationships/hyperlink" Target="http://webapp.etsi.org/teldir/ListPersDetails.asp?PersId=0" TargetMode="External" Id="R802e501a26b64b72" /><Relationship Type="http://schemas.openxmlformats.org/officeDocument/2006/relationships/hyperlink" Target="http://www.3gpp.org/ftp/tsg_ct/WG1_mm-cc-sm_ex-CN1/TSGC1_84bis_Porto/docs/C1-134456.zip" TargetMode="External" Id="R671fa4f7e2fa4819" /><Relationship Type="http://schemas.openxmlformats.org/officeDocument/2006/relationships/hyperlink" Target="http://webapp.etsi.org/teldir/ListPersDetails.asp?PersId=0" TargetMode="External" Id="R3f27c0f0d67d4608" /><Relationship Type="http://schemas.openxmlformats.org/officeDocument/2006/relationships/hyperlink" Target="http://www.3gpp.org/ftp/tsg_ct/WG1_mm-cc-sm_ex-CN1/TSGC1_84bis_Porto/docs/C1-134457.zip" TargetMode="External" Id="Rf0f55949d4da4dd6" /><Relationship Type="http://schemas.openxmlformats.org/officeDocument/2006/relationships/hyperlink" Target="http://webapp.etsi.org/teldir/ListPersDetails.asp?PersId=0" TargetMode="External" Id="R8821c6e05b934003" /><Relationship Type="http://schemas.openxmlformats.org/officeDocument/2006/relationships/hyperlink" Target="http://www.3gpp.org/ftp/tsg_ct/WG1_mm-cc-sm_ex-CN1/TSGC1_84bis_Porto/docs/C1-134458.zip" TargetMode="External" Id="Rb71345d97f3a4aca" /><Relationship Type="http://schemas.openxmlformats.org/officeDocument/2006/relationships/hyperlink" Target="http://webapp.etsi.org/teldir/ListPersDetails.asp?PersId=0" TargetMode="External" Id="R78e30bb126674059" /><Relationship Type="http://schemas.openxmlformats.org/officeDocument/2006/relationships/hyperlink" Target="http://www.3gpp.org/ftp/tsg_ct/WG1_mm-cc-sm_ex-CN1/TSGC1_84bis_Porto/docs/C1-134459.zip" TargetMode="External" Id="R4ba608593ec545e4" /><Relationship Type="http://schemas.openxmlformats.org/officeDocument/2006/relationships/hyperlink" Target="http://webapp.etsi.org/teldir/ListPersDetails.asp?PersId=0" TargetMode="External" Id="R50f14cbb91bd4953" /><Relationship Type="http://schemas.openxmlformats.org/officeDocument/2006/relationships/hyperlink" Target="http://www.3gpp.org/ftp/tsg_ct/WG1_mm-cc-sm_ex-CN1/TSGC1_84bis_Porto/docs/C1-134460.zip" TargetMode="External" Id="R6033cf104aeb4a40" /><Relationship Type="http://schemas.openxmlformats.org/officeDocument/2006/relationships/hyperlink" Target="http://webapp.etsi.org/teldir/ListPersDetails.asp?PersId=0" TargetMode="External" Id="R9fcd4a97ce3b4879" /><Relationship Type="http://schemas.openxmlformats.org/officeDocument/2006/relationships/hyperlink" Target="http://www.3gpp.org/ftp/tsg_ct/WG1_mm-cc-sm_ex-CN1/TSGC1_84bis_Porto/docs/C1-134461.zip" TargetMode="External" Id="Rfd120f8f2fd94def" /><Relationship Type="http://schemas.openxmlformats.org/officeDocument/2006/relationships/hyperlink" Target="http://webapp.etsi.org/teldir/ListPersDetails.asp?PersId=0" TargetMode="External" Id="Rcab3e5e558ee4ffe" /><Relationship Type="http://schemas.openxmlformats.org/officeDocument/2006/relationships/hyperlink" Target="http://www.3gpp.org/ftp/tsg_ct/WG1_mm-cc-sm_ex-CN1/TSGC1_84bis_Porto/docs/C1-134462.zip" TargetMode="External" Id="R54d043c6befd4cbe" /><Relationship Type="http://schemas.openxmlformats.org/officeDocument/2006/relationships/hyperlink" Target="http://webapp.etsi.org/teldir/ListPersDetails.asp?PersId=0" TargetMode="External" Id="R2367b8e981bd41bc" /><Relationship Type="http://schemas.openxmlformats.org/officeDocument/2006/relationships/hyperlink" Target="http://www.3gpp.org/ftp/tsg_ct/WG1_mm-cc-sm_ex-CN1/TSGC1_84bis_Porto/docs/C1-134463.zip" TargetMode="External" Id="R1d32d606b4f14634" /><Relationship Type="http://schemas.openxmlformats.org/officeDocument/2006/relationships/hyperlink" Target="http://webapp.etsi.org/teldir/ListPersDetails.asp?PersId=0" TargetMode="External" Id="Rfe5e238b59404163" /><Relationship Type="http://schemas.openxmlformats.org/officeDocument/2006/relationships/hyperlink" Target="http://www.3gpp.org/ftp/tsg_ct/WG1_mm-cc-sm_ex-CN1/TSGC1_84bis_Porto/docs/C1-134464.zip" TargetMode="External" Id="R2dadc170749d469d" /><Relationship Type="http://schemas.openxmlformats.org/officeDocument/2006/relationships/hyperlink" Target="http://webapp.etsi.org/teldir/ListPersDetails.asp?PersId=0" TargetMode="External" Id="R4223eb6815924984" /><Relationship Type="http://schemas.openxmlformats.org/officeDocument/2006/relationships/hyperlink" Target="http://www.3gpp.org/ftp/tsg_ct/WG1_mm-cc-sm_ex-CN1/TSGC1_84bis_Porto/docs/C1-134465.zip" TargetMode="External" Id="Ra96ee6981de54be9" /><Relationship Type="http://schemas.openxmlformats.org/officeDocument/2006/relationships/hyperlink" Target="http://webapp.etsi.org/teldir/ListPersDetails.asp?PersId=0" TargetMode="External" Id="R9e69749bae0645eb" /><Relationship Type="http://schemas.openxmlformats.org/officeDocument/2006/relationships/hyperlink" Target="http://www.3gpp.org/ftp/tsg_ct/WG1_mm-cc-sm_ex-CN1/TSGC1_84bis_Porto/docs/C1-134466.zip" TargetMode="External" Id="Ra0b202eb1642464f" /><Relationship Type="http://schemas.openxmlformats.org/officeDocument/2006/relationships/hyperlink" Target="http://webapp.etsi.org/teldir/ListPersDetails.asp?PersId=0" TargetMode="External" Id="R944e23fc2dc24cb0" /><Relationship Type="http://schemas.openxmlformats.org/officeDocument/2006/relationships/hyperlink" Target="http://www.3gpp.org/ftp/tsg_ct/WG1_mm-cc-sm_ex-CN1/TSGC1_84bis_Porto/docs/C1-134467.zip" TargetMode="External" Id="Rb1647d60c8244e9a" /><Relationship Type="http://schemas.openxmlformats.org/officeDocument/2006/relationships/hyperlink" Target="http://webapp.etsi.org/teldir/ListPersDetails.asp?PersId=0" TargetMode="External" Id="R07b82e09663c4866" /><Relationship Type="http://schemas.openxmlformats.org/officeDocument/2006/relationships/hyperlink" Target="http://www.3gpp.org/ftp/tsg_ct/WG1_mm-cc-sm_ex-CN1/TSGC1_84bis_Porto/docs/C1-134468.zip" TargetMode="External" Id="Rcb1f090b006c4908" /><Relationship Type="http://schemas.openxmlformats.org/officeDocument/2006/relationships/hyperlink" Target="http://webapp.etsi.org/teldir/ListPersDetails.asp?PersId=0" TargetMode="External" Id="Rd19bd732bcc34db2" /><Relationship Type="http://schemas.openxmlformats.org/officeDocument/2006/relationships/hyperlink" Target="http://www.3gpp.org/ftp/tsg_ct/WG1_mm-cc-sm_ex-CN1/TSGC1_84bis_Porto/docs/C1-134469.zip" TargetMode="External" Id="Rabc3b5bb16664f43" /><Relationship Type="http://schemas.openxmlformats.org/officeDocument/2006/relationships/hyperlink" Target="http://webapp.etsi.org/teldir/ListPersDetails.asp?PersId=0" TargetMode="External" Id="R7158eb17a2104d21" /><Relationship Type="http://schemas.openxmlformats.org/officeDocument/2006/relationships/hyperlink" Target="http://www.3gpp.org/ftp/tsg_ct/WG1_mm-cc-sm_ex-CN1/TSGC1_84bis_Porto/docs/C1-134470.zip" TargetMode="External" Id="R8cd31033a7a64bd9" /><Relationship Type="http://schemas.openxmlformats.org/officeDocument/2006/relationships/hyperlink" Target="http://webapp.etsi.org/teldir/ListPersDetails.asp?PersId=0" TargetMode="External" Id="Re928c32ea65b4c87" /><Relationship Type="http://schemas.openxmlformats.org/officeDocument/2006/relationships/hyperlink" Target="http://www.3gpp.org/ftp/tsg_ct/WG1_mm-cc-sm_ex-CN1/TSGC1_84bis_Porto/docs/C1-134471.zip" TargetMode="External" Id="Rbc8ed0b864104985" /><Relationship Type="http://schemas.openxmlformats.org/officeDocument/2006/relationships/hyperlink" Target="http://webapp.etsi.org/teldir/ListPersDetails.asp?PersId=0" TargetMode="External" Id="Ree19f8861f0e44e8" /><Relationship Type="http://schemas.openxmlformats.org/officeDocument/2006/relationships/hyperlink" Target="http://www.3gpp.org/ftp/tsg_ct/WG1_mm-cc-sm_ex-CN1/TSGC1_84bis_Porto/docs/C1-134472.zip" TargetMode="External" Id="R7a2432f74bd04c59" /><Relationship Type="http://schemas.openxmlformats.org/officeDocument/2006/relationships/hyperlink" Target="http://webapp.etsi.org/teldir/ListPersDetails.asp?PersId=0" TargetMode="External" Id="Rfdb03f588f224d06" /><Relationship Type="http://schemas.openxmlformats.org/officeDocument/2006/relationships/hyperlink" Target="http://www.3gpp.org/ftp/tsg_ct/WG1_mm-cc-sm_ex-CN1/TSGC1_84bis_Porto/docs/C1-134473.zip" TargetMode="External" Id="Rcda7a15fc52246bf" /><Relationship Type="http://schemas.openxmlformats.org/officeDocument/2006/relationships/hyperlink" Target="http://webapp.etsi.org/teldir/ListPersDetails.asp?PersId=0" TargetMode="External" Id="Red1a8c699a104741" /><Relationship Type="http://schemas.openxmlformats.org/officeDocument/2006/relationships/hyperlink" Target="http://www.3gpp.org/ftp/tsg_ct/WG1_mm-cc-sm_ex-CN1/TSGC1_84bis_Porto/docs/C1-134474.zip" TargetMode="External" Id="Ra7b8539597b14047" /><Relationship Type="http://schemas.openxmlformats.org/officeDocument/2006/relationships/hyperlink" Target="http://webapp.etsi.org/teldir/ListPersDetails.asp?PersId=0" TargetMode="External" Id="Ra3ce2b381e104f9d" /><Relationship Type="http://schemas.openxmlformats.org/officeDocument/2006/relationships/hyperlink" Target="http://www.3gpp.org/ftp/tsg_ct/WG1_mm-cc-sm_ex-CN1/TSGC1_84bis_Porto/docs/C1-134475.zip" TargetMode="External" Id="Rbde6ae46a9ff4abd" /><Relationship Type="http://schemas.openxmlformats.org/officeDocument/2006/relationships/hyperlink" Target="http://webapp.etsi.org/teldir/ListPersDetails.asp?PersId=0" TargetMode="External" Id="R5b01beb149ed4115" /><Relationship Type="http://schemas.openxmlformats.org/officeDocument/2006/relationships/hyperlink" Target="http://www.3gpp.org/ftp/tsg_ct/WG1_mm-cc-sm_ex-CN1/TSGC1_84bis_Porto/docs/C1-134476.zip" TargetMode="External" Id="R36fb491937f84112" /><Relationship Type="http://schemas.openxmlformats.org/officeDocument/2006/relationships/hyperlink" Target="http://webapp.etsi.org/teldir/ListPersDetails.asp?PersId=0" TargetMode="External" Id="Rff3b70178ab94d6d" /><Relationship Type="http://schemas.openxmlformats.org/officeDocument/2006/relationships/hyperlink" Target="http://www.3gpp.org/ftp/tsg_ct/WG1_mm-cc-sm_ex-CN1/TSGC1_84bis_Porto/docs/C1-134477.zip" TargetMode="External" Id="Raf6e6979f4a64097" /><Relationship Type="http://schemas.openxmlformats.org/officeDocument/2006/relationships/hyperlink" Target="http://webapp.etsi.org/teldir/ListPersDetails.asp?PersId=0" TargetMode="External" Id="Rea4be92c9017467b" /><Relationship Type="http://schemas.openxmlformats.org/officeDocument/2006/relationships/hyperlink" Target="http://www.3gpp.org/ftp/tsg_ct/WG1_mm-cc-sm_ex-CN1/TSGC1_84bis_Porto/docs/C1-134478.zip" TargetMode="External" Id="R3820bfc5facb49ad" /><Relationship Type="http://schemas.openxmlformats.org/officeDocument/2006/relationships/hyperlink" Target="http://webapp.etsi.org/teldir/ListPersDetails.asp?PersId=0" TargetMode="External" Id="Rbd19cad780e04c2c" /><Relationship Type="http://schemas.openxmlformats.org/officeDocument/2006/relationships/hyperlink" Target="http://www.3gpp.org/ftp/tsg_ct/WG1_mm-cc-sm_ex-CN1/TSGC1_84bis_Porto/docs/C1-134479.zip" TargetMode="External" Id="Ra53135c401c04d03" /><Relationship Type="http://schemas.openxmlformats.org/officeDocument/2006/relationships/hyperlink" Target="http://webapp.etsi.org/teldir/ListPersDetails.asp?PersId=0" TargetMode="External" Id="R38c6aa3b86a84572" /><Relationship Type="http://schemas.openxmlformats.org/officeDocument/2006/relationships/hyperlink" Target="http://www.3gpp.org/ftp/tsg_ct/WG1_mm-cc-sm_ex-CN1/TSGC1_84bis_Porto/docs/C1-134480.zip" TargetMode="External" Id="Rc5e8ebc348c843f2" /><Relationship Type="http://schemas.openxmlformats.org/officeDocument/2006/relationships/hyperlink" Target="http://webapp.etsi.org/teldir/ListPersDetails.asp?PersId=0" TargetMode="External" Id="R257caae3bdf143b4" /><Relationship Type="http://schemas.openxmlformats.org/officeDocument/2006/relationships/hyperlink" Target="http://www.3gpp.org/ftp/tsg_ct/WG1_mm-cc-sm_ex-CN1/TSGC1_84bis_Porto/docs/C1-134481.zip" TargetMode="External" Id="R88d0543cd34e44ef" /><Relationship Type="http://schemas.openxmlformats.org/officeDocument/2006/relationships/hyperlink" Target="http://webapp.etsi.org/teldir/ListPersDetails.asp?PersId=0" TargetMode="External" Id="R00798e73335540d8" /><Relationship Type="http://schemas.openxmlformats.org/officeDocument/2006/relationships/hyperlink" Target="http://www.3gpp.org/ftp/tsg_ct/WG1_mm-cc-sm_ex-CN1/TSGC1_84bis_Porto/docs/C1-134482.zip" TargetMode="External" Id="Rd197f4b094364f57" /><Relationship Type="http://schemas.openxmlformats.org/officeDocument/2006/relationships/hyperlink" Target="http://webapp.etsi.org/teldir/ListPersDetails.asp?PersId=0" TargetMode="External" Id="R6b70d4c3fc2e43e8" /><Relationship Type="http://schemas.openxmlformats.org/officeDocument/2006/relationships/hyperlink" Target="http://www.3gpp.org/ftp/tsg_ct/WG1_mm-cc-sm_ex-CN1/TSGC1_84bis_Porto/docs/C1-134483.zip" TargetMode="External" Id="R5ce9c4ae0c0f418d" /><Relationship Type="http://schemas.openxmlformats.org/officeDocument/2006/relationships/hyperlink" Target="http://webapp.etsi.org/teldir/ListPersDetails.asp?PersId=0" TargetMode="External" Id="R60c8f7726637456a" /><Relationship Type="http://schemas.openxmlformats.org/officeDocument/2006/relationships/hyperlink" Target="http://www.3gpp.org/ftp/tsg_ct/WG1_mm-cc-sm_ex-CN1/TSGC1_84bis_Porto/docs/C1-134484.zip" TargetMode="External" Id="R99caa7bf77244aa9" /><Relationship Type="http://schemas.openxmlformats.org/officeDocument/2006/relationships/hyperlink" Target="http://webapp.etsi.org/teldir/ListPersDetails.asp?PersId=0" TargetMode="External" Id="Rce4200c46f53418c" /><Relationship Type="http://schemas.openxmlformats.org/officeDocument/2006/relationships/hyperlink" Target="http://www.3gpp.org/ftp/tsg_ct/WG1_mm-cc-sm_ex-CN1/TSGC1_84bis_Porto/docs/C1-134485.zip" TargetMode="External" Id="R84c9c61398094dd8" /><Relationship Type="http://schemas.openxmlformats.org/officeDocument/2006/relationships/hyperlink" Target="http://webapp.etsi.org/teldir/ListPersDetails.asp?PersId=0" TargetMode="External" Id="R00c8884bf677430a" /><Relationship Type="http://schemas.openxmlformats.org/officeDocument/2006/relationships/hyperlink" Target="http://www.3gpp.org/ftp/tsg_ct/WG1_mm-cc-sm_ex-CN1/TSGC1_84bis_Porto/docs/C1-134486.zip" TargetMode="External" Id="R8b792902924044ac" /><Relationship Type="http://schemas.openxmlformats.org/officeDocument/2006/relationships/hyperlink" Target="http://webapp.etsi.org/teldir/ListPersDetails.asp?PersId=0" TargetMode="External" Id="R91dc790321824637" /><Relationship Type="http://schemas.openxmlformats.org/officeDocument/2006/relationships/hyperlink" Target="http://www.3gpp.org/ftp/tsg_ct/WG1_mm-cc-sm_ex-CN1/TSGC1_84bis_Porto/docs/C1-134487.zip" TargetMode="External" Id="Rb661b0958b1840b5" /><Relationship Type="http://schemas.openxmlformats.org/officeDocument/2006/relationships/hyperlink" Target="http://webapp.etsi.org/teldir/ListPersDetails.asp?PersId=0" TargetMode="External" Id="Rb00afd4259e84d00" /><Relationship Type="http://schemas.openxmlformats.org/officeDocument/2006/relationships/hyperlink" Target="http://www.3gpp.org/ftp/tsg_ct/WG1_mm-cc-sm_ex-CN1/TSGC1_84bis_Porto/docs/C1-134488.zip" TargetMode="External" Id="R1ff2990f3161476c" /><Relationship Type="http://schemas.openxmlformats.org/officeDocument/2006/relationships/hyperlink" Target="http://webapp.etsi.org/teldir/ListPersDetails.asp?PersId=0" TargetMode="External" Id="R16f5f48c24ce4b52" /><Relationship Type="http://schemas.openxmlformats.org/officeDocument/2006/relationships/hyperlink" Target="http://www.3gpp.org/ftp/tsg_ct/WG1_mm-cc-sm_ex-CN1/TSGC1_84bis_Porto/docs/C1-134489.zip" TargetMode="External" Id="R46a6b0054fff4599" /><Relationship Type="http://schemas.openxmlformats.org/officeDocument/2006/relationships/hyperlink" Target="http://webapp.etsi.org/teldir/ListPersDetails.asp?PersId=0" TargetMode="External" Id="R0aa5b02e6867453e" /><Relationship Type="http://schemas.openxmlformats.org/officeDocument/2006/relationships/hyperlink" Target="http://www.3gpp.org/ftp/tsg_ct/WG1_mm-cc-sm_ex-CN1/TSGC1_84bis_Porto/docs/C1-134490.zip" TargetMode="External" Id="Rf59ae974369343d1" /><Relationship Type="http://schemas.openxmlformats.org/officeDocument/2006/relationships/hyperlink" Target="http://webapp.etsi.org/teldir/ListPersDetails.asp?PersId=0" TargetMode="External" Id="R999e96265c084db7" /><Relationship Type="http://schemas.openxmlformats.org/officeDocument/2006/relationships/hyperlink" Target="http://www.3gpp.org/ftp/tsg_ct/WG1_mm-cc-sm_ex-CN1/TSGC1_84bis_Porto/docs/C1-134491.zip" TargetMode="External" Id="R427c8bfe1bb04a3d" /><Relationship Type="http://schemas.openxmlformats.org/officeDocument/2006/relationships/hyperlink" Target="http://webapp.etsi.org/teldir/ListPersDetails.asp?PersId=0" TargetMode="External" Id="R8a1bcbacdb6d4bd8" /><Relationship Type="http://schemas.openxmlformats.org/officeDocument/2006/relationships/hyperlink" Target="http://www.3gpp.org/ftp/tsg_ct/WG1_mm-cc-sm_ex-CN1/TSGC1_84bis_Porto/docs/C1-134492.zip" TargetMode="External" Id="Rd2e85f186e644a55" /><Relationship Type="http://schemas.openxmlformats.org/officeDocument/2006/relationships/hyperlink" Target="http://webapp.etsi.org/teldir/ListPersDetails.asp?PersId=0" TargetMode="External" Id="R259ebe95a13f45c6" /><Relationship Type="http://schemas.openxmlformats.org/officeDocument/2006/relationships/hyperlink" Target="http://webapp.etsi.org/teldir/ListPersDetails.asp?PersId=0" TargetMode="External" Id="Rb52689ee7c6e417e" /><Relationship Type="http://schemas.openxmlformats.org/officeDocument/2006/relationships/hyperlink" Target="http://www.3gpp.org/ftp/tsg_ct/WG1_mm-cc-sm_ex-CN1/TSGC1_84bis_Porto/docs/C1-134494.zip" TargetMode="External" Id="R83f8bcb2ea414d8d" /><Relationship Type="http://schemas.openxmlformats.org/officeDocument/2006/relationships/hyperlink" Target="http://webapp.etsi.org/teldir/ListPersDetails.asp?PersId=0" TargetMode="External" Id="R25c3bd2a3c61499a" /><Relationship Type="http://schemas.openxmlformats.org/officeDocument/2006/relationships/hyperlink" Target="http://www.3gpp.org/ftp/tsg_ct/WG1_mm-cc-sm_ex-CN1/TSGC1_84bis_Porto/docs/C1-134495.zip" TargetMode="External" Id="R25accfb7a4ff4076" /><Relationship Type="http://schemas.openxmlformats.org/officeDocument/2006/relationships/hyperlink" Target="http://webapp.etsi.org/teldir/ListPersDetails.asp?PersId=0" TargetMode="External" Id="R9abf273edac84e4e" /><Relationship Type="http://schemas.openxmlformats.org/officeDocument/2006/relationships/hyperlink" Target="http://www.3gpp.org/ftp/tsg_ct/WG1_mm-cc-sm_ex-CN1/TSGC1_84bis_Porto/docs/C1-134496.zip" TargetMode="External" Id="R42042c4de4244c30" /><Relationship Type="http://schemas.openxmlformats.org/officeDocument/2006/relationships/hyperlink" Target="http://webapp.etsi.org/teldir/ListPersDetails.asp?PersId=0" TargetMode="External" Id="R9d21ca09eb6d4dfc" /><Relationship Type="http://schemas.openxmlformats.org/officeDocument/2006/relationships/hyperlink" Target="http://www.3gpp.org/ftp/tsg_ct/WG1_mm-cc-sm_ex-CN1/TSGC1_84bis_Porto/docs/C1-134497.zip" TargetMode="External" Id="R02d2ac0b8cd34f0a" /><Relationship Type="http://schemas.openxmlformats.org/officeDocument/2006/relationships/hyperlink" Target="http://webapp.etsi.org/teldir/ListPersDetails.asp?PersId=0" TargetMode="External" Id="Rbdf7a4501e7d451e" /><Relationship Type="http://schemas.openxmlformats.org/officeDocument/2006/relationships/hyperlink" Target="http://www.3gpp.org/ftp/tsg_ct/WG1_mm-cc-sm_ex-CN1/TSGC1_84bis_Porto/docs/C1-134498.zip" TargetMode="External" Id="Rd4d88802137d4399" /><Relationship Type="http://schemas.openxmlformats.org/officeDocument/2006/relationships/hyperlink" Target="http://webapp.etsi.org/teldir/ListPersDetails.asp?PersId=0" TargetMode="External" Id="Rbc5575f4be7b4a59" /><Relationship Type="http://schemas.openxmlformats.org/officeDocument/2006/relationships/hyperlink" Target="http://www.3gpp.org/ftp/tsg_ct/WG1_mm-cc-sm_ex-CN1/TSGC1_84bis_Porto/docs/C1-134499.zip" TargetMode="External" Id="R129d6cc411df471b" /><Relationship Type="http://schemas.openxmlformats.org/officeDocument/2006/relationships/hyperlink" Target="http://webapp.etsi.org/teldir/ListPersDetails.asp?PersId=0" TargetMode="External" Id="R2eb5438c1e01442e" /><Relationship Type="http://schemas.openxmlformats.org/officeDocument/2006/relationships/hyperlink" Target="http://www.3gpp.org/ftp/tsg_ct/WG1_mm-cc-sm_ex-CN1/TSGC1_84bis_Porto/docs/C1-134500.zip" TargetMode="External" Id="Re7129ed04eb64d8c" /><Relationship Type="http://schemas.openxmlformats.org/officeDocument/2006/relationships/hyperlink" Target="http://webapp.etsi.org/teldir/ListPersDetails.asp?PersId=0" TargetMode="External" Id="Rc95fffd586d04435" /><Relationship Type="http://schemas.openxmlformats.org/officeDocument/2006/relationships/hyperlink" Target="http://www.3gpp.org/ftp/tsg_ct/WG1_mm-cc-sm_ex-CN1/TSGC1_84bis_Porto/docs/C1-134501.zip" TargetMode="External" Id="Rabf5f13d50e44d9b" /><Relationship Type="http://schemas.openxmlformats.org/officeDocument/2006/relationships/hyperlink" Target="http://webapp.etsi.org/teldir/ListPersDetails.asp?PersId=0" TargetMode="External" Id="Rcea1bea3f5a24757" /><Relationship Type="http://schemas.openxmlformats.org/officeDocument/2006/relationships/hyperlink" Target="http://www.3gpp.org/ftp/tsg_ct/WG1_mm-cc-sm_ex-CN1/TSGC1_84bis_Porto/docs/C1-134502.zip" TargetMode="External" Id="R82bd67ded60a4629" /><Relationship Type="http://schemas.openxmlformats.org/officeDocument/2006/relationships/hyperlink" Target="http://webapp.etsi.org/teldir/ListPersDetails.asp?PersId=0" TargetMode="External" Id="R40734fd8182f4d6e" /><Relationship Type="http://schemas.openxmlformats.org/officeDocument/2006/relationships/hyperlink" Target="http://www.3gpp.org/ftp/tsg_ct/WG1_mm-cc-sm_ex-CN1/TSGC1_84bis_Porto/docs/C1-134503.zip" TargetMode="External" Id="R98c37702f22747ca" /><Relationship Type="http://schemas.openxmlformats.org/officeDocument/2006/relationships/hyperlink" Target="http://webapp.etsi.org/teldir/ListPersDetails.asp?PersId=0" TargetMode="External" Id="Rb8d3bbc49deb4ef2" /><Relationship Type="http://schemas.openxmlformats.org/officeDocument/2006/relationships/hyperlink" Target="http://www.3gpp.org/ftp/tsg_ct/WG1_mm-cc-sm_ex-CN1/TSGC1_84bis_Porto/docs/C1-134504.zip" TargetMode="External" Id="R0bfa64c535384f52" /><Relationship Type="http://schemas.openxmlformats.org/officeDocument/2006/relationships/hyperlink" Target="http://webapp.etsi.org/teldir/ListPersDetails.asp?PersId=0" TargetMode="External" Id="R753b95198f924a05" /><Relationship Type="http://schemas.openxmlformats.org/officeDocument/2006/relationships/hyperlink" Target="http://www.3gpp.org/ftp/tsg_ct/WG1_mm-cc-sm_ex-CN1/TSGC1_84bis_Porto/docs/C1-134505.zip" TargetMode="External" Id="Rf0626488226f40ea" /><Relationship Type="http://schemas.openxmlformats.org/officeDocument/2006/relationships/hyperlink" Target="http://webapp.etsi.org/teldir/ListPersDetails.asp?PersId=0" TargetMode="External" Id="R29d8aa9a05134a7a" /><Relationship Type="http://schemas.openxmlformats.org/officeDocument/2006/relationships/hyperlink" Target="http://www.3gpp.org/ftp/tsg_ct/WG1_mm-cc-sm_ex-CN1/TSGC1_84bis_Porto/docs/C1-134506.zip" TargetMode="External" Id="R9232be46436040b7" /><Relationship Type="http://schemas.openxmlformats.org/officeDocument/2006/relationships/hyperlink" Target="http://webapp.etsi.org/teldir/ListPersDetails.asp?PersId=0" TargetMode="External" Id="Rc2eb40647e2c41f3" /><Relationship Type="http://schemas.openxmlformats.org/officeDocument/2006/relationships/hyperlink" Target="http://webapp.etsi.org/teldir/ListPersDetails.asp?PersId=0" TargetMode="External" Id="Rd4b1882129fb47ce" /><Relationship Type="http://schemas.openxmlformats.org/officeDocument/2006/relationships/hyperlink" Target="http://www.3gpp.org/ftp/tsg_ct/WG1_mm-cc-sm_ex-CN1/TSGC1_84bis_Porto/docs/C1-134508.zip" TargetMode="External" Id="R073a7b8da16b45d3" /><Relationship Type="http://schemas.openxmlformats.org/officeDocument/2006/relationships/hyperlink" Target="http://webapp.etsi.org/teldir/ListPersDetails.asp?PersId=0" TargetMode="External" Id="Ra150721a88bf495d" /><Relationship Type="http://schemas.openxmlformats.org/officeDocument/2006/relationships/hyperlink" Target="http://www.3gpp.org/ftp/tsg_ct/WG1_mm-cc-sm_ex-CN1/TSGC1_84bis_Porto/docs/C1-134509.zip" TargetMode="External" Id="Rb07ce36eb3c34bf3" /><Relationship Type="http://schemas.openxmlformats.org/officeDocument/2006/relationships/hyperlink" Target="http://webapp.etsi.org/teldir/ListPersDetails.asp?PersId=0" TargetMode="External" Id="R8d861129f1fe4812" /><Relationship Type="http://schemas.openxmlformats.org/officeDocument/2006/relationships/hyperlink" Target="http://www.3gpp.org/ftp/tsg_ct/WG1_mm-cc-sm_ex-CN1/TSGC1_84bis_Porto/docs/C1-134510.zip" TargetMode="External" Id="R093d9c770bc144c9" /><Relationship Type="http://schemas.openxmlformats.org/officeDocument/2006/relationships/hyperlink" Target="http://webapp.etsi.org/teldir/ListPersDetails.asp?PersId=0" TargetMode="External" Id="R512769da853b4540" /><Relationship Type="http://schemas.openxmlformats.org/officeDocument/2006/relationships/hyperlink" Target="http://www.3gpp.org/ftp/tsg_ct/WG1_mm-cc-sm_ex-CN1/TSGC1_84bis_Porto/docs/C1-134511.zip" TargetMode="External" Id="Re85710e5f20a4aac" /><Relationship Type="http://schemas.openxmlformats.org/officeDocument/2006/relationships/hyperlink" Target="http://webapp.etsi.org/teldir/ListPersDetails.asp?PersId=0" TargetMode="External" Id="Rbdc2300f96854a29" /><Relationship Type="http://schemas.openxmlformats.org/officeDocument/2006/relationships/hyperlink" Target="http://www.3gpp.org/ftp/tsg_ct/WG1_mm-cc-sm_ex-CN1/TSGC1_84bis_Porto/docs/C1-134512.zip" TargetMode="External" Id="R71af97e1bf1f4f95" /><Relationship Type="http://schemas.openxmlformats.org/officeDocument/2006/relationships/hyperlink" Target="http://webapp.etsi.org/teldir/ListPersDetails.asp?PersId=0" TargetMode="External" Id="Ra7484d250d4b4902" /><Relationship Type="http://schemas.openxmlformats.org/officeDocument/2006/relationships/hyperlink" Target="http://www.3gpp.org/ftp/tsg_ct/WG1_mm-cc-sm_ex-CN1/TSGC1_84bis_Porto/docs/C1-134513.zip" TargetMode="External" Id="R7957ae2d65884843" /><Relationship Type="http://schemas.openxmlformats.org/officeDocument/2006/relationships/hyperlink" Target="http://webapp.etsi.org/teldir/ListPersDetails.asp?PersId=0" TargetMode="External" Id="R82dde58afbf24cdb" /><Relationship Type="http://schemas.openxmlformats.org/officeDocument/2006/relationships/hyperlink" Target="http://www.3gpp.org/ftp/tsg_ct/WG1_mm-cc-sm_ex-CN1/TSGC1_84bis_Porto/docs/C1-134514.zip" TargetMode="External" Id="R38bfc9dc87064ef6" /><Relationship Type="http://schemas.openxmlformats.org/officeDocument/2006/relationships/hyperlink" Target="http://webapp.etsi.org/teldir/ListPersDetails.asp?PersId=0" TargetMode="External" Id="Rc6c3143af13e4a13" /><Relationship Type="http://schemas.openxmlformats.org/officeDocument/2006/relationships/hyperlink" Target="http://www.3gpp.org/ftp/tsg_ct/WG1_mm-cc-sm_ex-CN1/TSGC1_84bis_Porto/docs/C1-134515.zip" TargetMode="External" Id="R3276036effed4d76" /><Relationship Type="http://schemas.openxmlformats.org/officeDocument/2006/relationships/hyperlink" Target="http://webapp.etsi.org/teldir/ListPersDetails.asp?PersId=0" TargetMode="External" Id="Rba226887f286414e" /><Relationship Type="http://schemas.openxmlformats.org/officeDocument/2006/relationships/hyperlink" Target="http://www.3gpp.org/ftp/tsg_ct/WG1_mm-cc-sm_ex-CN1/TSGC1_84bis_Porto/docs/C1-134516.zip" TargetMode="External" Id="Rec67422071af4104" /><Relationship Type="http://schemas.openxmlformats.org/officeDocument/2006/relationships/hyperlink" Target="http://webapp.etsi.org/teldir/ListPersDetails.asp?PersId=0" TargetMode="External" Id="R73b228e0ba48448b" /><Relationship Type="http://schemas.openxmlformats.org/officeDocument/2006/relationships/hyperlink" Target="http://www.3gpp.org/ftp/tsg_ct/WG1_mm-cc-sm_ex-CN1/TSGC1_84bis_Porto/docs/C1-134517.zip" TargetMode="External" Id="Rb213bd9c0ccf4c74" /><Relationship Type="http://schemas.openxmlformats.org/officeDocument/2006/relationships/hyperlink" Target="http://webapp.etsi.org/teldir/ListPersDetails.asp?PersId=0" TargetMode="External" Id="Re1d60041df9146e5" /><Relationship Type="http://schemas.openxmlformats.org/officeDocument/2006/relationships/hyperlink" Target="http://www.3gpp.org/ftp/tsg_ct/WG1_mm-cc-sm_ex-CN1/TSGC1_84bis_Porto/docs/C1-134518.zip" TargetMode="External" Id="Rf9554967e95b4cdf" /><Relationship Type="http://schemas.openxmlformats.org/officeDocument/2006/relationships/hyperlink" Target="http://webapp.etsi.org/teldir/ListPersDetails.asp?PersId=0" TargetMode="External" Id="R1789365d6da9469e" /><Relationship Type="http://schemas.openxmlformats.org/officeDocument/2006/relationships/hyperlink" Target="http://www.3gpp.org/ftp/tsg_ct/WG1_mm-cc-sm_ex-CN1/TSGC1_84bis_Porto/docs/C1-134519.zip" TargetMode="External" Id="R56b3e34e814e4937" /><Relationship Type="http://schemas.openxmlformats.org/officeDocument/2006/relationships/hyperlink" Target="http://webapp.etsi.org/teldir/ListPersDetails.asp?PersId=0" TargetMode="External" Id="R40a50ed6dcfb40e8" /><Relationship Type="http://schemas.openxmlformats.org/officeDocument/2006/relationships/hyperlink" Target="http://www.3gpp.org/ftp/tsg_ct/WG1_mm-cc-sm_ex-CN1/TSGC1_84bis_Porto/docs/C1-134520.zip" TargetMode="External" Id="R0853ffd7c2384dee" /><Relationship Type="http://schemas.openxmlformats.org/officeDocument/2006/relationships/hyperlink" Target="http://webapp.etsi.org/teldir/ListPersDetails.asp?PersId=0" TargetMode="External" Id="R5f10c58c164e47e8" /><Relationship Type="http://schemas.openxmlformats.org/officeDocument/2006/relationships/hyperlink" Target="http://www.3gpp.org/ftp/tsg_ct/WG1_mm-cc-sm_ex-CN1/TSGC1_84bis_Porto/docs/C1-134521.zip" TargetMode="External" Id="R86d2d42d7e184cae" /><Relationship Type="http://schemas.openxmlformats.org/officeDocument/2006/relationships/hyperlink" Target="http://webapp.etsi.org/teldir/ListPersDetails.asp?PersId=0" TargetMode="External" Id="R563c03f071b24f1a" /><Relationship Type="http://schemas.openxmlformats.org/officeDocument/2006/relationships/hyperlink" Target="http://www.3gpp.org/ftp/tsg_ct/WG1_mm-cc-sm_ex-CN1/TSGC1_84bis_Porto/docs/C1-134522.zip" TargetMode="External" Id="R8ccbcd128b12419c" /><Relationship Type="http://schemas.openxmlformats.org/officeDocument/2006/relationships/hyperlink" Target="http://webapp.etsi.org/teldir/ListPersDetails.asp?PersId=0" TargetMode="External" Id="R985f3f0c19864dbb" /><Relationship Type="http://schemas.openxmlformats.org/officeDocument/2006/relationships/hyperlink" Target="http://www.3gpp.org/ftp/tsg_ct/WG1_mm-cc-sm_ex-CN1/TSGC1_84bis_Porto/docs/C1-134523.zip" TargetMode="External" Id="Rc44d307fb7ba4075" /><Relationship Type="http://schemas.openxmlformats.org/officeDocument/2006/relationships/hyperlink" Target="http://webapp.etsi.org/teldir/ListPersDetails.asp?PersId=0" TargetMode="External" Id="Rfa00cabf512645b8" /><Relationship Type="http://schemas.openxmlformats.org/officeDocument/2006/relationships/hyperlink" Target="http://www.3gpp.org/ftp/tsg_ct/WG1_mm-cc-sm_ex-CN1/TSGC1_84bis_Porto/docs/C1-134524.zip" TargetMode="External" Id="Re2fa98e05de84170" /><Relationship Type="http://schemas.openxmlformats.org/officeDocument/2006/relationships/hyperlink" Target="http://webapp.etsi.org/teldir/ListPersDetails.asp?PersId=0" TargetMode="External" Id="Rf54d9138b6c84292" /><Relationship Type="http://schemas.openxmlformats.org/officeDocument/2006/relationships/hyperlink" Target="http://www.3gpp.org/ftp/tsg_ct/WG1_mm-cc-sm_ex-CN1/TSGC1_84bis_Porto/docs/C1-134525.zip" TargetMode="External" Id="R607cbd5d61e3403d" /><Relationship Type="http://schemas.openxmlformats.org/officeDocument/2006/relationships/hyperlink" Target="http://webapp.etsi.org/teldir/ListPersDetails.asp?PersId=0" TargetMode="External" Id="R293084f4b2464cd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22</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43</v>
      </c>
      <c r="X3" s="7" t="s">
        <v>44</v>
      </c>
      <c r="Y3" s="5" t="s">
        <v>45</v>
      </c>
      <c r="Z3" s="5" t="s">
        <v>39</v>
      </c>
      <c r="AA3" s="6" t="s">
        <v>38</v>
      </c>
      <c r="AB3" s="6" t="s">
        <v>38</v>
      </c>
      <c r="AC3" s="6" t="s">
        <v>38</v>
      </c>
      <c r="AD3" s="6" t="s">
        <v>38</v>
      </c>
      <c r="AE3" s="6" t="s">
        <v>38</v>
      </c>
    </row>
    <row r="4">
      <c r="A4" s="28" t="s">
        <v>46</v>
      </c>
      <c r="B4" s="6" t="s">
        <v>47</v>
      </c>
      <c r="C4" s="6" t="s">
        <v>48</v>
      </c>
      <c r="D4" s="7" t="s">
        <v>34</v>
      </c>
      <c r="E4" s="28" t="s">
        <v>35</v>
      </c>
      <c r="F4" s="5" t="s">
        <v>22</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49</v>
      </c>
      <c r="X4" s="7" t="s">
        <v>50</v>
      </c>
      <c r="Y4" s="5" t="s">
        <v>45</v>
      </c>
      <c r="Z4" s="5" t="s">
        <v>39</v>
      </c>
      <c r="AA4" s="6" t="s">
        <v>38</v>
      </c>
      <c r="AB4" s="6" t="s">
        <v>38</v>
      </c>
      <c r="AC4" s="6" t="s">
        <v>38</v>
      </c>
      <c r="AD4" s="6" t="s">
        <v>38</v>
      </c>
      <c r="AE4" s="6" t="s">
        <v>38</v>
      </c>
    </row>
    <row r="5">
      <c r="A5" s="28" t="s">
        <v>51</v>
      </c>
      <c r="B5" s="6" t="s">
        <v>52</v>
      </c>
      <c r="C5" s="6" t="s">
        <v>48</v>
      </c>
      <c r="D5" s="7" t="s">
        <v>34</v>
      </c>
      <c r="E5" s="28" t="s">
        <v>35</v>
      </c>
      <c r="F5" s="5" t="s">
        <v>22</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53</v>
      </c>
      <c r="X5" s="7" t="s">
        <v>38</v>
      </c>
      <c r="Y5" s="5" t="s">
        <v>45</v>
      </c>
      <c r="Z5" s="5" t="s">
        <v>39</v>
      </c>
      <c r="AA5" s="6" t="s">
        <v>38</v>
      </c>
      <c r="AB5" s="6" t="s">
        <v>38</v>
      </c>
      <c r="AC5" s="6" t="s">
        <v>38</v>
      </c>
      <c r="AD5" s="6" t="s">
        <v>38</v>
      </c>
      <c r="AE5" s="6" t="s">
        <v>38</v>
      </c>
    </row>
    <row r="6">
      <c r="A6" s="28" t="s">
        <v>54</v>
      </c>
      <c r="B6" s="6" t="s">
        <v>55</v>
      </c>
      <c r="C6" s="6" t="s">
        <v>48</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56</v>
      </c>
      <c r="X6" s="7" t="s">
        <v>38</v>
      </c>
      <c r="Y6" s="5" t="s">
        <v>45</v>
      </c>
      <c r="Z6" s="5" t="s">
        <v>39</v>
      </c>
      <c r="AA6" s="6" t="s">
        <v>38</v>
      </c>
      <c r="AB6" s="6" t="s">
        <v>38</v>
      </c>
      <c r="AC6" s="6" t="s">
        <v>38</v>
      </c>
      <c r="AD6" s="6" t="s">
        <v>38</v>
      </c>
      <c r="AE6" s="6" t="s">
        <v>38</v>
      </c>
    </row>
    <row r="7">
      <c r="A7" s="28" t="s">
        <v>57</v>
      </c>
      <c r="B7" s="6" t="s">
        <v>58</v>
      </c>
      <c r="C7" s="6" t="s">
        <v>48</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59</v>
      </c>
      <c r="X7" s="7" t="s">
        <v>38</v>
      </c>
      <c r="Y7" s="5" t="s">
        <v>45</v>
      </c>
      <c r="Z7" s="5" t="s">
        <v>39</v>
      </c>
      <c r="AA7" s="6" t="s">
        <v>38</v>
      </c>
      <c r="AB7" s="6" t="s">
        <v>38</v>
      </c>
      <c r="AC7" s="6" t="s">
        <v>38</v>
      </c>
      <c r="AD7" s="6" t="s">
        <v>38</v>
      </c>
      <c r="AE7" s="6" t="s">
        <v>38</v>
      </c>
    </row>
    <row r="8">
      <c r="A8" s="28" t="s">
        <v>60</v>
      </c>
      <c r="B8" s="6" t="s">
        <v>61</v>
      </c>
      <c r="C8" s="6" t="s">
        <v>48</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62</v>
      </c>
      <c r="X8" s="7" t="s">
        <v>63</v>
      </c>
      <c r="Y8" s="5" t="s">
        <v>45</v>
      </c>
      <c r="Z8" s="5" t="s">
        <v>39</v>
      </c>
      <c r="AA8" s="6" t="s">
        <v>38</v>
      </c>
      <c r="AB8" s="6" t="s">
        <v>38</v>
      </c>
      <c r="AC8" s="6" t="s">
        <v>38</v>
      </c>
      <c r="AD8" s="6" t="s">
        <v>38</v>
      </c>
      <c r="AE8" s="6" t="s">
        <v>38</v>
      </c>
    </row>
    <row r="9">
      <c r="A9" s="28" t="s">
        <v>64</v>
      </c>
      <c r="B9" s="6" t="s">
        <v>65</v>
      </c>
      <c r="C9" s="6" t="s">
        <v>66</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67</v>
      </c>
      <c r="X9" s="7" t="s">
        <v>38</v>
      </c>
      <c r="Y9" s="5" t="s">
        <v>45</v>
      </c>
      <c r="Z9" s="5" t="s">
        <v>39</v>
      </c>
      <c r="AA9" s="6" t="s">
        <v>38</v>
      </c>
      <c r="AB9" s="6" t="s">
        <v>38</v>
      </c>
      <c r="AC9" s="6" t="s">
        <v>38</v>
      </c>
      <c r="AD9" s="6" t="s">
        <v>38</v>
      </c>
      <c r="AE9" s="6" t="s">
        <v>38</v>
      </c>
    </row>
    <row r="10">
      <c r="A10" s="28" t="s">
        <v>68</v>
      </c>
      <c r="B10" s="6" t="s">
        <v>69</v>
      </c>
      <c r="C10" s="6" t="s">
        <v>66</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70</v>
      </c>
      <c r="X10" s="7" t="s">
        <v>38</v>
      </c>
      <c r="Y10" s="5" t="s">
        <v>45</v>
      </c>
      <c r="Z10" s="5" t="s">
        <v>39</v>
      </c>
      <c r="AA10" s="6" t="s">
        <v>38</v>
      </c>
      <c r="AB10" s="6" t="s">
        <v>38</v>
      </c>
      <c r="AC10" s="6" t="s">
        <v>38</v>
      </c>
      <c r="AD10" s="6" t="s">
        <v>38</v>
      </c>
      <c r="AE10" s="6" t="s">
        <v>38</v>
      </c>
    </row>
    <row r="11">
      <c r="A11" s="28" t="s">
        <v>71</v>
      </c>
      <c r="B11" s="6" t="s">
        <v>72</v>
      </c>
      <c r="C11" s="6" t="s">
        <v>66</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73</v>
      </c>
      <c r="X11" s="7" t="s">
        <v>38</v>
      </c>
      <c r="Y11" s="5" t="s">
        <v>45</v>
      </c>
      <c r="Z11" s="5" t="s">
        <v>39</v>
      </c>
      <c r="AA11" s="6" t="s">
        <v>38</v>
      </c>
      <c r="AB11" s="6" t="s">
        <v>38</v>
      </c>
      <c r="AC11" s="6" t="s">
        <v>38</v>
      </c>
      <c r="AD11" s="6" t="s">
        <v>38</v>
      </c>
      <c r="AE11" s="6" t="s">
        <v>38</v>
      </c>
    </row>
    <row r="12">
      <c r="A12" s="28" t="s">
        <v>74</v>
      </c>
      <c r="B12" s="6" t="s">
        <v>75</v>
      </c>
      <c r="C12" s="6" t="s">
        <v>66</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76</v>
      </c>
      <c r="X12" s="7" t="s">
        <v>38</v>
      </c>
      <c r="Y12" s="5" t="s">
        <v>45</v>
      </c>
      <c r="Z12" s="5" t="s">
        <v>39</v>
      </c>
      <c r="AA12" s="6" t="s">
        <v>38</v>
      </c>
      <c r="AB12" s="6" t="s">
        <v>38</v>
      </c>
      <c r="AC12" s="6" t="s">
        <v>38</v>
      </c>
      <c r="AD12" s="6" t="s">
        <v>38</v>
      </c>
      <c r="AE12" s="6" t="s">
        <v>38</v>
      </c>
    </row>
    <row r="13">
      <c r="A13" s="28" t="s">
        <v>77</v>
      </c>
      <c r="B13" s="6" t="s">
        <v>78</v>
      </c>
      <c r="C13" s="6" t="s">
        <v>79</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80</v>
      </c>
      <c r="X13" s="7" t="s">
        <v>38</v>
      </c>
      <c r="Y13" s="5" t="s">
        <v>45</v>
      </c>
      <c r="Z13" s="5" t="s">
        <v>81</v>
      </c>
      <c r="AA13" s="6" t="s">
        <v>38</v>
      </c>
      <c r="AB13" s="6" t="s">
        <v>38</v>
      </c>
      <c r="AC13" s="6" t="s">
        <v>38</v>
      </c>
      <c r="AD13" s="6" t="s">
        <v>38</v>
      </c>
      <c r="AE13" s="6" t="s">
        <v>38</v>
      </c>
    </row>
    <row r="14">
      <c r="A14" s="28" t="s">
        <v>82</v>
      </c>
      <c r="B14" s="6" t="s">
        <v>78</v>
      </c>
      <c r="C14" s="6" t="s">
        <v>79</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83</v>
      </c>
      <c r="X14" s="7" t="s">
        <v>38</v>
      </c>
      <c r="Y14" s="5" t="s">
        <v>84</v>
      </c>
      <c r="Z14" s="5" t="s">
        <v>81</v>
      </c>
      <c r="AA14" s="6" t="s">
        <v>38</v>
      </c>
      <c r="AB14" s="6" t="s">
        <v>38</v>
      </c>
      <c r="AC14" s="6" t="s">
        <v>38</v>
      </c>
      <c r="AD14" s="6" t="s">
        <v>38</v>
      </c>
      <c r="AE14" s="6" t="s">
        <v>38</v>
      </c>
    </row>
    <row r="15">
      <c r="A15" s="28" t="s">
        <v>85</v>
      </c>
      <c r="B15" s="6" t="s">
        <v>86</v>
      </c>
      <c r="C15" s="6" t="s">
        <v>79</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87</v>
      </c>
      <c r="X15" s="7" t="s">
        <v>38</v>
      </c>
      <c r="Y15" s="5" t="s">
        <v>45</v>
      </c>
      <c r="Z15" s="5" t="s">
        <v>81</v>
      </c>
      <c r="AA15" s="6" t="s">
        <v>38</v>
      </c>
      <c r="AB15" s="6" t="s">
        <v>38</v>
      </c>
      <c r="AC15" s="6" t="s">
        <v>38</v>
      </c>
      <c r="AD15" s="6" t="s">
        <v>38</v>
      </c>
      <c r="AE15" s="6" t="s">
        <v>38</v>
      </c>
    </row>
    <row r="16">
      <c r="A16" s="28" t="s">
        <v>88</v>
      </c>
      <c r="B16" s="6" t="s">
        <v>89</v>
      </c>
      <c r="C16" s="6" t="s">
        <v>90</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91</v>
      </c>
      <c r="X16" s="7" t="s">
        <v>38</v>
      </c>
      <c r="Y16" s="5" t="s">
        <v>45</v>
      </c>
      <c r="Z16" s="5" t="s">
        <v>39</v>
      </c>
      <c r="AA16" s="6" t="s">
        <v>38</v>
      </c>
      <c r="AB16" s="6" t="s">
        <v>38</v>
      </c>
      <c r="AC16" s="6" t="s">
        <v>38</v>
      </c>
      <c r="AD16" s="6" t="s">
        <v>38</v>
      </c>
      <c r="AE16" s="6" t="s">
        <v>38</v>
      </c>
    </row>
    <row r="17">
      <c r="A17" s="28" t="s">
        <v>92</v>
      </c>
      <c r="B17" s="6" t="s">
        <v>93</v>
      </c>
      <c r="C17" s="6" t="s">
        <v>90</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94</v>
      </c>
      <c r="B18" s="6" t="s">
        <v>95</v>
      </c>
      <c r="C18" s="6" t="s">
        <v>90</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96</v>
      </c>
      <c r="X18" s="7" t="s">
        <v>38</v>
      </c>
      <c r="Y18" s="5" t="s">
        <v>97</v>
      </c>
      <c r="Z18" s="5" t="s">
        <v>39</v>
      </c>
      <c r="AA18" s="6" t="s">
        <v>38</v>
      </c>
      <c r="AB18" s="6" t="s">
        <v>38</v>
      </c>
      <c r="AC18" s="6" t="s">
        <v>38</v>
      </c>
      <c r="AD18" s="6" t="s">
        <v>38</v>
      </c>
      <c r="AE18" s="6" t="s">
        <v>38</v>
      </c>
    </row>
    <row r="19">
      <c r="A19" s="28" t="s">
        <v>98</v>
      </c>
      <c r="B19" s="6" t="s">
        <v>99</v>
      </c>
      <c r="C19" s="6" t="s">
        <v>90</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100</v>
      </c>
      <c r="X19" s="7" t="s">
        <v>38</v>
      </c>
      <c r="Y19" s="5" t="s">
        <v>97</v>
      </c>
      <c r="Z19" s="5" t="s">
        <v>39</v>
      </c>
      <c r="AA19" s="6" t="s">
        <v>38</v>
      </c>
      <c r="AB19" s="6" t="s">
        <v>38</v>
      </c>
      <c r="AC19" s="6" t="s">
        <v>38</v>
      </c>
      <c r="AD19" s="6" t="s">
        <v>38</v>
      </c>
      <c r="AE19" s="6" t="s">
        <v>38</v>
      </c>
    </row>
    <row r="20">
      <c r="A20" s="28" t="s">
        <v>101</v>
      </c>
      <c r="B20" s="6" t="s">
        <v>102</v>
      </c>
      <c r="C20" s="6" t="s">
        <v>90</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103</v>
      </c>
      <c r="X20" s="7" t="s">
        <v>38</v>
      </c>
      <c r="Y20" s="5" t="s">
        <v>97</v>
      </c>
      <c r="Z20" s="5" t="s">
        <v>39</v>
      </c>
      <c r="AA20" s="6" t="s">
        <v>38</v>
      </c>
      <c r="AB20" s="6" t="s">
        <v>38</v>
      </c>
      <c r="AC20" s="6" t="s">
        <v>38</v>
      </c>
      <c r="AD20" s="6" t="s">
        <v>38</v>
      </c>
      <c r="AE20" s="6" t="s">
        <v>38</v>
      </c>
    </row>
    <row r="21">
      <c r="A21" s="30" t="s">
        <v>104</v>
      </c>
      <c r="B21" s="6" t="s">
        <v>105</v>
      </c>
      <c r="C21" s="6" t="s">
        <v>90</v>
      </c>
      <c r="D21" s="7" t="s">
        <v>34</v>
      </c>
      <c r="E21" s="28" t="s">
        <v>35</v>
      </c>
      <c r="F21" s="5" t="s">
        <v>22</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106</v>
      </c>
      <c r="X21" s="7" t="s">
        <v>38</v>
      </c>
      <c r="Y21" s="5" t="s">
        <v>45</v>
      </c>
      <c r="Z21" s="5" t="s">
        <v>39</v>
      </c>
      <c r="AA21" s="6" t="s">
        <v>38</v>
      </c>
      <c r="AB21" s="6" t="s">
        <v>38</v>
      </c>
      <c r="AC21" s="6" t="s">
        <v>38</v>
      </c>
      <c r="AD21" s="6" t="s">
        <v>38</v>
      </c>
      <c r="AE21" s="6" t="s">
        <v>38</v>
      </c>
    </row>
    <row r="22">
      <c r="A22" s="28" t="s">
        <v>107</v>
      </c>
      <c r="B22" s="6" t="s">
        <v>108</v>
      </c>
      <c r="C22" s="6" t="s">
        <v>90</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109</v>
      </c>
      <c r="X22" s="7" t="s">
        <v>38</v>
      </c>
      <c r="Y22" s="5" t="s">
        <v>45</v>
      </c>
      <c r="Z22" s="5" t="s">
        <v>39</v>
      </c>
      <c r="AA22" s="6" t="s">
        <v>38</v>
      </c>
      <c r="AB22" s="6" t="s">
        <v>38</v>
      </c>
      <c r="AC22" s="6" t="s">
        <v>38</v>
      </c>
      <c r="AD22" s="6" t="s">
        <v>38</v>
      </c>
      <c r="AE22" s="6" t="s">
        <v>38</v>
      </c>
    </row>
    <row r="23">
      <c r="A23" s="28" t="s">
        <v>110</v>
      </c>
      <c r="B23" s="6" t="s">
        <v>111</v>
      </c>
      <c r="C23" s="6" t="s">
        <v>112</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113</v>
      </c>
      <c r="X23" s="7" t="s">
        <v>38</v>
      </c>
      <c r="Y23" s="5" t="s">
        <v>45</v>
      </c>
      <c r="Z23" s="5" t="s">
        <v>39</v>
      </c>
      <c r="AA23" s="6" t="s">
        <v>38</v>
      </c>
      <c r="AB23" s="6" t="s">
        <v>38</v>
      </c>
      <c r="AC23" s="6" t="s">
        <v>38</v>
      </c>
      <c r="AD23" s="6" t="s">
        <v>38</v>
      </c>
      <c r="AE23" s="6" t="s">
        <v>38</v>
      </c>
    </row>
    <row r="24">
      <c r="A24" s="28" t="s">
        <v>114</v>
      </c>
      <c r="B24" s="6" t="s">
        <v>111</v>
      </c>
      <c r="C24" s="6" t="s">
        <v>112</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115</v>
      </c>
      <c r="X24" s="7" t="s">
        <v>38</v>
      </c>
      <c r="Y24" s="5" t="s">
        <v>84</v>
      </c>
      <c r="Z24" s="5" t="s">
        <v>39</v>
      </c>
      <c r="AA24" s="6" t="s">
        <v>38</v>
      </c>
      <c r="AB24" s="6" t="s">
        <v>38</v>
      </c>
      <c r="AC24" s="6" t="s">
        <v>38</v>
      </c>
      <c r="AD24" s="6" t="s">
        <v>38</v>
      </c>
      <c r="AE24" s="6" t="s">
        <v>38</v>
      </c>
    </row>
    <row r="25">
      <c r="A25" s="28" t="s">
        <v>116</v>
      </c>
      <c r="B25" s="6" t="s">
        <v>111</v>
      </c>
      <c r="C25" s="6" t="s">
        <v>112</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117</v>
      </c>
      <c r="X25" s="7" t="s">
        <v>38</v>
      </c>
      <c r="Y25" s="5" t="s">
        <v>84</v>
      </c>
      <c r="Z25" s="5" t="s">
        <v>39</v>
      </c>
      <c r="AA25" s="6" t="s">
        <v>38</v>
      </c>
      <c r="AB25" s="6" t="s">
        <v>38</v>
      </c>
      <c r="AC25" s="6" t="s">
        <v>38</v>
      </c>
      <c r="AD25" s="6" t="s">
        <v>38</v>
      </c>
      <c r="AE25" s="6" t="s">
        <v>38</v>
      </c>
    </row>
    <row r="26">
      <c r="A26" s="28" t="s">
        <v>118</v>
      </c>
      <c r="B26" s="6" t="s">
        <v>111</v>
      </c>
      <c r="C26" s="6" t="s">
        <v>112</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119</v>
      </c>
      <c r="X26" s="7" t="s">
        <v>38</v>
      </c>
      <c r="Y26" s="5" t="s">
        <v>84</v>
      </c>
      <c r="Z26" s="5" t="s">
        <v>39</v>
      </c>
      <c r="AA26" s="6" t="s">
        <v>38</v>
      </c>
      <c r="AB26" s="6" t="s">
        <v>38</v>
      </c>
      <c r="AC26" s="6" t="s">
        <v>38</v>
      </c>
      <c r="AD26" s="6" t="s">
        <v>38</v>
      </c>
      <c r="AE26" s="6" t="s">
        <v>38</v>
      </c>
    </row>
    <row r="27">
      <c r="A27" s="28" t="s">
        <v>120</v>
      </c>
      <c r="B27" s="6" t="s">
        <v>111</v>
      </c>
      <c r="C27" s="6" t="s">
        <v>112</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121</v>
      </c>
      <c r="X27" s="7" t="s">
        <v>38</v>
      </c>
      <c r="Y27" s="5" t="s">
        <v>84</v>
      </c>
      <c r="Z27" s="5" t="s">
        <v>39</v>
      </c>
      <c r="AA27" s="6" t="s">
        <v>38</v>
      </c>
      <c r="AB27" s="6" t="s">
        <v>38</v>
      </c>
      <c r="AC27" s="6" t="s">
        <v>38</v>
      </c>
      <c r="AD27" s="6" t="s">
        <v>38</v>
      </c>
      <c r="AE27" s="6" t="s">
        <v>38</v>
      </c>
    </row>
    <row r="28">
      <c r="A28" s="28" t="s">
        <v>122</v>
      </c>
      <c r="B28" s="6" t="s">
        <v>123</v>
      </c>
      <c r="C28" s="6" t="s">
        <v>124</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125</v>
      </c>
      <c r="X28" s="7" t="s">
        <v>38</v>
      </c>
      <c r="Y28" s="5" t="s">
        <v>45</v>
      </c>
      <c r="Z28" s="5" t="s">
        <v>126</v>
      </c>
      <c r="AA28" s="6" t="s">
        <v>38</v>
      </c>
      <c r="AB28" s="6" t="s">
        <v>38</v>
      </c>
      <c r="AC28" s="6" t="s">
        <v>38</v>
      </c>
      <c r="AD28" s="6" t="s">
        <v>38</v>
      </c>
      <c r="AE28" s="6" t="s">
        <v>38</v>
      </c>
    </row>
    <row r="29">
      <c r="A29" s="28" t="s">
        <v>127</v>
      </c>
      <c r="B29" s="6" t="s">
        <v>123</v>
      </c>
      <c r="C29" s="6" t="s">
        <v>124</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128</v>
      </c>
      <c r="X29" s="7" t="s">
        <v>38</v>
      </c>
      <c r="Y29" s="5" t="s">
        <v>84</v>
      </c>
      <c r="Z29" s="5" t="s">
        <v>126</v>
      </c>
      <c r="AA29" s="6" t="s">
        <v>38</v>
      </c>
      <c r="AB29" s="6" t="s">
        <v>38</v>
      </c>
      <c r="AC29" s="6" t="s">
        <v>38</v>
      </c>
      <c r="AD29" s="6" t="s">
        <v>38</v>
      </c>
      <c r="AE29" s="6" t="s">
        <v>38</v>
      </c>
    </row>
    <row r="30">
      <c r="A30" s="28" t="s">
        <v>129</v>
      </c>
      <c r="B30" s="6" t="s">
        <v>123</v>
      </c>
      <c r="C30" s="6" t="s">
        <v>124</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130</v>
      </c>
      <c r="X30" s="7" t="s">
        <v>38</v>
      </c>
      <c r="Y30" s="5" t="s">
        <v>84</v>
      </c>
      <c r="Z30" s="5" t="s">
        <v>126</v>
      </c>
      <c r="AA30" s="6" t="s">
        <v>38</v>
      </c>
      <c r="AB30" s="6" t="s">
        <v>38</v>
      </c>
      <c r="AC30" s="6" t="s">
        <v>38</v>
      </c>
      <c r="AD30" s="6" t="s">
        <v>38</v>
      </c>
      <c r="AE30" s="6" t="s">
        <v>38</v>
      </c>
    </row>
    <row r="31">
      <c r="A31" s="28" t="s">
        <v>131</v>
      </c>
      <c r="B31" s="6" t="s">
        <v>123</v>
      </c>
      <c r="C31" s="6" t="s">
        <v>124</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132</v>
      </c>
      <c r="X31" s="7" t="s">
        <v>38</v>
      </c>
      <c r="Y31" s="5" t="s">
        <v>84</v>
      </c>
      <c r="Z31" s="5" t="s">
        <v>126</v>
      </c>
      <c r="AA31" s="6" t="s">
        <v>38</v>
      </c>
      <c r="AB31" s="6" t="s">
        <v>38</v>
      </c>
      <c r="AC31" s="6" t="s">
        <v>38</v>
      </c>
      <c r="AD31" s="6" t="s">
        <v>38</v>
      </c>
      <c r="AE31" s="6" t="s">
        <v>38</v>
      </c>
    </row>
    <row r="32">
      <c r="A32" s="28" t="s">
        <v>133</v>
      </c>
      <c r="B32" s="6" t="s">
        <v>123</v>
      </c>
      <c r="C32" s="6" t="s">
        <v>124</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134</v>
      </c>
      <c r="X32" s="7" t="s">
        <v>38</v>
      </c>
      <c r="Y32" s="5" t="s">
        <v>45</v>
      </c>
      <c r="Z32" s="5" t="s">
        <v>126</v>
      </c>
      <c r="AA32" s="6" t="s">
        <v>38</v>
      </c>
      <c r="AB32" s="6" t="s">
        <v>38</v>
      </c>
      <c r="AC32" s="6" t="s">
        <v>38</v>
      </c>
      <c r="AD32" s="6" t="s">
        <v>38</v>
      </c>
      <c r="AE32" s="6" t="s">
        <v>38</v>
      </c>
    </row>
    <row r="33">
      <c r="A33" s="28" t="s">
        <v>135</v>
      </c>
      <c r="B33" s="6" t="s">
        <v>123</v>
      </c>
      <c r="C33" s="6" t="s">
        <v>124</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136</v>
      </c>
      <c r="X33" s="7" t="s">
        <v>38</v>
      </c>
      <c r="Y33" s="5" t="s">
        <v>84</v>
      </c>
      <c r="Z33" s="5" t="s">
        <v>126</v>
      </c>
      <c r="AA33" s="6" t="s">
        <v>38</v>
      </c>
      <c r="AB33" s="6" t="s">
        <v>38</v>
      </c>
      <c r="AC33" s="6" t="s">
        <v>38</v>
      </c>
      <c r="AD33" s="6" t="s">
        <v>38</v>
      </c>
      <c r="AE33" s="6" t="s">
        <v>38</v>
      </c>
    </row>
    <row r="34">
      <c r="A34" s="28" t="s">
        <v>137</v>
      </c>
      <c r="B34" s="6" t="s">
        <v>123</v>
      </c>
      <c r="C34" s="6" t="s">
        <v>124</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138</v>
      </c>
      <c r="X34" s="7" t="s">
        <v>38</v>
      </c>
      <c r="Y34" s="5" t="s">
        <v>84</v>
      </c>
      <c r="Z34" s="5" t="s">
        <v>126</v>
      </c>
      <c r="AA34" s="6" t="s">
        <v>38</v>
      </c>
      <c r="AB34" s="6" t="s">
        <v>38</v>
      </c>
      <c r="AC34" s="6" t="s">
        <v>38</v>
      </c>
      <c r="AD34" s="6" t="s">
        <v>38</v>
      </c>
      <c r="AE34" s="6" t="s">
        <v>38</v>
      </c>
    </row>
    <row r="35">
      <c r="A35" s="28" t="s">
        <v>139</v>
      </c>
      <c r="B35" s="6" t="s">
        <v>123</v>
      </c>
      <c r="C35" s="6" t="s">
        <v>124</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140</v>
      </c>
      <c r="X35" s="7" t="s">
        <v>38</v>
      </c>
      <c r="Y35" s="5" t="s">
        <v>84</v>
      </c>
      <c r="Z35" s="5" t="s">
        <v>126</v>
      </c>
      <c r="AA35" s="6" t="s">
        <v>38</v>
      </c>
      <c r="AB35" s="6" t="s">
        <v>38</v>
      </c>
      <c r="AC35" s="6" t="s">
        <v>38</v>
      </c>
      <c r="AD35" s="6" t="s">
        <v>38</v>
      </c>
      <c r="AE35" s="6" t="s">
        <v>38</v>
      </c>
    </row>
    <row r="36">
      <c r="A36" s="28" t="s">
        <v>141</v>
      </c>
      <c r="B36" s="6" t="s">
        <v>142</v>
      </c>
      <c r="C36" s="6" t="s">
        <v>124</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143</v>
      </c>
      <c r="X36" s="7" t="s">
        <v>38</v>
      </c>
      <c r="Y36" s="5" t="s">
        <v>45</v>
      </c>
      <c r="Z36" s="5" t="s">
        <v>39</v>
      </c>
      <c r="AA36" s="6" t="s">
        <v>38</v>
      </c>
      <c r="AB36" s="6" t="s">
        <v>38</v>
      </c>
      <c r="AC36" s="6" t="s">
        <v>38</v>
      </c>
      <c r="AD36" s="6" t="s">
        <v>38</v>
      </c>
      <c r="AE36" s="6" t="s">
        <v>38</v>
      </c>
    </row>
    <row r="37">
      <c r="A37" s="28" t="s">
        <v>144</v>
      </c>
      <c r="B37" s="6" t="s">
        <v>142</v>
      </c>
      <c r="C37" s="6" t="s">
        <v>124</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145</v>
      </c>
      <c r="X37" s="7" t="s">
        <v>38</v>
      </c>
      <c r="Y37" s="5" t="s">
        <v>84</v>
      </c>
      <c r="Z37" s="5" t="s">
        <v>39</v>
      </c>
      <c r="AA37" s="6" t="s">
        <v>38</v>
      </c>
      <c r="AB37" s="6" t="s">
        <v>38</v>
      </c>
      <c r="AC37" s="6" t="s">
        <v>38</v>
      </c>
      <c r="AD37" s="6" t="s">
        <v>38</v>
      </c>
      <c r="AE37" s="6" t="s">
        <v>38</v>
      </c>
    </row>
    <row r="38">
      <c r="A38" s="28" t="s">
        <v>146</v>
      </c>
      <c r="B38" s="6" t="s">
        <v>147</v>
      </c>
      <c r="C38" s="6" t="s">
        <v>124</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148</v>
      </c>
      <c r="X38" s="7" t="s">
        <v>38</v>
      </c>
      <c r="Y38" s="5" t="s">
        <v>45</v>
      </c>
      <c r="Z38" s="5" t="s">
        <v>39</v>
      </c>
      <c r="AA38" s="6" t="s">
        <v>38</v>
      </c>
      <c r="AB38" s="6" t="s">
        <v>38</v>
      </c>
      <c r="AC38" s="6" t="s">
        <v>38</v>
      </c>
      <c r="AD38" s="6" t="s">
        <v>38</v>
      </c>
      <c r="AE38" s="6" t="s">
        <v>38</v>
      </c>
    </row>
    <row r="39">
      <c r="A39" s="28" t="s">
        <v>149</v>
      </c>
      <c r="B39" s="6" t="s">
        <v>147</v>
      </c>
      <c r="C39" s="6" t="s">
        <v>124</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150</v>
      </c>
      <c r="X39" s="7" t="s">
        <v>38</v>
      </c>
      <c r="Y39" s="5" t="s">
        <v>84</v>
      </c>
      <c r="Z39" s="5" t="s">
        <v>39</v>
      </c>
      <c r="AA39" s="6" t="s">
        <v>38</v>
      </c>
      <c r="AB39" s="6" t="s">
        <v>38</v>
      </c>
      <c r="AC39" s="6" t="s">
        <v>38</v>
      </c>
      <c r="AD39" s="6" t="s">
        <v>38</v>
      </c>
      <c r="AE39" s="6" t="s">
        <v>38</v>
      </c>
    </row>
    <row r="40">
      <c r="A40" s="28" t="s">
        <v>151</v>
      </c>
      <c r="B40" s="6" t="s">
        <v>152</v>
      </c>
      <c r="C40" s="6" t="s">
        <v>153</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154</v>
      </c>
      <c r="X40" s="7" t="s">
        <v>38</v>
      </c>
      <c r="Y40" s="5" t="s">
        <v>97</v>
      </c>
      <c r="Z40" s="5" t="s">
        <v>39</v>
      </c>
      <c r="AA40" s="6" t="s">
        <v>38</v>
      </c>
      <c r="AB40" s="6" t="s">
        <v>38</v>
      </c>
      <c r="AC40" s="6" t="s">
        <v>38</v>
      </c>
      <c r="AD40" s="6" t="s">
        <v>38</v>
      </c>
      <c r="AE40" s="6" t="s">
        <v>38</v>
      </c>
    </row>
    <row r="41">
      <c r="A41" s="28" t="s">
        <v>155</v>
      </c>
      <c r="B41" s="6" t="s">
        <v>156</v>
      </c>
      <c r="C41" s="6" t="s">
        <v>153</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157</v>
      </c>
      <c r="X41" s="7" t="s">
        <v>38</v>
      </c>
      <c r="Y41" s="5" t="s">
        <v>97</v>
      </c>
      <c r="Z41" s="5" t="s">
        <v>39</v>
      </c>
      <c r="AA41" s="6" t="s">
        <v>38</v>
      </c>
      <c r="AB41" s="6" t="s">
        <v>38</v>
      </c>
      <c r="AC41" s="6" t="s">
        <v>38</v>
      </c>
      <c r="AD41" s="6" t="s">
        <v>38</v>
      </c>
      <c r="AE41" s="6" t="s">
        <v>38</v>
      </c>
    </row>
    <row r="42">
      <c r="A42" s="28" t="s">
        <v>158</v>
      </c>
      <c r="B42" s="6" t="s">
        <v>159</v>
      </c>
      <c r="C42" s="6" t="s">
        <v>160</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161</v>
      </c>
      <c r="X42" s="7" t="s">
        <v>38</v>
      </c>
      <c r="Y42" s="5" t="s">
        <v>45</v>
      </c>
      <c r="Z42" s="5" t="s">
        <v>39</v>
      </c>
      <c r="AA42" s="6" t="s">
        <v>38</v>
      </c>
      <c r="AB42" s="6" t="s">
        <v>38</v>
      </c>
      <c r="AC42" s="6" t="s">
        <v>38</v>
      </c>
      <c r="AD42" s="6" t="s">
        <v>38</v>
      </c>
      <c r="AE42" s="6" t="s">
        <v>38</v>
      </c>
    </row>
    <row r="43">
      <c r="A43" s="28" t="s">
        <v>162</v>
      </c>
      <c r="B43" s="6" t="s">
        <v>163</v>
      </c>
      <c r="C43" s="6" t="s">
        <v>160</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164</v>
      </c>
      <c r="X43" s="7" t="s">
        <v>38</v>
      </c>
      <c r="Y43" s="5" t="s">
        <v>45</v>
      </c>
      <c r="Z43" s="5" t="s">
        <v>39</v>
      </c>
      <c r="AA43" s="6" t="s">
        <v>38</v>
      </c>
      <c r="AB43" s="6" t="s">
        <v>38</v>
      </c>
      <c r="AC43" s="6" t="s">
        <v>38</v>
      </c>
      <c r="AD43" s="6" t="s">
        <v>38</v>
      </c>
      <c r="AE43" s="6" t="s">
        <v>38</v>
      </c>
    </row>
    <row r="44">
      <c r="A44" s="28" t="s">
        <v>165</v>
      </c>
      <c r="B44" s="6" t="s">
        <v>166</v>
      </c>
      <c r="C44" s="6" t="s">
        <v>160</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167</v>
      </c>
      <c r="B45" s="6" t="s">
        <v>168</v>
      </c>
      <c r="C45" s="6" t="s">
        <v>160</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169</v>
      </c>
      <c r="X45" s="7" t="s">
        <v>38</v>
      </c>
      <c r="Y45" s="5" t="s">
        <v>170</v>
      </c>
      <c r="Z45" s="5" t="s">
        <v>39</v>
      </c>
      <c r="AA45" s="6" t="s">
        <v>38</v>
      </c>
      <c r="AB45" s="6" t="s">
        <v>38</v>
      </c>
      <c r="AC45" s="6" t="s">
        <v>38</v>
      </c>
      <c r="AD45" s="6" t="s">
        <v>38</v>
      </c>
      <c r="AE45" s="6" t="s">
        <v>38</v>
      </c>
    </row>
    <row r="46">
      <c r="A46" s="28" t="s">
        <v>171</v>
      </c>
      <c r="B46" s="6" t="s">
        <v>172</v>
      </c>
      <c r="C46" s="6" t="s">
        <v>160</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173</v>
      </c>
      <c r="B47" s="6" t="s">
        <v>174</v>
      </c>
      <c r="C47" s="6" t="s">
        <v>160</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175</v>
      </c>
      <c r="X47" s="7" t="s">
        <v>38</v>
      </c>
      <c r="Y47" s="5" t="s">
        <v>97</v>
      </c>
      <c r="Z47" s="5" t="s">
        <v>39</v>
      </c>
      <c r="AA47" s="6" t="s">
        <v>38</v>
      </c>
      <c r="AB47" s="6" t="s">
        <v>38</v>
      </c>
      <c r="AC47" s="6" t="s">
        <v>38</v>
      </c>
      <c r="AD47" s="6" t="s">
        <v>38</v>
      </c>
      <c r="AE47" s="6" t="s">
        <v>38</v>
      </c>
    </row>
    <row r="48">
      <c r="A48" s="28" t="s">
        <v>176</v>
      </c>
      <c r="B48" s="6" t="s">
        <v>177</v>
      </c>
      <c r="C48" s="6" t="s">
        <v>178</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179</v>
      </c>
      <c r="X48" s="7" t="s">
        <v>50</v>
      </c>
      <c r="Y48" s="5" t="s">
        <v>97</v>
      </c>
      <c r="Z48" s="5" t="s">
        <v>39</v>
      </c>
      <c r="AA48" s="6" t="s">
        <v>38</v>
      </c>
      <c r="AB48" s="6" t="s">
        <v>38</v>
      </c>
      <c r="AC48" s="6" t="s">
        <v>38</v>
      </c>
      <c r="AD48" s="6" t="s">
        <v>38</v>
      </c>
      <c r="AE48" s="6" t="s">
        <v>38</v>
      </c>
    </row>
    <row r="49">
      <c r="A49" s="28" t="s">
        <v>180</v>
      </c>
      <c r="B49" s="6" t="s">
        <v>181</v>
      </c>
      <c r="C49" s="6" t="s">
        <v>160</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182</v>
      </c>
      <c r="X49" s="7" t="s">
        <v>38</v>
      </c>
      <c r="Y49" s="5" t="s">
        <v>45</v>
      </c>
      <c r="Z49" s="5" t="s">
        <v>39</v>
      </c>
      <c r="AA49" s="6" t="s">
        <v>38</v>
      </c>
      <c r="AB49" s="6" t="s">
        <v>38</v>
      </c>
      <c r="AC49" s="6" t="s">
        <v>38</v>
      </c>
      <c r="AD49" s="6" t="s">
        <v>38</v>
      </c>
      <c r="AE49" s="6" t="s">
        <v>38</v>
      </c>
    </row>
    <row r="50">
      <c r="A50" s="28" t="s">
        <v>183</v>
      </c>
      <c r="B50" s="6" t="s">
        <v>184</v>
      </c>
      <c r="C50" s="6" t="s">
        <v>124</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185</v>
      </c>
      <c r="X50" s="7" t="s">
        <v>38</v>
      </c>
      <c r="Y50" s="5" t="s">
        <v>45</v>
      </c>
      <c r="Z50" s="5" t="s">
        <v>39</v>
      </c>
      <c r="AA50" s="6" t="s">
        <v>38</v>
      </c>
      <c r="AB50" s="6" t="s">
        <v>38</v>
      </c>
      <c r="AC50" s="6" t="s">
        <v>38</v>
      </c>
      <c r="AD50" s="6" t="s">
        <v>38</v>
      </c>
      <c r="AE50" s="6" t="s">
        <v>38</v>
      </c>
    </row>
    <row r="51">
      <c r="A51" s="28" t="s">
        <v>186</v>
      </c>
      <c r="B51" s="6" t="s">
        <v>184</v>
      </c>
      <c r="C51" s="6" t="s">
        <v>124</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187</v>
      </c>
      <c r="X51" s="7" t="s">
        <v>38</v>
      </c>
      <c r="Y51" s="5" t="s">
        <v>84</v>
      </c>
      <c r="Z51" s="5" t="s">
        <v>39</v>
      </c>
      <c r="AA51" s="6" t="s">
        <v>38</v>
      </c>
      <c r="AB51" s="6" t="s">
        <v>38</v>
      </c>
      <c r="AC51" s="6" t="s">
        <v>38</v>
      </c>
      <c r="AD51" s="6" t="s">
        <v>38</v>
      </c>
      <c r="AE51" s="6" t="s">
        <v>38</v>
      </c>
    </row>
    <row r="52">
      <c r="A52" s="28" t="s">
        <v>188</v>
      </c>
      <c r="B52" s="6" t="s">
        <v>184</v>
      </c>
      <c r="C52" s="6" t="s">
        <v>124</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189</v>
      </c>
      <c r="X52" s="7" t="s">
        <v>38</v>
      </c>
      <c r="Y52" s="5" t="s">
        <v>84</v>
      </c>
      <c r="Z52" s="5" t="s">
        <v>39</v>
      </c>
      <c r="AA52" s="6" t="s">
        <v>38</v>
      </c>
      <c r="AB52" s="6" t="s">
        <v>38</v>
      </c>
      <c r="AC52" s="6" t="s">
        <v>38</v>
      </c>
      <c r="AD52" s="6" t="s">
        <v>38</v>
      </c>
      <c r="AE52" s="6" t="s">
        <v>38</v>
      </c>
    </row>
    <row r="53">
      <c r="A53" s="28" t="s">
        <v>190</v>
      </c>
      <c r="B53" s="6" t="s">
        <v>184</v>
      </c>
      <c r="C53" s="6" t="s">
        <v>124</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191</v>
      </c>
      <c r="X53" s="7" t="s">
        <v>38</v>
      </c>
      <c r="Y53" s="5" t="s">
        <v>84</v>
      </c>
      <c r="Z53" s="5" t="s">
        <v>39</v>
      </c>
      <c r="AA53" s="6" t="s">
        <v>38</v>
      </c>
      <c r="AB53" s="6" t="s">
        <v>38</v>
      </c>
      <c r="AC53" s="6" t="s">
        <v>38</v>
      </c>
      <c r="AD53" s="6" t="s">
        <v>38</v>
      </c>
      <c r="AE53" s="6" t="s">
        <v>38</v>
      </c>
    </row>
    <row r="54">
      <c r="A54" s="28" t="s">
        <v>192</v>
      </c>
      <c r="B54" s="6" t="s">
        <v>184</v>
      </c>
      <c r="C54" s="6" t="s">
        <v>124</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193</v>
      </c>
      <c r="X54" s="7" t="s">
        <v>38</v>
      </c>
      <c r="Y54" s="5" t="s">
        <v>84</v>
      </c>
      <c r="Z54" s="5" t="s">
        <v>39</v>
      </c>
      <c r="AA54" s="6" t="s">
        <v>38</v>
      </c>
      <c r="AB54" s="6" t="s">
        <v>38</v>
      </c>
      <c r="AC54" s="6" t="s">
        <v>38</v>
      </c>
      <c r="AD54" s="6" t="s">
        <v>38</v>
      </c>
      <c r="AE54" s="6" t="s">
        <v>38</v>
      </c>
    </row>
    <row r="55">
      <c r="A55" s="28" t="s">
        <v>194</v>
      </c>
      <c r="B55" s="6" t="s">
        <v>184</v>
      </c>
      <c r="C55" s="6" t="s">
        <v>124</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195</v>
      </c>
      <c r="X55" s="7" t="s">
        <v>38</v>
      </c>
      <c r="Y55" s="5" t="s">
        <v>45</v>
      </c>
      <c r="Z55" s="5" t="s">
        <v>39</v>
      </c>
      <c r="AA55" s="6" t="s">
        <v>38</v>
      </c>
      <c r="AB55" s="6" t="s">
        <v>38</v>
      </c>
      <c r="AC55" s="6" t="s">
        <v>38</v>
      </c>
      <c r="AD55" s="6" t="s">
        <v>38</v>
      </c>
      <c r="AE55" s="6" t="s">
        <v>38</v>
      </c>
    </row>
    <row r="56">
      <c r="A56" s="28" t="s">
        <v>196</v>
      </c>
      <c r="B56" s="6" t="s">
        <v>184</v>
      </c>
      <c r="C56" s="6" t="s">
        <v>124</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197</v>
      </c>
      <c r="X56" s="7" t="s">
        <v>38</v>
      </c>
      <c r="Y56" s="5" t="s">
        <v>84</v>
      </c>
      <c r="Z56" s="5" t="s">
        <v>39</v>
      </c>
      <c r="AA56" s="6" t="s">
        <v>38</v>
      </c>
      <c r="AB56" s="6" t="s">
        <v>38</v>
      </c>
      <c r="AC56" s="6" t="s">
        <v>38</v>
      </c>
      <c r="AD56" s="6" t="s">
        <v>38</v>
      </c>
      <c r="AE56" s="6" t="s">
        <v>38</v>
      </c>
    </row>
    <row r="57">
      <c r="A57" s="28" t="s">
        <v>198</v>
      </c>
      <c r="B57" s="6" t="s">
        <v>184</v>
      </c>
      <c r="C57" s="6" t="s">
        <v>124</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199</v>
      </c>
      <c r="X57" s="7" t="s">
        <v>38</v>
      </c>
      <c r="Y57" s="5" t="s">
        <v>84</v>
      </c>
      <c r="Z57" s="5" t="s">
        <v>39</v>
      </c>
      <c r="AA57" s="6" t="s">
        <v>38</v>
      </c>
      <c r="AB57" s="6" t="s">
        <v>38</v>
      </c>
      <c r="AC57" s="6" t="s">
        <v>38</v>
      </c>
      <c r="AD57" s="6" t="s">
        <v>38</v>
      </c>
      <c r="AE57" s="6" t="s">
        <v>38</v>
      </c>
    </row>
    <row r="58">
      <c r="A58" s="28" t="s">
        <v>200</v>
      </c>
      <c r="B58" s="6" t="s">
        <v>184</v>
      </c>
      <c r="C58" s="6" t="s">
        <v>124</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201</v>
      </c>
      <c r="X58" s="7" t="s">
        <v>38</v>
      </c>
      <c r="Y58" s="5" t="s">
        <v>84</v>
      </c>
      <c r="Z58" s="5" t="s">
        <v>39</v>
      </c>
      <c r="AA58" s="6" t="s">
        <v>38</v>
      </c>
      <c r="AB58" s="6" t="s">
        <v>38</v>
      </c>
      <c r="AC58" s="6" t="s">
        <v>38</v>
      </c>
      <c r="AD58" s="6" t="s">
        <v>38</v>
      </c>
      <c r="AE58" s="6" t="s">
        <v>38</v>
      </c>
    </row>
    <row r="59">
      <c r="A59" s="28" t="s">
        <v>202</v>
      </c>
      <c r="B59" s="6" t="s">
        <v>184</v>
      </c>
      <c r="C59" s="6" t="s">
        <v>124</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203</v>
      </c>
      <c r="X59" s="7" t="s">
        <v>38</v>
      </c>
      <c r="Y59" s="5" t="s">
        <v>84</v>
      </c>
      <c r="Z59" s="5" t="s">
        <v>39</v>
      </c>
      <c r="AA59" s="6" t="s">
        <v>38</v>
      </c>
      <c r="AB59" s="6" t="s">
        <v>38</v>
      </c>
      <c r="AC59" s="6" t="s">
        <v>38</v>
      </c>
      <c r="AD59" s="6" t="s">
        <v>38</v>
      </c>
      <c r="AE59" s="6" t="s">
        <v>38</v>
      </c>
    </row>
    <row r="60">
      <c r="A60" s="28" t="s">
        <v>204</v>
      </c>
      <c r="B60" s="6" t="s">
        <v>205</v>
      </c>
      <c r="C60" s="6" t="s">
        <v>206</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207</v>
      </c>
      <c r="X60" s="7" t="s">
        <v>38</v>
      </c>
      <c r="Y60" s="5" t="s">
        <v>45</v>
      </c>
      <c r="Z60" s="5" t="s">
        <v>39</v>
      </c>
      <c r="AA60" s="6" t="s">
        <v>38</v>
      </c>
      <c r="AB60" s="6" t="s">
        <v>38</v>
      </c>
      <c r="AC60" s="6" t="s">
        <v>38</v>
      </c>
      <c r="AD60" s="6" t="s">
        <v>38</v>
      </c>
      <c r="AE60" s="6" t="s">
        <v>38</v>
      </c>
    </row>
    <row r="61">
      <c r="A61" s="28" t="s">
        <v>208</v>
      </c>
      <c r="B61" s="6" t="s">
        <v>209</v>
      </c>
      <c r="C61" s="6" t="s">
        <v>206</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210</v>
      </c>
      <c r="B62" s="6" t="s">
        <v>211</v>
      </c>
      <c r="C62" s="6" t="s">
        <v>212</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213</v>
      </c>
      <c r="B63" s="6" t="s">
        <v>214</v>
      </c>
      <c r="C63" s="6" t="s">
        <v>215</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216</v>
      </c>
      <c r="X63" s="7" t="s">
        <v>217</v>
      </c>
      <c r="Y63" s="5" t="s">
        <v>97</v>
      </c>
      <c r="Z63" s="5" t="s">
        <v>39</v>
      </c>
      <c r="AA63" s="6" t="s">
        <v>38</v>
      </c>
      <c r="AB63" s="6" t="s">
        <v>38</v>
      </c>
      <c r="AC63" s="6" t="s">
        <v>38</v>
      </c>
      <c r="AD63" s="6" t="s">
        <v>38</v>
      </c>
      <c r="AE63" s="6" t="s">
        <v>38</v>
      </c>
    </row>
    <row r="64">
      <c r="A64" s="28" t="s">
        <v>218</v>
      </c>
      <c r="B64" s="6" t="s">
        <v>219</v>
      </c>
      <c r="C64" s="6" t="s">
        <v>215</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220</v>
      </c>
      <c r="X64" s="7" t="s">
        <v>38</v>
      </c>
      <c r="Y64" s="5" t="s">
        <v>97</v>
      </c>
      <c r="Z64" s="5" t="s">
        <v>39</v>
      </c>
      <c r="AA64" s="6" t="s">
        <v>38</v>
      </c>
      <c r="AB64" s="6" t="s">
        <v>38</v>
      </c>
      <c r="AC64" s="6" t="s">
        <v>38</v>
      </c>
      <c r="AD64" s="6" t="s">
        <v>38</v>
      </c>
      <c r="AE64" s="6" t="s">
        <v>38</v>
      </c>
    </row>
    <row r="65">
      <c r="A65" s="28" t="s">
        <v>221</v>
      </c>
      <c r="B65" s="6" t="s">
        <v>222</v>
      </c>
      <c r="C65" s="6" t="s">
        <v>215</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223</v>
      </c>
      <c r="X65" s="7" t="s">
        <v>38</v>
      </c>
      <c r="Y65" s="5" t="s">
        <v>97</v>
      </c>
      <c r="Z65" s="5" t="s">
        <v>39</v>
      </c>
      <c r="AA65" s="6" t="s">
        <v>38</v>
      </c>
      <c r="AB65" s="6" t="s">
        <v>38</v>
      </c>
      <c r="AC65" s="6" t="s">
        <v>38</v>
      </c>
      <c r="AD65" s="6" t="s">
        <v>38</v>
      </c>
      <c r="AE65" s="6" t="s">
        <v>38</v>
      </c>
    </row>
    <row r="66">
      <c r="A66" s="28" t="s">
        <v>224</v>
      </c>
      <c r="B66" s="6" t="s">
        <v>225</v>
      </c>
      <c r="C66" s="6" t="s">
        <v>215</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226</v>
      </c>
      <c r="X66" s="7" t="s">
        <v>38</v>
      </c>
      <c r="Y66" s="5" t="s">
        <v>97</v>
      </c>
      <c r="Z66" s="5" t="s">
        <v>39</v>
      </c>
      <c r="AA66" s="6" t="s">
        <v>38</v>
      </c>
      <c r="AB66" s="6" t="s">
        <v>38</v>
      </c>
      <c r="AC66" s="6" t="s">
        <v>38</v>
      </c>
      <c r="AD66" s="6" t="s">
        <v>38</v>
      </c>
      <c r="AE66" s="6" t="s">
        <v>38</v>
      </c>
    </row>
    <row r="67">
      <c r="A67" s="28" t="s">
        <v>227</v>
      </c>
      <c r="B67" s="6" t="s">
        <v>228</v>
      </c>
      <c r="C67" s="6" t="s">
        <v>215</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229</v>
      </c>
      <c r="B68" s="6" t="s">
        <v>230</v>
      </c>
      <c r="C68" s="6" t="s">
        <v>231</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232</v>
      </c>
      <c r="X68" s="7" t="s">
        <v>38</v>
      </c>
      <c r="Y68" s="5" t="s">
        <v>97</v>
      </c>
      <c r="Z68" s="5" t="s">
        <v>39</v>
      </c>
      <c r="AA68" s="6" t="s">
        <v>38</v>
      </c>
      <c r="AB68" s="6" t="s">
        <v>38</v>
      </c>
      <c r="AC68" s="6" t="s">
        <v>38</v>
      </c>
      <c r="AD68" s="6" t="s">
        <v>38</v>
      </c>
      <c r="AE68" s="6" t="s">
        <v>38</v>
      </c>
    </row>
    <row r="69">
      <c r="A69" s="28" t="s">
        <v>233</v>
      </c>
      <c r="B69" s="6" t="s">
        <v>234</v>
      </c>
      <c r="C69" s="6" t="s">
        <v>231</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235</v>
      </c>
      <c r="X69" s="7" t="s">
        <v>38</v>
      </c>
      <c r="Y69" s="5" t="s">
        <v>97</v>
      </c>
      <c r="Z69" s="5" t="s">
        <v>39</v>
      </c>
      <c r="AA69" s="6" t="s">
        <v>38</v>
      </c>
      <c r="AB69" s="6" t="s">
        <v>38</v>
      </c>
      <c r="AC69" s="6" t="s">
        <v>38</v>
      </c>
      <c r="AD69" s="6" t="s">
        <v>38</v>
      </c>
      <c r="AE69" s="6" t="s">
        <v>38</v>
      </c>
    </row>
    <row r="70">
      <c r="A70" s="28" t="s">
        <v>236</v>
      </c>
      <c r="B70" s="6" t="s">
        <v>237</v>
      </c>
      <c r="C70" s="6" t="s">
        <v>231</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238</v>
      </c>
      <c r="X70" s="7" t="s">
        <v>38</v>
      </c>
      <c r="Y70" s="5" t="s">
        <v>97</v>
      </c>
      <c r="Z70" s="5" t="s">
        <v>39</v>
      </c>
      <c r="AA70" s="6" t="s">
        <v>38</v>
      </c>
      <c r="AB70" s="6" t="s">
        <v>38</v>
      </c>
      <c r="AC70" s="6" t="s">
        <v>38</v>
      </c>
      <c r="AD70" s="6" t="s">
        <v>38</v>
      </c>
      <c r="AE70" s="6" t="s">
        <v>38</v>
      </c>
    </row>
    <row r="71">
      <c r="A71" s="28" t="s">
        <v>239</v>
      </c>
      <c r="B71" s="6" t="s">
        <v>240</v>
      </c>
      <c r="C71" s="6" t="s">
        <v>231</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241</v>
      </c>
      <c r="X71" s="7" t="s">
        <v>38</v>
      </c>
      <c r="Y71" s="5" t="s">
        <v>97</v>
      </c>
      <c r="Z71" s="5" t="s">
        <v>39</v>
      </c>
      <c r="AA71" s="6" t="s">
        <v>38</v>
      </c>
      <c r="AB71" s="6" t="s">
        <v>38</v>
      </c>
      <c r="AC71" s="6" t="s">
        <v>38</v>
      </c>
      <c r="AD71" s="6" t="s">
        <v>38</v>
      </c>
      <c r="AE71" s="6" t="s">
        <v>38</v>
      </c>
    </row>
    <row r="72">
      <c r="A72" s="28" t="s">
        <v>242</v>
      </c>
      <c r="B72" s="6" t="s">
        <v>243</v>
      </c>
      <c r="C72" s="6" t="s">
        <v>231</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244</v>
      </c>
      <c r="X72" s="7" t="s">
        <v>38</v>
      </c>
      <c r="Y72" s="5" t="s">
        <v>97</v>
      </c>
      <c r="Z72" s="5" t="s">
        <v>39</v>
      </c>
      <c r="AA72" s="6" t="s">
        <v>38</v>
      </c>
      <c r="AB72" s="6" t="s">
        <v>38</v>
      </c>
      <c r="AC72" s="6" t="s">
        <v>38</v>
      </c>
      <c r="AD72" s="6" t="s">
        <v>38</v>
      </c>
      <c r="AE72" s="6" t="s">
        <v>38</v>
      </c>
    </row>
    <row r="73">
      <c r="A73" s="28" t="s">
        <v>245</v>
      </c>
      <c r="B73" s="6" t="s">
        <v>246</v>
      </c>
      <c r="C73" s="6" t="s">
        <v>231</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247</v>
      </c>
      <c r="X73" s="7" t="s">
        <v>38</v>
      </c>
      <c r="Y73" s="5" t="s">
        <v>97</v>
      </c>
      <c r="Z73" s="5" t="s">
        <v>39</v>
      </c>
      <c r="AA73" s="6" t="s">
        <v>38</v>
      </c>
      <c r="AB73" s="6" t="s">
        <v>38</v>
      </c>
      <c r="AC73" s="6" t="s">
        <v>38</v>
      </c>
      <c r="AD73" s="6" t="s">
        <v>38</v>
      </c>
      <c r="AE73" s="6" t="s">
        <v>38</v>
      </c>
    </row>
    <row r="74">
      <c r="A74" s="28" t="s">
        <v>248</v>
      </c>
      <c r="B74" s="6" t="s">
        <v>249</v>
      </c>
      <c r="C74" s="6" t="s">
        <v>231</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250</v>
      </c>
      <c r="X74" s="7" t="s">
        <v>38</v>
      </c>
      <c r="Y74" s="5" t="s">
        <v>97</v>
      </c>
      <c r="Z74" s="5" t="s">
        <v>39</v>
      </c>
      <c r="AA74" s="6" t="s">
        <v>38</v>
      </c>
      <c r="AB74" s="6" t="s">
        <v>38</v>
      </c>
      <c r="AC74" s="6" t="s">
        <v>38</v>
      </c>
      <c r="AD74" s="6" t="s">
        <v>38</v>
      </c>
      <c r="AE74" s="6" t="s">
        <v>38</v>
      </c>
    </row>
    <row r="75">
      <c r="A75" s="28" t="s">
        <v>251</v>
      </c>
      <c r="B75" s="6" t="s">
        <v>252</v>
      </c>
      <c r="C75" s="6" t="s">
        <v>253</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254</v>
      </c>
      <c r="X75" s="7" t="s">
        <v>38</v>
      </c>
      <c r="Y75" s="5" t="s">
        <v>97</v>
      </c>
      <c r="Z75" s="5" t="s">
        <v>39</v>
      </c>
      <c r="AA75" s="6" t="s">
        <v>38</v>
      </c>
      <c r="AB75" s="6" t="s">
        <v>38</v>
      </c>
      <c r="AC75" s="6" t="s">
        <v>38</v>
      </c>
      <c r="AD75" s="6" t="s">
        <v>38</v>
      </c>
      <c r="AE75" s="6" t="s">
        <v>38</v>
      </c>
    </row>
    <row r="76">
      <c r="A76" s="28" t="s">
        <v>255</v>
      </c>
      <c r="B76" s="6" t="s">
        <v>256</v>
      </c>
      <c r="C76" s="6" t="s">
        <v>257</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258</v>
      </c>
      <c r="X76" s="7" t="s">
        <v>217</v>
      </c>
      <c r="Y76" s="5" t="s">
        <v>45</v>
      </c>
      <c r="Z76" s="5" t="s">
        <v>259</v>
      </c>
      <c r="AA76" s="6" t="s">
        <v>38</v>
      </c>
      <c r="AB76" s="6" t="s">
        <v>38</v>
      </c>
      <c r="AC76" s="6" t="s">
        <v>38</v>
      </c>
      <c r="AD76" s="6" t="s">
        <v>38</v>
      </c>
      <c r="AE76" s="6" t="s">
        <v>38</v>
      </c>
    </row>
    <row r="77">
      <c r="A77" s="28" t="s">
        <v>260</v>
      </c>
      <c r="B77" s="6" t="s">
        <v>256</v>
      </c>
      <c r="C77" s="6" t="s">
        <v>257</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261</v>
      </c>
      <c r="X77" s="7" t="s">
        <v>217</v>
      </c>
      <c r="Y77" s="5" t="s">
        <v>84</v>
      </c>
      <c r="Z77" s="5" t="s">
        <v>259</v>
      </c>
      <c r="AA77" s="6" t="s">
        <v>38</v>
      </c>
      <c r="AB77" s="6" t="s">
        <v>38</v>
      </c>
      <c r="AC77" s="6" t="s">
        <v>38</v>
      </c>
      <c r="AD77" s="6" t="s">
        <v>38</v>
      </c>
      <c r="AE77" s="6" t="s">
        <v>38</v>
      </c>
    </row>
    <row r="78">
      <c r="A78" s="28" t="s">
        <v>262</v>
      </c>
      <c r="B78" s="6" t="s">
        <v>256</v>
      </c>
      <c r="C78" s="6" t="s">
        <v>257</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263</v>
      </c>
      <c r="X78" s="7" t="s">
        <v>217</v>
      </c>
      <c r="Y78" s="5" t="s">
        <v>84</v>
      </c>
      <c r="Z78" s="5" t="s">
        <v>259</v>
      </c>
      <c r="AA78" s="6" t="s">
        <v>38</v>
      </c>
      <c r="AB78" s="6" t="s">
        <v>38</v>
      </c>
      <c r="AC78" s="6" t="s">
        <v>38</v>
      </c>
      <c r="AD78" s="6" t="s">
        <v>38</v>
      </c>
      <c r="AE78" s="6" t="s">
        <v>38</v>
      </c>
    </row>
    <row r="79">
      <c r="A79" s="28" t="s">
        <v>264</v>
      </c>
      <c r="B79" s="6" t="s">
        <v>265</v>
      </c>
      <c r="C79" s="6" t="s">
        <v>266</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267</v>
      </c>
      <c r="B80" s="6" t="s">
        <v>265</v>
      </c>
      <c r="C80" s="6" t="s">
        <v>268</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269</v>
      </c>
      <c r="X80" s="7" t="s">
        <v>63</v>
      </c>
      <c r="Y80" s="5" t="s">
        <v>45</v>
      </c>
      <c r="Z80" s="5" t="s">
        <v>39</v>
      </c>
      <c r="AA80" s="6" t="s">
        <v>38</v>
      </c>
      <c r="AB80" s="6" t="s">
        <v>38</v>
      </c>
      <c r="AC80" s="6" t="s">
        <v>38</v>
      </c>
      <c r="AD80" s="6" t="s">
        <v>38</v>
      </c>
      <c r="AE80" s="6" t="s">
        <v>38</v>
      </c>
    </row>
    <row r="81">
      <c r="A81" s="28" t="s">
        <v>270</v>
      </c>
      <c r="B81" s="6" t="s">
        <v>265</v>
      </c>
      <c r="C81" s="6" t="s">
        <v>268</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271</v>
      </c>
      <c r="X81" s="7" t="s">
        <v>63</v>
      </c>
      <c r="Y81" s="5" t="s">
        <v>84</v>
      </c>
      <c r="Z81" s="5" t="s">
        <v>39</v>
      </c>
      <c r="AA81" s="6" t="s">
        <v>38</v>
      </c>
      <c r="AB81" s="6" t="s">
        <v>38</v>
      </c>
      <c r="AC81" s="6" t="s">
        <v>38</v>
      </c>
      <c r="AD81" s="6" t="s">
        <v>38</v>
      </c>
      <c r="AE81" s="6" t="s">
        <v>38</v>
      </c>
    </row>
    <row r="82">
      <c r="A82" s="28" t="s">
        <v>272</v>
      </c>
      <c r="B82" s="6" t="s">
        <v>273</v>
      </c>
      <c r="C82" s="6" t="s">
        <v>266</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274</v>
      </c>
      <c r="X82" s="7" t="s">
        <v>50</v>
      </c>
      <c r="Y82" s="5" t="s">
        <v>45</v>
      </c>
      <c r="Z82" s="5" t="s">
        <v>39</v>
      </c>
      <c r="AA82" s="6" t="s">
        <v>38</v>
      </c>
      <c r="AB82" s="6" t="s">
        <v>38</v>
      </c>
      <c r="AC82" s="6" t="s">
        <v>38</v>
      </c>
      <c r="AD82" s="6" t="s">
        <v>38</v>
      </c>
      <c r="AE82" s="6" t="s">
        <v>38</v>
      </c>
    </row>
    <row r="83">
      <c r="A83" s="28" t="s">
        <v>275</v>
      </c>
      <c r="B83" s="6" t="s">
        <v>276</v>
      </c>
      <c r="C83" s="6" t="s">
        <v>266</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277</v>
      </c>
      <c r="X83" s="7" t="s">
        <v>50</v>
      </c>
      <c r="Y83" s="5" t="s">
        <v>45</v>
      </c>
      <c r="Z83" s="5" t="s">
        <v>39</v>
      </c>
      <c r="AA83" s="6" t="s">
        <v>38</v>
      </c>
      <c r="AB83" s="6" t="s">
        <v>38</v>
      </c>
      <c r="AC83" s="6" t="s">
        <v>38</v>
      </c>
      <c r="AD83" s="6" t="s">
        <v>38</v>
      </c>
      <c r="AE83" s="6" t="s">
        <v>38</v>
      </c>
    </row>
    <row r="84">
      <c r="A84" s="28" t="s">
        <v>278</v>
      </c>
      <c r="B84" s="6" t="s">
        <v>279</v>
      </c>
      <c r="C84" s="6" t="s">
        <v>280</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281</v>
      </c>
      <c r="X84" s="7" t="s">
        <v>217</v>
      </c>
      <c r="Y84" s="5" t="s">
        <v>45</v>
      </c>
      <c r="Z84" s="5" t="s">
        <v>39</v>
      </c>
      <c r="AA84" s="6" t="s">
        <v>38</v>
      </c>
      <c r="AB84" s="6" t="s">
        <v>38</v>
      </c>
      <c r="AC84" s="6" t="s">
        <v>38</v>
      </c>
      <c r="AD84" s="6" t="s">
        <v>38</v>
      </c>
      <c r="AE84" s="6" t="s">
        <v>38</v>
      </c>
    </row>
    <row r="85">
      <c r="A85" s="28" t="s">
        <v>282</v>
      </c>
      <c r="B85" s="6" t="s">
        <v>283</v>
      </c>
      <c r="C85" s="6" t="s">
        <v>284</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285</v>
      </c>
      <c r="X85" s="7" t="s">
        <v>50</v>
      </c>
      <c r="Y85" s="5" t="s">
        <v>45</v>
      </c>
      <c r="Z85" s="5" t="s">
        <v>39</v>
      </c>
      <c r="AA85" s="6" t="s">
        <v>38</v>
      </c>
      <c r="AB85" s="6" t="s">
        <v>38</v>
      </c>
      <c r="AC85" s="6" t="s">
        <v>38</v>
      </c>
      <c r="AD85" s="6" t="s">
        <v>38</v>
      </c>
      <c r="AE85" s="6" t="s">
        <v>38</v>
      </c>
    </row>
    <row r="86">
      <c r="A86" s="28" t="s">
        <v>286</v>
      </c>
      <c r="B86" s="6" t="s">
        <v>287</v>
      </c>
      <c r="C86" s="6" t="s">
        <v>284</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288</v>
      </c>
      <c r="X86" s="7" t="s">
        <v>50</v>
      </c>
      <c r="Y86" s="5" t="s">
        <v>45</v>
      </c>
      <c r="Z86" s="5" t="s">
        <v>39</v>
      </c>
      <c r="AA86" s="6" t="s">
        <v>38</v>
      </c>
      <c r="AB86" s="6" t="s">
        <v>38</v>
      </c>
      <c r="AC86" s="6" t="s">
        <v>38</v>
      </c>
      <c r="AD86" s="6" t="s">
        <v>38</v>
      </c>
      <c r="AE86" s="6" t="s">
        <v>38</v>
      </c>
    </row>
    <row r="87">
      <c r="A87" s="28" t="s">
        <v>289</v>
      </c>
      <c r="B87" s="6" t="s">
        <v>290</v>
      </c>
      <c r="C87" s="6" t="s">
        <v>284</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291</v>
      </c>
      <c r="X87" s="7" t="s">
        <v>50</v>
      </c>
      <c r="Y87" s="5" t="s">
        <v>45</v>
      </c>
      <c r="Z87" s="5" t="s">
        <v>39</v>
      </c>
      <c r="AA87" s="6" t="s">
        <v>38</v>
      </c>
      <c r="AB87" s="6" t="s">
        <v>38</v>
      </c>
      <c r="AC87" s="6" t="s">
        <v>38</v>
      </c>
      <c r="AD87" s="6" t="s">
        <v>38</v>
      </c>
      <c r="AE87" s="6" t="s">
        <v>38</v>
      </c>
    </row>
    <row r="88">
      <c r="A88" s="28" t="s">
        <v>292</v>
      </c>
      <c r="B88" s="6" t="s">
        <v>293</v>
      </c>
      <c r="C88" s="6" t="s">
        <v>284</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294</v>
      </c>
      <c r="X88" s="7" t="s">
        <v>50</v>
      </c>
      <c r="Y88" s="5" t="s">
        <v>45</v>
      </c>
      <c r="Z88" s="5" t="s">
        <v>39</v>
      </c>
      <c r="AA88" s="6" t="s">
        <v>38</v>
      </c>
      <c r="AB88" s="6" t="s">
        <v>38</v>
      </c>
      <c r="AC88" s="6" t="s">
        <v>38</v>
      </c>
      <c r="AD88" s="6" t="s">
        <v>38</v>
      </c>
      <c r="AE88" s="6" t="s">
        <v>38</v>
      </c>
    </row>
    <row r="89">
      <c r="A89" s="28" t="s">
        <v>295</v>
      </c>
      <c r="B89" s="6" t="s">
        <v>296</v>
      </c>
      <c r="C89" s="6" t="s">
        <v>284</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297</v>
      </c>
      <c r="X89" s="7" t="s">
        <v>50</v>
      </c>
      <c r="Y89" s="5" t="s">
        <v>45</v>
      </c>
      <c r="Z89" s="5" t="s">
        <v>39</v>
      </c>
      <c r="AA89" s="6" t="s">
        <v>38</v>
      </c>
      <c r="AB89" s="6" t="s">
        <v>38</v>
      </c>
      <c r="AC89" s="6" t="s">
        <v>38</v>
      </c>
      <c r="AD89" s="6" t="s">
        <v>38</v>
      </c>
      <c r="AE89" s="6" t="s">
        <v>38</v>
      </c>
    </row>
    <row r="90">
      <c r="A90" s="28" t="s">
        <v>298</v>
      </c>
      <c r="B90" s="6" t="s">
        <v>296</v>
      </c>
      <c r="C90" s="6" t="s">
        <v>284</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299</v>
      </c>
      <c r="X90" s="7" t="s">
        <v>50</v>
      </c>
      <c r="Y90" s="5" t="s">
        <v>45</v>
      </c>
      <c r="Z90" s="5" t="s">
        <v>39</v>
      </c>
      <c r="AA90" s="6" t="s">
        <v>38</v>
      </c>
      <c r="AB90" s="6" t="s">
        <v>38</v>
      </c>
      <c r="AC90" s="6" t="s">
        <v>38</v>
      </c>
      <c r="AD90" s="6" t="s">
        <v>38</v>
      </c>
      <c r="AE90" s="6" t="s">
        <v>38</v>
      </c>
    </row>
    <row r="91">
      <c r="A91" s="28" t="s">
        <v>300</v>
      </c>
      <c r="B91" s="6" t="s">
        <v>301</v>
      </c>
      <c r="C91" s="6" t="s">
        <v>266</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302</v>
      </c>
      <c r="X91" s="7" t="s">
        <v>38</v>
      </c>
      <c r="Y91" s="5" t="s">
        <v>45</v>
      </c>
      <c r="Z91" s="5" t="s">
        <v>303</v>
      </c>
      <c r="AA91" s="6" t="s">
        <v>38</v>
      </c>
      <c r="AB91" s="6" t="s">
        <v>38</v>
      </c>
      <c r="AC91" s="6" t="s">
        <v>38</v>
      </c>
      <c r="AD91" s="6" t="s">
        <v>38</v>
      </c>
      <c r="AE91" s="6" t="s">
        <v>38</v>
      </c>
    </row>
    <row r="92">
      <c r="A92" s="28" t="s">
        <v>304</v>
      </c>
      <c r="B92" s="6" t="s">
        <v>305</v>
      </c>
      <c r="C92" s="6" t="s">
        <v>306</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307</v>
      </c>
      <c r="X92" s="7" t="s">
        <v>38</v>
      </c>
      <c r="Y92" s="5" t="s">
        <v>45</v>
      </c>
      <c r="Z92" s="5" t="s">
        <v>39</v>
      </c>
      <c r="AA92" s="6" t="s">
        <v>38</v>
      </c>
      <c r="AB92" s="6" t="s">
        <v>38</v>
      </c>
      <c r="AC92" s="6" t="s">
        <v>38</v>
      </c>
      <c r="AD92" s="6" t="s">
        <v>38</v>
      </c>
      <c r="AE92" s="6" t="s">
        <v>38</v>
      </c>
    </row>
    <row r="93">
      <c r="A93" s="28" t="s">
        <v>308</v>
      </c>
      <c r="B93" s="6" t="s">
        <v>309</v>
      </c>
      <c r="C93" s="6" t="s">
        <v>266</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310</v>
      </c>
      <c r="B94" s="6" t="s">
        <v>311</v>
      </c>
      <c r="C94" s="6" t="s">
        <v>266</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312</v>
      </c>
      <c r="B95" s="6" t="s">
        <v>313</v>
      </c>
      <c r="C95" s="6" t="s">
        <v>90</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314</v>
      </c>
      <c r="X95" s="7" t="s">
        <v>44</v>
      </c>
      <c r="Y95" s="5" t="s">
        <v>45</v>
      </c>
      <c r="Z95" s="5" t="s">
        <v>39</v>
      </c>
      <c r="AA95" s="6" t="s">
        <v>38</v>
      </c>
      <c r="AB95" s="6" t="s">
        <v>38</v>
      </c>
      <c r="AC95" s="6" t="s">
        <v>38</v>
      </c>
      <c r="AD95" s="6" t="s">
        <v>38</v>
      </c>
      <c r="AE95" s="6" t="s">
        <v>38</v>
      </c>
    </row>
    <row r="96">
      <c r="A96" s="30" t="s">
        <v>315</v>
      </c>
      <c r="B96" s="6" t="s">
        <v>316</v>
      </c>
      <c r="C96" s="6" t="s">
        <v>90</v>
      </c>
      <c r="D96" s="7" t="s">
        <v>34</v>
      </c>
      <c r="E96" s="28" t="s">
        <v>35</v>
      </c>
      <c r="F96" s="5" t="s">
        <v>22</v>
      </c>
      <c r="G96" s="6" t="s">
        <v>37</v>
      </c>
      <c r="H96" s="6" t="s">
        <v>38</v>
      </c>
      <c r="I96" s="6" t="s">
        <v>38</v>
      </c>
      <c r="J96" s="8" t="s">
        <v>38</v>
      </c>
      <c r="K96" s="5" t="s">
        <v>38</v>
      </c>
      <c r="L96" s="7" t="s">
        <v>38</v>
      </c>
      <c r="M96" s="9">
        <v>0</v>
      </c>
      <c r="N96" s="5" t="s">
        <v>39</v>
      </c>
      <c r="O96" s="31"/>
      <c r="Q96" s="28" t="s">
        <v>38</v>
      </c>
      <c r="R96" s="29" t="s">
        <v>38</v>
      </c>
      <c r="S96" s="28" t="s">
        <v>38</v>
      </c>
      <c r="T96" s="28" t="s">
        <v>38</v>
      </c>
      <c r="U96" s="5" t="s">
        <v>38</v>
      </c>
      <c r="V96" s="28" t="s">
        <v>38</v>
      </c>
      <c r="W96" s="7" t="s">
        <v>317</v>
      </c>
      <c r="X96" s="7" t="s">
        <v>38</v>
      </c>
      <c r="Y96" s="5" t="s">
        <v>97</v>
      </c>
      <c r="Z96" s="5" t="s">
        <v>39</v>
      </c>
      <c r="AA96" s="6" t="s">
        <v>38</v>
      </c>
      <c r="AB96" s="6" t="s">
        <v>38</v>
      </c>
      <c r="AC96" s="6" t="s">
        <v>38</v>
      </c>
      <c r="AD96" s="6" t="s">
        <v>38</v>
      </c>
      <c r="AE96" s="6" t="s">
        <v>38</v>
      </c>
    </row>
    <row r="97">
      <c r="A97" s="28" t="s">
        <v>318</v>
      </c>
      <c r="B97" s="6" t="s">
        <v>319</v>
      </c>
      <c r="C97" s="6" t="s">
        <v>90</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320</v>
      </c>
      <c r="X97" s="7" t="s">
        <v>38</v>
      </c>
      <c r="Y97" s="5" t="s">
        <v>97</v>
      </c>
      <c r="Z97" s="5" t="s">
        <v>39</v>
      </c>
      <c r="AA97" s="6" t="s">
        <v>38</v>
      </c>
      <c r="AB97" s="6" t="s">
        <v>38</v>
      </c>
      <c r="AC97" s="6" t="s">
        <v>38</v>
      </c>
      <c r="AD97" s="6" t="s">
        <v>38</v>
      </c>
      <c r="AE97" s="6" t="s">
        <v>38</v>
      </c>
    </row>
    <row r="98">
      <c r="A98" s="30" t="s">
        <v>321</v>
      </c>
      <c r="B98" s="6" t="s">
        <v>322</v>
      </c>
      <c r="C98" s="6" t="s">
        <v>90</v>
      </c>
      <c r="D98" s="7" t="s">
        <v>34</v>
      </c>
      <c r="E98" s="28" t="s">
        <v>35</v>
      </c>
      <c r="F98" s="5" t="s">
        <v>36</v>
      </c>
      <c r="G98" s="6" t="s">
        <v>37</v>
      </c>
      <c r="H98" s="6" t="s">
        <v>38</v>
      </c>
      <c r="I98" s="6" t="s">
        <v>38</v>
      </c>
      <c r="J98" s="8" t="s">
        <v>38</v>
      </c>
      <c r="K98" s="5" t="s">
        <v>38</v>
      </c>
      <c r="L98" s="7" t="s">
        <v>38</v>
      </c>
      <c r="M98" s="9">
        <v>0</v>
      </c>
      <c r="N98" s="5" t="s">
        <v>39</v>
      </c>
      <c r="O98" s="31"/>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323</v>
      </c>
      <c r="B99" s="6" t="s">
        <v>324</v>
      </c>
      <c r="C99" s="6" t="s">
        <v>48</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325</v>
      </c>
      <c r="X99" s="7" t="s">
        <v>38</v>
      </c>
      <c r="Y99" s="5" t="s">
        <v>45</v>
      </c>
      <c r="Z99" s="5" t="s">
        <v>39</v>
      </c>
      <c r="AA99" s="6" t="s">
        <v>38</v>
      </c>
      <c r="AB99" s="6" t="s">
        <v>38</v>
      </c>
      <c r="AC99" s="6" t="s">
        <v>38</v>
      </c>
      <c r="AD99" s="6" t="s">
        <v>38</v>
      </c>
      <c r="AE99" s="6" t="s">
        <v>38</v>
      </c>
    </row>
    <row r="100">
      <c r="A100" s="28" t="s">
        <v>326</v>
      </c>
      <c r="B100" s="6" t="s">
        <v>327</v>
      </c>
      <c r="C100" s="6" t="s">
        <v>48</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328</v>
      </c>
      <c r="X100" s="7" t="s">
        <v>38</v>
      </c>
      <c r="Y100" s="5" t="s">
        <v>45</v>
      </c>
      <c r="Z100" s="5" t="s">
        <v>39</v>
      </c>
      <c r="AA100" s="6" t="s">
        <v>38</v>
      </c>
      <c r="AB100" s="6" t="s">
        <v>38</v>
      </c>
      <c r="AC100" s="6" t="s">
        <v>38</v>
      </c>
      <c r="AD100" s="6" t="s">
        <v>38</v>
      </c>
      <c r="AE100" s="6" t="s">
        <v>38</v>
      </c>
    </row>
    <row r="101">
      <c r="A101" s="28" t="s">
        <v>329</v>
      </c>
      <c r="B101" s="6" t="s">
        <v>330</v>
      </c>
      <c r="C101" s="6" t="s">
        <v>48</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331</v>
      </c>
      <c r="X101" s="7" t="s">
        <v>38</v>
      </c>
      <c r="Y101" s="5" t="s">
        <v>45</v>
      </c>
      <c r="Z101" s="5" t="s">
        <v>39</v>
      </c>
      <c r="AA101" s="6" t="s">
        <v>38</v>
      </c>
      <c r="AB101" s="6" t="s">
        <v>38</v>
      </c>
      <c r="AC101" s="6" t="s">
        <v>38</v>
      </c>
      <c r="AD101" s="6" t="s">
        <v>38</v>
      </c>
      <c r="AE101" s="6" t="s">
        <v>38</v>
      </c>
    </row>
    <row r="102">
      <c r="A102" s="28" t="s">
        <v>332</v>
      </c>
      <c r="B102" s="6" t="s">
        <v>333</v>
      </c>
      <c r="C102" s="6" t="s">
        <v>334</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335</v>
      </c>
      <c r="X102" s="7" t="s">
        <v>336</v>
      </c>
      <c r="Y102" s="5" t="s">
        <v>45</v>
      </c>
      <c r="Z102" s="5" t="s">
        <v>39</v>
      </c>
      <c r="AA102" s="6" t="s">
        <v>38</v>
      </c>
      <c r="AB102" s="6" t="s">
        <v>38</v>
      </c>
      <c r="AC102" s="6" t="s">
        <v>38</v>
      </c>
      <c r="AD102" s="6" t="s">
        <v>38</v>
      </c>
      <c r="AE102" s="6" t="s">
        <v>38</v>
      </c>
    </row>
    <row r="103">
      <c r="A103" s="28" t="s">
        <v>337</v>
      </c>
      <c r="B103" s="6" t="s">
        <v>338</v>
      </c>
      <c r="C103" s="6" t="s">
        <v>48</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339</v>
      </c>
      <c r="X103" s="7" t="s">
        <v>38</v>
      </c>
      <c r="Y103" s="5" t="s">
        <v>45</v>
      </c>
      <c r="Z103" s="5" t="s">
        <v>39</v>
      </c>
      <c r="AA103" s="6" t="s">
        <v>38</v>
      </c>
      <c r="AB103" s="6" t="s">
        <v>38</v>
      </c>
      <c r="AC103" s="6" t="s">
        <v>38</v>
      </c>
      <c r="AD103" s="6" t="s">
        <v>38</v>
      </c>
      <c r="AE103" s="6" t="s">
        <v>38</v>
      </c>
    </row>
    <row r="104">
      <c r="A104" s="28" t="s">
        <v>340</v>
      </c>
      <c r="B104" s="6" t="s">
        <v>338</v>
      </c>
      <c r="C104" s="6" t="s">
        <v>48</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341</v>
      </c>
      <c r="X104" s="7" t="s">
        <v>38</v>
      </c>
      <c r="Y104" s="5" t="s">
        <v>84</v>
      </c>
      <c r="Z104" s="5" t="s">
        <v>39</v>
      </c>
      <c r="AA104" s="6" t="s">
        <v>38</v>
      </c>
      <c r="AB104" s="6" t="s">
        <v>38</v>
      </c>
      <c r="AC104" s="6" t="s">
        <v>38</v>
      </c>
      <c r="AD104" s="6" t="s">
        <v>38</v>
      </c>
      <c r="AE104" s="6" t="s">
        <v>38</v>
      </c>
    </row>
    <row r="105">
      <c r="A105" s="28" t="s">
        <v>342</v>
      </c>
      <c r="B105" s="6" t="s">
        <v>338</v>
      </c>
      <c r="C105" s="6" t="s">
        <v>48</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343</v>
      </c>
      <c r="X105" s="7" t="s">
        <v>38</v>
      </c>
      <c r="Y105" s="5" t="s">
        <v>84</v>
      </c>
      <c r="Z105" s="5" t="s">
        <v>39</v>
      </c>
      <c r="AA105" s="6" t="s">
        <v>38</v>
      </c>
      <c r="AB105" s="6" t="s">
        <v>38</v>
      </c>
      <c r="AC105" s="6" t="s">
        <v>38</v>
      </c>
      <c r="AD105" s="6" t="s">
        <v>38</v>
      </c>
      <c r="AE105" s="6" t="s">
        <v>38</v>
      </c>
    </row>
    <row r="106">
      <c r="A106" s="28" t="s">
        <v>344</v>
      </c>
      <c r="B106" s="6" t="s">
        <v>338</v>
      </c>
      <c r="C106" s="6" t="s">
        <v>48</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345</v>
      </c>
      <c r="X106" s="7" t="s">
        <v>38</v>
      </c>
      <c r="Y106" s="5" t="s">
        <v>84</v>
      </c>
      <c r="Z106" s="5" t="s">
        <v>39</v>
      </c>
      <c r="AA106" s="6" t="s">
        <v>38</v>
      </c>
      <c r="AB106" s="6" t="s">
        <v>38</v>
      </c>
      <c r="AC106" s="6" t="s">
        <v>38</v>
      </c>
      <c r="AD106" s="6" t="s">
        <v>38</v>
      </c>
      <c r="AE106" s="6" t="s">
        <v>38</v>
      </c>
    </row>
    <row r="107">
      <c r="A107" s="28" t="s">
        <v>346</v>
      </c>
      <c r="B107" s="6" t="s">
        <v>347</v>
      </c>
      <c r="C107" s="6" t="s">
        <v>348</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349</v>
      </c>
      <c r="B108" s="6" t="s">
        <v>347</v>
      </c>
      <c r="C108" s="6" t="s">
        <v>348</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350</v>
      </c>
      <c r="X108" s="7" t="s">
        <v>38</v>
      </c>
      <c r="Y108" s="5" t="s">
        <v>45</v>
      </c>
      <c r="Z108" s="5" t="s">
        <v>39</v>
      </c>
      <c r="AA108" s="6" t="s">
        <v>38</v>
      </c>
      <c r="AB108" s="6" t="s">
        <v>38</v>
      </c>
      <c r="AC108" s="6" t="s">
        <v>38</v>
      </c>
      <c r="AD108" s="6" t="s">
        <v>38</v>
      </c>
      <c r="AE108" s="6" t="s">
        <v>38</v>
      </c>
    </row>
    <row r="109">
      <c r="A109" s="28" t="s">
        <v>351</v>
      </c>
      <c r="B109" s="6" t="s">
        <v>352</v>
      </c>
      <c r="C109" s="6" t="s">
        <v>348</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353</v>
      </c>
      <c r="X109" s="7" t="s">
        <v>38</v>
      </c>
      <c r="Y109" s="5" t="s">
        <v>45</v>
      </c>
      <c r="Z109" s="5" t="s">
        <v>39</v>
      </c>
      <c r="AA109" s="6" t="s">
        <v>38</v>
      </c>
      <c r="AB109" s="6" t="s">
        <v>38</v>
      </c>
      <c r="AC109" s="6" t="s">
        <v>38</v>
      </c>
      <c r="AD109" s="6" t="s">
        <v>38</v>
      </c>
      <c r="AE109" s="6" t="s">
        <v>38</v>
      </c>
    </row>
    <row r="110">
      <c r="A110" s="28" t="s">
        <v>354</v>
      </c>
      <c r="B110" s="6" t="s">
        <v>355</v>
      </c>
      <c r="C110" s="6" t="s">
        <v>348</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356</v>
      </c>
      <c r="B111" s="6" t="s">
        <v>355</v>
      </c>
      <c r="C111" s="6" t="s">
        <v>348</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357</v>
      </c>
      <c r="X111" s="7" t="s">
        <v>38</v>
      </c>
      <c r="Y111" s="5" t="s">
        <v>45</v>
      </c>
      <c r="Z111" s="5" t="s">
        <v>39</v>
      </c>
      <c r="AA111" s="6" t="s">
        <v>38</v>
      </c>
      <c r="AB111" s="6" t="s">
        <v>38</v>
      </c>
      <c r="AC111" s="6" t="s">
        <v>38</v>
      </c>
      <c r="AD111" s="6" t="s">
        <v>38</v>
      </c>
      <c r="AE111" s="6" t="s">
        <v>38</v>
      </c>
    </row>
    <row r="112">
      <c r="A112" s="28" t="s">
        <v>358</v>
      </c>
      <c r="B112" s="6" t="s">
        <v>355</v>
      </c>
      <c r="C112" s="6" t="s">
        <v>348</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359</v>
      </c>
      <c r="X112" s="7" t="s">
        <v>38</v>
      </c>
      <c r="Y112" s="5" t="s">
        <v>84</v>
      </c>
      <c r="Z112" s="5" t="s">
        <v>39</v>
      </c>
      <c r="AA112" s="6" t="s">
        <v>38</v>
      </c>
      <c r="AB112" s="6" t="s">
        <v>38</v>
      </c>
      <c r="AC112" s="6" t="s">
        <v>38</v>
      </c>
      <c r="AD112" s="6" t="s">
        <v>38</v>
      </c>
      <c r="AE112" s="6" t="s">
        <v>38</v>
      </c>
    </row>
    <row r="113">
      <c r="A113" s="28" t="s">
        <v>360</v>
      </c>
      <c r="B113" s="6" t="s">
        <v>355</v>
      </c>
      <c r="C113" s="6" t="s">
        <v>348</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361</v>
      </c>
      <c r="X113" s="7" t="s">
        <v>38</v>
      </c>
      <c r="Y113" s="5" t="s">
        <v>84</v>
      </c>
      <c r="Z113" s="5" t="s">
        <v>39</v>
      </c>
      <c r="AA113" s="6" t="s">
        <v>38</v>
      </c>
      <c r="AB113" s="6" t="s">
        <v>38</v>
      </c>
      <c r="AC113" s="6" t="s">
        <v>38</v>
      </c>
      <c r="AD113" s="6" t="s">
        <v>38</v>
      </c>
      <c r="AE113" s="6" t="s">
        <v>38</v>
      </c>
    </row>
    <row r="114">
      <c r="A114" s="28" t="s">
        <v>362</v>
      </c>
      <c r="B114" s="6" t="s">
        <v>355</v>
      </c>
      <c r="C114" s="6" t="s">
        <v>348</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363</v>
      </c>
      <c r="X114" s="7" t="s">
        <v>38</v>
      </c>
      <c r="Y114" s="5" t="s">
        <v>84</v>
      </c>
      <c r="Z114" s="5" t="s">
        <v>39</v>
      </c>
      <c r="AA114" s="6" t="s">
        <v>38</v>
      </c>
      <c r="AB114" s="6" t="s">
        <v>38</v>
      </c>
      <c r="AC114" s="6" t="s">
        <v>38</v>
      </c>
      <c r="AD114" s="6" t="s">
        <v>38</v>
      </c>
      <c r="AE114" s="6" t="s">
        <v>38</v>
      </c>
    </row>
    <row r="115">
      <c r="A115" s="28" t="s">
        <v>364</v>
      </c>
      <c r="B115" s="6" t="s">
        <v>355</v>
      </c>
      <c r="C115" s="6" t="s">
        <v>348</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365</v>
      </c>
      <c r="X115" s="7" t="s">
        <v>38</v>
      </c>
      <c r="Y115" s="5" t="s">
        <v>84</v>
      </c>
      <c r="Z115" s="5" t="s">
        <v>39</v>
      </c>
      <c r="AA115" s="6" t="s">
        <v>38</v>
      </c>
      <c r="AB115" s="6" t="s">
        <v>38</v>
      </c>
      <c r="AC115" s="6" t="s">
        <v>38</v>
      </c>
      <c r="AD115" s="6" t="s">
        <v>38</v>
      </c>
      <c r="AE115" s="6" t="s">
        <v>38</v>
      </c>
    </row>
    <row r="116">
      <c r="A116" s="28" t="s">
        <v>366</v>
      </c>
      <c r="B116" s="6" t="s">
        <v>367</v>
      </c>
      <c r="C116" s="6" t="s">
        <v>124</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368</v>
      </c>
      <c r="X116" s="7" t="s">
        <v>38</v>
      </c>
      <c r="Y116" s="5" t="s">
        <v>45</v>
      </c>
      <c r="Z116" s="5" t="s">
        <v>39</v>
      </c>
      <c r="AA116" s="6" t="s">
        <v>38</v>
      </c>
      <c r="AB116" s="6" t="s">
        <v>38</v>
      </c>
      <c r="AC116" s="6" t="s">
        <v>38</v>
      </c>
      <c r="AD116" s="6" t="s">
        <v>38</v>
      </c>
      <c r="AE116" s="6" t="s">
        <v>38</v>
      </c>
    </row>
    <row r="117">
      <c r="A117" s="28" t="s">
        <v>369</v>
      </c>
      <c r="B117" s="6" t="s">
        <v>370</v>
      </c>
      <c r="C117" s="6" t="s">
        <v>371</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372</v>
      </c>
      <c r="B118" s="6" t="s">
        <v>373</v>
      </c>
      <c r="C118" s="6" t="s">
        <v>371</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374</v>
      </c>
      <c r="B119" s="6" t="s">
        <v>375</v>
      </c>
      <c r="C119" s="6" t="s">
        <v>376</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377</v>
      </c>
      <c r="B120" s="6" t="s">
        <v>378</v>
      </c>
      <c r="C120" s="6" t="s">
        <v>376</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379</v>
      </c>
      <c r="X120" s="7" t="s">
        <v>38</v>
      </c>
      <c r="Y120" s="5" t="s">
        <v>97</v>
      </c>
      <c r="Z120" s="5" t="s">
        <v>39</v>
      </c>
      <c r="AA120" s="6" t="s">
        <v>38</v>
      </c>
      <c r="AB120" s="6" t="s">
        <v>38</v>
      </c>
      <c r="AC120" s="6" t="s">
        <v>38</v>
      </c>
      <c r="AD120" s="6" t="s">
        <v>38</v>
      </c>
      <c r="AE120" s="6" t="s">
        <v>38</v>
      </c>
    </row>
    <row r="121">
      <c r="A121" s="28" t="s">
        <v>380</v>
      </c>
      <c r="B121" s="6" t="s">
        <v>378</v>
      </c>
      <c r="C121" s="6" t="s">
        <v>376</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381</v>
      </c>
      <c r="X121" s="7" t="s">
        <v>38</v>
      </c>
      <c r="Y121" s="5" t="s">
        <v>84</v>
      </c>
      <c r="Z121" s="5" t="s">
        <v>39</v>
      </c>
      <c r="AA121" s="6" t="s">
        <v>38</v>
      </c>
      <c r="AB121" s="6" t="s">
        <v>38</v>
      </c>
      <c r="AC121" s="6" t="s">
        <v>38</v>
      </c>
      <c r="AD121" s="6" t="s">
        <v>38</v>
      </c>
      <c r="AE121" s="6" t="s">
        <v>38</v>
      </c>
    </row>
    <row r="122">
      <c r="A122" s="28" t="s">
        <v>382</v>
      </c>
      <c r="B122" s="6" t="s">
        <v>383</v>
      </c>
      <c r="C122" s="6" t="s">
        <v>376</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384</v>
      </c>
      <c r="X122" s="7" t="s">
        <v>38</v>
      </c>
      <c r="Y122" s="5" t="s">
        <v>45</v>
      </c>
      <c r="Z122" s="5" t="s">
        <v>39</v>
      </c>
      <c r="AA122" s="6" t="s">
        <v>38</v>
      </c>
      <c r="AB122" s="6" t="s">
        <v>38</v>
      </c>
      <c r="AC122" s="6" t="s">
        <v>38</v>
      </c>
      <c r="AD122" s="6" t="s">
        <v>38</v>
      </c>
      <c r="AE122" s="6" t="s">
        <v>38</v>
      </c>
    </row>
    <row r="123">
      <c r="A123" s="28" t="s">
        <v>385</v>
      </c>
      <c r="B123" s="6" t="s">
        <v>386</v>
      </c>
      <c r="C123" s="6" t="s">
        <v>376</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387</v>
      </c>
      <c r="B124" s="6" t="s">
        <v>388</v>
      </c>
      <c r="C124" s="6" t="s">
        <v>79</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389</v>
      </c>
      <c r="X124" s="7" t="s">
        <v>50</v>
      </c>
      <c r="Y124" s="5" t="s">
        <v>45</v>
      </c>
      <c r="Z124" s="5" t="s">
        <v>39</v>
      </c>
      <c r="AA124" s="6" t="s">
        <v>38</v>
      </c>
      <c r="AB124" s="6" t="s">
        <v>38</v>
      </c>
      <c r="AC124" s="6" t="s">
        <v>38</v>
      </c>
      <c r="AD124" s="6" t="s">
        <v>38</v>
      </c>
      <c r="AE124" s="6" t="s">
        <v>38</v>
      </c>
    </row>
    <row r="125">
      <c r="A125" s="28" t="s">
        <v>390</v>
      </c>
      <c r="B125" s="6" t="s">
        <v>388</v>
      </c>
      <c r="C125" s="6" t="s">
        <v>79</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391</v>
      </c>
      <c r="X125" s="7" t="s">
        <v>50</v>
      </c>
      <c r="Y125" s="5" t="s">
        <v>84</v>
      </c>
      <c r="Z125" s="5" t="s">
        <v>39</v>
      </c>
      <c r="AA125" s="6" t="s">
        <v>38</v>
      </c>
      <c r="AB125" s="6" t="s">
        <v>38</v>
      </c>
      <c r="AC125" s="6" t="s">
        <v>38</v>
      </c>
      <c r="AD125" s="6" t="s">
        <v>38</v>
      </c>
      <c r="AE125" s="6" t="s">
        <v>38</v>
      </c>
    </row>
    <row r="126">
      <c r="A126" s="28" t="s">
        <v>392</v>
      </c>
      <c r="B126" s="6" t="s">
        <v>388</v>
      </c>
      <c r="C126" s="6" t="s">
        <v>79</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393</v>
      </c>
      <c r="X126" s="7" t="s">
        <v>63</v>
      </c>
      <c r="Y126" s="5" t="s">
        <v>84</v>
      </c>
      <c r="Z126" s="5" t="s">
        <v>39</v>
      </c>
      <c r="AA126" s="6" t="s">
        <v>38</v>
      </c>
      <c r="AB126" s="6" t="s">
        <v>38</v>
      </c>
      <c r="AC126" s="6" t="s">
        <v>38</v>
      </c>
      <c r="AD126" s="6" t="s">
        <v>38</v>
      </c>
      <c r="AE126" s="6" t="s">
        <v>38</v>
      </c>
    </row>
    <row r="127">
      <c r="A127" s="28" t="s">
        <v>394</v>
      </c>
      <c r="B127" s="6" t="s">
        <v>388</v>
      </c>
      <c r="C127" s="6" t="s">
        <v>79</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395</v>
      </c>
      <c r="X127" s="7" t="s">
        <v>63</v>
      </c>
      <c r="Y127" s="5" t="s">
        <v>84</v>
      </c>
      <c r="Z127" s="5" t="s">
        <v>39</v>
      </c>
      <c r="AA127" s="6" t="s">
        <v>38</v>
      </c>
      <c r="AB127" s="6" t="s">
        <v>38</v>
      </c>
      <c r="AC127" s="6" t="s">
        <v>38</v>
      </c>
      <c r="AD127" s="6" t="s">
        <v>38</v>
      </c>
      <c r="AE127" s="6" t="s">
        <v>38</v>
      </c>
    </row>
    <row r="128">
      <c r="A128" s="28" t="s">
        <v>396</v>
      </c>
      <c r="B128" s="6" t="s">
        <v>397</v>
      </c>
      <c r="C128" s="6" t="s">
        <v>79</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398</v>
      </c>
      <c r="X128" s="7" t="s">
        <v>38</v>
      </c>
      <c r="Y128" s="5" t="s">
        <v>97</v>
      </c>
      <c r="Z128" s="5" t="s">
        <v>39</v>
      </c>
      <c r="AA128" s="6" t="s">
        <v>38</v>
      </c>
      <c r="AB128" s="6" t="s">
        <v>38</v>
      </c>
      <c r="AC128" s="6" t="s">
        <v>38</v>
      </c>
      <c r="AD128" s="6" t="s">
        <v>38</v>
      </c>
      <c r="AE128" s="6" t="s">
        <v>38</v>
      </c>
    </row>
    <row r="129">
      <c r="A129" s="28" t="s">
        <v>399</v>
      </c>
      <c r="B129" s="6" t="s">
        <v>400</v>
      </c>
      <c r="C129" s="6" t="s">
        <v>401</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402</v>
      </c>
      <c r="B130" s="6" t="s">
        <v>403</v>
      </c>
      <c r="C130" s="6" t="s">
        <v>404</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405</v>
      </c>
      <c r="B131" s="6" t="s">
        <v>406</v>
      </c>
      <c r="C131" s="6" t="s">
        <v>404</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407</v>
      </c>
      <c r="B132" s="6" t="s">
        <v>408</v>
      </c>
      <c r="C132" s="6" t="s">
        <v>404</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409</v>
      </c>
      <c r="B133" s="6" t="s">
        <v>410</v>
      </c>
      <c r="C133" s="6" t="s">
        <v>404</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411</v>
      </c>
      <c r="B134" s="6" t="s">
        <v>412</v>
      </c>
      <c r="C134" s="6" t="s">
        <v>404</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413</v>
      </c>
      <c r="B135" s="6" t="s">
        <v>414</v>
      </c>
      <c r="C135" s="6" t="s">
        <v>404</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415</v>
      </c>
      <c r="B136" s="6" t="s">
        <v>416</v>
      </c>
      <c r="C136" s="6" t="s">
        <v>417</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418</v>
      </c>
      <c r="B137" s="6" t="s">
        <v>419</v>
      </c>
      <c r="C137" s="6" t="s">
        <v>420</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421</v>
      </c>
      <c r="B138" s="6" t="s">
        <v>422</v>
      </c>
      <c r="C138" s="6" t="s">
        <v>420</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423</v>
      </c>
      <c r="B139" s="6" t="s">
        <v>424</v>
      </c>
      <c r="C139" s="6" t="s">
        <v>425</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426</v>
      </c>
      <c r="B140" s="6" t="s">
        <v>427</v>
      </c>
      <c r="C140" s="6" t="s">
        <v>425</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428</v>
      </c>
      <c r="B141" s="6" t="s">
        <v>429</v>
      </c>
      <c r="C141" s="6" t="s">
        <v>425</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430</v>
      </c>
      <c r="B142" s="6" t="s">
        <v>431</v>
      </c>
      <c r="C142" s="6" t="s">
        <v>425</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432</v>
      </c>
      <c r="B143" s="6" t="s">
        <v>433</v>
      </c>
      <c r="C143" s="6" t="s">
        <v>434</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435</v>
      </c>
      <c r="B144" s="6" t="s">
        <v>436</v>
      </c>
      <c r="C144" s="6" t="s">
        <v>434</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437</v>
      </c>
      <c r="B145" s="6" t="s">
        <v>438</v>
      </c>
      <c r="C145" s="6" t="s">
        <v>434</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439</v>
      </c>
      <c r="B146" s="6" t="s">
        <v>440</v>
      </c>
      <c r="C146" s="6" t="s">
        <v>441</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442</v>
      </c>
      <c r="B147" s="6" t="s">
        <v>443</v>
      </c>
      <c r="C147" s="6" t="s">
        <v>441</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444</v>
      </c>
      <c r="B148" s="6" t="s">
        <v>445</v>
      </c>
      <c r="C148" s="6" t="s">
        <v>446</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447</v>
      </c>
      <c r="B149" s="6" t="s">
        <v>448</v>
      </c>
      <c r="C149" s="6" t="s">
        <v>449</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450</v>
      </c>
      <c r="B150" s="6" t="s">
        <v>451</v>
      </c>
      <c r="C150" s="6" t="s">
        <v>449</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452</v>
      </c>
      <c r="B151" s="6" t="s">
        <v>453</v>
      </c>
      <c r="C151" s="6" t="s">
        <v>454</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455</v>
      </c>
      <c r="B152" s="6" t="s">
        <v>456</v>
      </c>
      <c r="C152" s="6" t="s">
        <v>454</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457</v>
      </c>
      <c r="B153" s="6" t="s">
        <v>458</v>
      </c>
      <c r="C153" s="6" t="s">
        <v>459</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460</v>
      </c>
      <c r="B154" s="6" t="s">
        <v>461</v>
      </c>
      <c r="C154" s="6" t="s">
        <v>124</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462</v>
      </c>
      <c r="X154" s="7" t="s">
        <v>38</v>
      </c>
      <c r="Y154" s="5" t="s">
        <v>45</v>
      </c>
      <c r="Z154" s="5" t="s">
        <v>39</v>
      </c>
      <c r="AA154" s="6" t="s">
        <v>38</v>
      </c>
      <c r="AB154" s="6" t="s">
        <v>38</v>
      </c>
      <c r="AC154" s="6" t="s">
        <v>38</v>
      </c>
      <c r="AD154" s="6" t="s">
        <v>38</v>
      </c>
      <c r="AE154" s="6" t="s">
        <v>38</v>
      </c>
    </row>
    <row r="155">
      <c r="A155" s="28" t="s">
        <v>463</v>
      </c>
      <c r="B155" s="6" t="s">
        <v>464</v>
      </c>
      <c r="C155" s="6" t="s">
        <v>465</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466</v>
      </c>
      <c r="X155" s="7" t="s">
        <v>38</v>
      </c>
      <c r="Y155" s="5" t="s">
        <v>45</v>
      </c>
      <c r="Z155" s="5" t="s">
        <v>39</v>
      </c>
      <c r="AA155" s="6" t="s">
        <v>38</v>
      </c>
      <c r="AB155" s="6" t="s">
        <v>38</v>
      </c>
      <c r="AC155" s="6" t="s">
        <v>38</v>
      </c>
      <c r="AD155" s="6" t="s">
        <v>38</v>
      </c>
      <c r="AE155" s="6" t="s">
        <v>38</v>
      </c>
    </row>
    <row r="156">
      <c r="A156" s="28" t="s">
        <v>467</v>
      </c>
      <c r="B156" s="6" t="s">
        <v>468</v>
      </c>
      <c r="C156" s="6" t="s">
        <v>465</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469</v>
      </c>
      <c r="X156" s="7" t="s">
        <v>38</v>
      </c>
      <c r="Y156" s="5" t="s">
        <v>45</v>
      </c>
      <c r="Z156" s="5" t="s">
        <v>39</v>
      </c>
      <c r="AA156" s="6" t="s">
        <v>38</v>
      </c>
      <c r="AB156" s="6" t="s">
        <v>38</v>
      </c>
      <c r="AC156" s="6" t="s">
        <v>38</v>
      </c>
      <c r="AD156" s="6" t="s">
        <v>38</v>
      </c>
      <c r="AE156" s="6" t="s">
        <v>38</v>
      </c>
    </row>
    <row r="157">
      <c r="A157" s="28" t="s">
        <v>470</v>
      </c>
      <c r="B157" s="6" t="s">
        <v>471</v>
      </c>
      <c r="C157" s="6" t="s">
        <v>465</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472</v>
      </c>
      <c r="X157" s="7" t="s">
        <v>38</v>
      </c>
      <c r="Y157" s="5" t="s">
        <v>45</v>
      </c>
      <c r="Z157" s="5" t="s">
        <v>39</v>
      </c>
      <c r="AA157" s="6" t="s">
        <v>38</v>
      </c>
      <c r="AB157" s="6" t="s">
        <v>38</v>
      </c>
      <c r="AC157" s="6" t="s">
        <v>38</v>
      </c>
      <c r="AD157" s="6" t="s">
        <v>38</v>
      </c>
      <c r="AE157" s="6" t="s">
        <v>38</v>
      </c>
    </row>
    <row r="158">
      <c r="A158" s="28" t="s">
        <v>473</v>
      </c>
      <c r="B158" s="6" t="s">
        <v>474</v>
      </c>
      <c r="C158" s="6" t="s">
        <v>465</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475</v>
      </c>
      <c r="X158" s="7" t="s">
        <v>38</v>
      </c>
      <c r="Y158" s="5" t="s">
        <v>45</v>
      </c>
      <c r="Z158" s="5" t="s">
        <v>39</v>
      </c>
      <c r="AA158" s="6" t="s">
        <v>38</v>
      </c>
      <c r="AB158" s="6" t="s">
        <v>38</v>
      </c>
      <c r="AC158" s="6" t="s">
        <v>38</v>
      </c>
      <c r="AD158" s="6" t="s">
        <v>38</v>
      </c>
      <c r="AE158" s="6" t="s">
        <v>38</v>
      </c>
    </row>
    <row r="159">
      <c r="A159" s="28" t="s">
        <v>476</v>
      </c>
      <c r="B159" s="6" t="s">
        <v>477</v>
      </c>
      <c r="C159" s="6" t="s">
        <v>478</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479</v>
      </c>
      <c r="B160" s="6" t="s">
        <v>480</v>
      </c>
      <c r="C160" s="6" t="s">
        <v>478</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481</v>
      </c>
      <c r="X160" s="7" t="s">
        <v>38</v>
      </c>
      <c r="Y160" s="5" t="s">
        <v>45</v>
      </c>
      <c r="Z160" s="5" t="s">
        <v>39</v>
      </c>
      <c r="AA160" s="6" t="s">
        <v>38</v>
      </c>
      <c r="AB160" s="6" t="s">
        <v>38</v>
      </c>
      <c r="AC160" s="6" t="s">
        <v>38</v>
      </c>
      <c r="AD160" s="6" t="s">
        <v>38</v>
      </c>
      <c r="AE160" s="6" t="s">
        <v>38</v>
      </c>
    </row>
    <row r="161">
      <c r="A161" s="28" t="s">
        <v>482</v>
      </c>
      <c r="B161" s="6" t="s">
        <v>480</v>
      </c>
      <c r="C161" s="6" t="s">
        <v>478</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483</v>
      </c>
      <c r="X161" s="7" t="s">
        <v>38</v>
      </c>
      <c r="Y161" s="5" t="s">
        <v>84</v>
      </c>
      <c r="Z161" s="5" t="s">
        <v>39</v>
      </c>
      <c r="AA161" s="6" t="s">
        <v>38</v>
      </c>
      <c r="AB161" s="6" t="s">
        <v>38</v>
      </c>
      <c r="AC161" s="6" t="s">
        <v>38</v>
      </c>
      <c r="AD161" s="6" t="s">
        <v>38</v>
      </c>
      <c r="AE161" s="6" t="s">
        <v>38</v>
      </c>
    </row>
    <row r="162">
      <c r="A162" s="28" t="s">
        <v>484</v>
      </c>
      <c r="B162" s="6" t="s">
        <v>480</v>
      </c>
      <c r="C162" s="6" t="s">
        <v>478</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485</v>
      </c>
      <c r="X162" s="7" t="s">
        <v>38</v>
      </c>
      <c r="Y162" s="5" t="s">
        <v>84</v>
      </c>
      <c r="Z162" s="5" t="s">
        <v>39</v>
      </c>
      <c r="AA162" s="6" t="s">
        <v>38</v>
      </c>
      <c r="AB162" s="6" t="s">
        <v>38</v>
      </c>
      <c r="AC162" s="6" t="s">
        <v>38</v>
      </c>
      <c r="AD162" s="6" t="s">
        <v>38</v>
      </c>
      <c r="AE162" s="6" t="s">
        <v>38</v>
      </c>
    </row>
    <row r="163">
      <c r="A163" s="28" t="s">
        <v>486</v>
      </c>
      <c r="B163" s="6" t="s">
        <v>480</v>
      </c>
      <c r="C163" s="6" t="s">
        <v>478</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487</v>
      </c>
      <c r="X163" s="7" t="s">
        <v>38</v>
      </c>
      <c r="Y163" s="5" t="s">
        <v>84</v>
      </c>
      <c r="Z163" s="5" t="s">
        <v>39</v>
      </c>
      <c r="AA163" s="6" t="s">
        <v>38</v>
      </c>
      <c r="AB163" s="6" t="s">
        <v>38</v>
      </c>
      <c r="AC163" s="6" t="s">
        <v>38</v>
      </c>
      <c r="AD163" s="6" t="s">
        <v>38</v>
      </c>
      <c r="AE163" s="6" t="s">
        <v>38</v>
      </c>
    </row>
    <row r="164">
      <c r="A164" s="28" t="s">
        <v>488</v>
      </c>
      <c r="B164" s="6" t="s">
        <v>489</v>
      </c>
      <c r="C164" s="6" t="s">
        <v>490</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491</v>
      </c>
      <c r="X164" s="7" t="s">
        <v>217</v>
      </c>
      <c r="Y164" s="5" t="s">
        <v>45</v>
      </c>
      <c r="Z164" s="5" t="s">
        <v>39</v>
      </c>
      <c r="AA164" s="6" t="s">
        <v>38</v>
      </c>
      <c r="AB164" s="6" t="s">
        <v>38</v>
      </c>
      <c r="AC164" s="6" t="s">
        <v>38</v>
      </c>
      <c r="AD164" s="6" t="s">
        <v>38</v>
      </c>
      <c r="AE164" s="6" t="s">
        <v>38</v>
      </c>
    </row>
    <row r="165">
      <c r="A165" s="28" t="s">
        <v>492</v>
      </c>
      <c r="B165" s="6" t="s">
        <v>489</v>
      </c>
      <c r="C165" s="6" t="s">
        <v>490</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493</v>
      </c>
      <c r="X165" s="7" t="s">
        <v>217</v>
      </c>
      <c r="Y165" s="5" t="s">
        <v>84</v>
      </c>
      <c r="Z165" s="5" t="s">
        <v>39</v>
      </c>
      <c r="AA165" s="6" t="s">
        <v>38</v>
      </c>
      <c r="AB165" s="6" t="s">
        <v>38</v>
      </c>
      <c r="AC165" s="6" t="s">
        <v>38</v>
      </c>
      <c r="AD165" s="6" t="s">
        <v>38</v>
      </c>
      <c r="AE165" s="6" t="s">
        <v>38</v>
      </c>
    </row>
    <row r="166">
      <c r="A166" s="28" t="s">
        <v>494</v>
      </c>
      <c r="B166" s="6" t="s">
        <v>495</v>
      </c>
      <c r="C166" s="6" t="s">
        <v>490</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496</v>
      </c>
      <c r="X166" s="7" t="s">
        <v>217</v>
      </c>
      <c r="Y166" s="5" t="s">
        <v>45</v>
      </c>
      <c r="Z166" s="5" t="s">
        <v>39</v>
      </c>
      <c r="AA166" s="6" t="s">
        <v>38</v>
      </c>
      <c r="AB166" s="6" t="s">
        <v>38</v>
      </c>
      <c r="AC166" s="6" t="s">
        <v>38</v>
      </c>
      <c r="AD166" s="6" t="s">
        <v>38</v>
      </c>
      <c r="AE166" s="6" t="s">
        <v>38</v>
      </c>
    </row>
    <row r="167">
      <c r="A167" s="28" t="s">
        <v>497</v>
      </c>
      <c r="B167" s="6" t="s">
        <v>495</v>
      </c>
      <c r="C167" s="6" t="s">
        <v>490</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498</v>
      </c>
      <c r="X167" s="7" t="s">
        <v>217</v>
      </c>
      <c r="Y167" s="5" t="s">
        <v>84</v>
      </c>
      <c r="Z167" s="5" t="s">
        <v>39</v>
      </c>
      <c r="AA167" s="6" t="s">
        <v>38</v>
      </c>
      <c r="AB167" s="6" t="s">
        <v>38</v>
      </c>
      <c r="AC167" s="6" t="s">
        <v>38</v>
      </c>
      <c r="AD167" s="6" t="s">
        <v>38</v>
      </c>
      <c r="AE167" s="6" t="s">
        <v>38</v>
      </c>
    </row>
    <row r="168">
      <c r="A168" s="28" t="s">
        <v>499</v>
      </c>
      <c r="B168" s="6" t="s">
        <v>500</v>
      </c>
      <c r="C168" s="6" t="s">
        <v>501</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502</v>
      </c>
      <c r="B169" s="6" t="s">
        <v>503</v>
      </c>
      <c r="C169" s="6" t="s">
        <v>504</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505</v>
      </c>
      <c r="X169" s="7" t="s">
        <v>38</v>
      </c>
      <c r="Y169" s="5" t="s">
        <v>97</v>
      </c>
      <c r="Z169" s="5" t="s">
        <v>39</v>
      </c>
      <c r="AA169" s="6" t="s">
        <v>38</v>
      </c>
      <c r="AB169" s="6" t="s">
        <v>38</v>
      </c>
      <c r="AC169" s="6" t="s">
        <v>38</v>
      </c>
      <c r="AD169" s="6" t="s">
        <v>38</v>
      </c>
      <c r="AE169" s="6" t="s">
        <v>38</v>
      </c>
    </row>
    <row r="170">
      <c r="A170" s="28" t="s">
        <v>506</v>
      </c>
      <c r="B170" s="6" t="s">
        <v>507</v>
      </c>
      <c r="C170" s="6" t="s">
        <v>501</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223</v>
      </c>
      <c r="X170" s="7" t="s">
        <v>63</v>
      </c>
      <c r="Y170" s="5" t="s">
        <v>45</v>
      </c>
      <c r="Z170" s="5" t="s">
        <v>39</v>
      </c>
      <c r="AA170" s="6" t="s">
        <v>38</v>
      </c>
      <c r="AB170" s="6" t="s">
        <v>38</v>
      </c>
      <c r="AC170" s="6" t="s">
        <v>38</v>
      </c>
      <c r="AD170" s="6" t="s">
        <v>38</v>
      </c>
      <c r="AE170" s="6" t="s">
        <v>38</v>
      </c>
    </row>
    <row r="171">
      <c r="A171" s="28" t="s">
        <v>508</v>
      </c>
      <c r="B171" s="6" t="s">
        <v>509</v>
      </c>
      <c r="C171" s="6" t="s">
        <v>501</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510</v>
      </c>
      <c r="X171" s="7" t="s">
        <v>38</v>
      </c>
      <c r="Y171" s="5" t="s">
        <v>97</v>
      </c>
      <c r="Z171" s="5" t="s">
        <v>39</v>
      </c>
      <c r="AA171" s="6" t="s">
        <v>38</v>
      </c>
      <c r="AB171" s="6" t="s">
        <v>38</v>
      </c>
      <c r="AC171" s="6" t="s">
        <v>38</v>
      </c>
      <c r="AD171" s="6" t="s">
        <v>38</v>
      </c>
      <c r="AE171" s="6" t="s">
        <v>38</v>
      </c>
    </row>
    <row r="172">
      <c r="A172" s="28" t="s">
        <v>511</v>
      </c>
      <c r="B172" s="6" t="s">
        <v>512</v>
      </c>
      <c r="C172" s="6" t="s">
        <v>501</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513</v>
      </c>
      <c r="X172" s="7" t="s">
        <v>38</v>
      </c>
      <c r="Y172" s="5" t="s">
        <v>97</v>
      </c>
      <c r="Z172" s="5" t="s">
        <v>39</v>
      </c>
      <c r="AA172" s="6" t="s">
        <v>38</v>
      </c>
      <c r="AB172" s="6" t="s">
        <v>38</v>
      </c>
      <c r="AC172" s="6" t="s">
        <v>38</v>
      </c>
      <c r="AD172" s="6" t="s">
        <v>38</v>
      </c>
      <c r="AE172" s="6" t="s">
        <v>38</v>
      </c>
    </row>
    <row r="173">
      <c r="A173" s="28" t="s">
        <v>514</v>
      </c>
      <c r="B173" s="6" t="s">
        <v>515</v>
      </c>
      <c r="C173" s="6" t="s">
        <v>516</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517</v>
      </c>
      <c r="B174" s="6" t="s">
        <v>518</v>
      </c>
      <c r="C174" s="6" t="s">
        <v>519</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520</v>
      </c>
      <c r="X174" s="7" t="s">
        <v>38</v>
      </c>
      <c r="Y174" s="5" t="s">
        <v>45</v>
      </c>
      <c r="Z174" s="5" t="s">
        <v>39</v>
      </c>
      <c r="AA174" s="6" t="s">
        <v>38</v>
      </c>
      <c r="AB174" s="6" t="s">
        <v>38</v>
      </c>
      <c r="AC174" s="6" t="s">
        <v>38</v>
      </c>
      <c r="AD174" s="6" t="s">
        <v>38</v>
      </c>
      <c r="AE174" s="6" t="s">
        <v>38</v>
      </c>
    </row>
    <row r="175">
      <c r="A175" s="28" t="s">
        <v>521</v>
      </c>
      <c r="B175" s="6" t="s">
        <v>518</v>
      </c>
      <c r="C175" s="6" t="s">
        <v>519</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522</v>
      </c>
      <c r="X175" s="7" t="s">
        <v>38</v>
      </c>
      <c r="Y175" s="5" t="s">
        <v>84</v>
      </c>
      <c r="Z175" s="5" t="s">
        <v>39</v>
      </c>
      <c r="AA175" s="6" t="s">
        <v>38</v>
      </c>
      <c r="AB175" s="6" t="s">
        <v>38</v>
      </c>
      <c r="AC175" s="6" t="s">
        <v>38</v>
      </c>
      <c r="AD175" s="6" t="s">
        <v>38</v>
      </c>
      <c r="AE175" s="6" t="s">
        <v>38</v>
      </c>
    </row>
    <row r="176">
      <c r="A176" s="28" t="s">
        <v>523</v>
      </c>
      <c r="B176" s="6" t="s">
        <v>518</v>
      </c>
      <c r="C176" s="6" t="s">
        <v>519</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524</v>
      </c>
      <c r="X176" s="7" t="s">
        <v>38</v>
      </c>
      <c r="Y176" s="5" t="s">
        <v>84</v>
      </c>
      <c r="Z176" s="5" t="s">
        <v>39</v>
      </c>
      <c r="AA176" s="6" t="s">
        <v>38</v>
      </c>
      <c r="AB176" s="6" t="s">
        <v>38</v>
      </c>
      <c r="AC176" s="6" t="s">
        <v>38</v>
      </c>
      <c r="AD176" s="6" t="s">
        <v>38</v>
      </c>
      <c r="AE176" s="6" t="s">
        <v>38</v>
      </c>
    </row>
    <row r="177">
      <c r="A177" s="28" t="s">
        <v>525</v>
      </c>
      <c r="B177" s="6" t="s">
        <v>526</v>
      </c>
      <c r="C177" s="6" t="s">
        <v>527</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528</v>
      </c>
      <c r="X177" s="7" t="s">
        <v>217</v>
      </c>
      <c r="Y177" s="5" t="s">
        <v>45</v>
      </c>
      <c r="Z177" s="5" t="s">
        <v>39</v>
      </c>
      <c r="AA177" s="6" t="s">
        <v>38</v>
      </c>
      <c r="AB177" s="6" t="s">
        <v>38</v>
      </c>
      <c r="AC177" s="6" t="s">
        <v>38</v>
      </c>
      <c r="AD177" s="6" t="s">
        <v>38</v>
      </c>
      <c r="AE177" s="6" t="s">
        <v>38</v>
      </c>
    </row>
    <row r="178">
      <c r="A178" s="28" t="s">
        <v>529</v>
      </c>
      <c r="B178" s="6" t="s">
        <v>526</v>
      </c>
      <c r="C178" s="6" t="s">
        <v>527</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530</v>
      </c>
      <c r="X178" s="7" t="s">
        <v>217</v>
      </c>
      <c r="Y178" s="5" t="s">
        <v>84</v>
      </c>
      <c r="Z178" s="5" t="s">
        <v>39</v>
      </c>
      <c r="AA178" s="6" t="s">
        <v>38</v>
      </c>
      <c r="AB178" s="6" t="s">
        <v>38</v>
      </c>
      <c r="AC178" s="6" t="s">
        <v>38</v>
      </c>
      <c r="AD178" s="6" t="s">
        <v>38</v>
      </c>
      <c r="AE178" s="6" t="s">
        <v>38</v>
      </c>
    </row>
    <row r="179">
      <c r="A179" s="28" t="s">
        <v>531</v>
      </c>
      <c r="B179" s="6" t="s">
        <v>526</v>
      </c>
      <c r="C179" s="6" t="s">
        <v>527</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532</v>
      </c>
      <c r="X179" s="7" t="s">
        <v>217</v>
      </c>
      <c r="Y179" s="5" t="s">
        <v>84</v>
      </c>
      <c r="Z179" s="5" t="s">
        <v>39</v>
      </c>
      <c r="AA179" s="6" t="s">
        <v>38</v>
      </c>
      <c r="AB179" s="6" t="s">
        <v>38</v>
      </c>
      <c r="AC179" s="6" t="s">
        <v>38</v>
      </c>
      <c r="AD179" s="6" t="s">
        <v>38</v>
      </c>
      <c r="AE179" s="6" t="s">
        <v>38</v>
      </c>
    </row>
    <row r="180">
      <c r="A180" s="28" t="s">
        <v>533</v>
      </c>
      <c r="B180" s="6" t="s">
        <v>526</v>
      </c>
      <c r="C180" s="6" t="s">
        <v>527</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534</v>
      </c>
      <c r="X180" s="7" t="s">
        <v>217</v>
      </c>
      <c r="Y180" s="5" t="s">
        <v>84</v>
      </c>
      <c r="Z180" s="5" t="s">
        <v>39</v>
      </c>
      <c r="AA180" s="6" t="s">
        <v>38</v>
      </c>
      <c r="AB180" s="6" t="s">
        <v>38</v>
      </c>
      <c r="AC180" s="6" t="s">
        <v>38</v>
      </c>
      <c r="AD180" s="6" t="s">
        <v>38</v>
      </c>
      <c r="AE180" s="6" t="s">
        <v>38</v>
      </c>
    </row>
    <row r="181">
      <c r="A181" s="28" t="s">
        <v>535</v>
      </c>
      <c r="B181" s="6" t="s">
        <v>526</v>
      </c>
      <c r="C181" s="6" t="s">
        <v>527</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536</v>
      </c>
      <c r="X181" s="7" t="s">
        <v>217</v>
      </c>
      <c r="Y181" s="5" t="s">
        <v>84</v>
      </c>
      <c r="Z181" s="5" t="s">
        <v>39</v>
      </c>
      <c r="AA181" s="6" t="s">
        <v>38</v>
      </c>
      <c r="AB181" s="6" t="s">
        <v>38</v>
      </c>
      <c r="AC181" s="6" t="s">
        <v>38</v>
      </c>
      <c r="AD181" s="6" t="s">
        <v>38</v>
      </c>
      <c r="AE181" s="6" t="s">
        <v>38</v>
      </c>
    </row>
    <row r="182">
      <c r="A182" s="28" t="s">
        <v>537</v>
      </c>
      <c r="B182" s="6" t="s">
        <v>526</v>
      </c>
      <c r="C182" s="6" t="s">
        <v>527</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538</v>
      </c>
      <c r="X182" s="7" t="s">
        <v>217</v>
      </c>
      <c r="Y182" s="5" t="s">
        <v>45</v>
      </c>
      <c r="Z182" s="5" t="s">
        <v>39</v>
      </c>
      <c r="AA182" s="6" t="s">
        <v>38</v>
      </c>
      <c r="AB182" s="6" t="s">
        <v>38</v>
      </c>
      <c r="AC182" s="6" t="s">
        <v>38</v>
      </c>
      <c r="AD182" s="6" t="s">
        <v>38</v>
      </c>
      <c r="AE182" s="6" t="s">
        <v>38</v>
      </c>
    </row>
    <row r="183">
      <c r="A183" s="28" t="s">
        <v>539</v>
      </c>
      <c r="B183" s="6" t="s">
        <v>540</v>
      </c>
      <c r="C183" s="6" t="s">
        <v>541</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542</v>
      </c>
      <c r="B184" s="6" t="s">
        <v>543</v>
      </c>
      <c r="C184" s="6" t="s">
        <v>541</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544</v>
      </c>
      <c r="B185" s="6" t="s">
        <v>545</v>
      </c>
      <c r="C185" s="6" t="s">
        <v>541</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546</v>
      </c>
      <c r="B186" s="6" t="s">
        <v>547</v>
      </c>
      <c r="C186" s="6" t="s">
        <v>79</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548</v>
      </c>
      <c r="X186" s="7" t="s">
        <v>38</v>
      </c>
      <c r="Y186" s="5" t="s">
        <v>45</v>
      </c>
      <c r="Z186" s="5" t="s">
        <v>549</v>
      </c>
      <c r="AA186" s="6" t="s">
        <v>38</v>
      </c>
      <c r="AB186" s="6" t="s">
        <v>38</v>
      </c>
      <c r="AC186" s="6" t="s">
        <v>38</v>
      </c>
      <c r="AD186" s="6" t="s">
        <v>38</v>
      </c>
      <c r="AE186" s="6" t="s">
        <v>38</v>
      </c>
    </row>
    <row r="187">
      <c r="A187" s="28" t="s">
        <v>550</v>
      </c>
      <c r="B187" s="6" t="s">
        <v>551</v>
      </c>
      <c r="C187" s="6" t="s">
        <v>552</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553</v>
      </c>
      <c r="X187" s="7" t="s">
        <v>38</v>
      </c>
      <c r="Y187" s="5" t="s">
        <v>170</v>
      </c>
      <c r="Z187" s="5" t="s">
        <v>39</v>
      </c>
      <c r="AA187" s="6" t="s">
        <v>38</v>
      </c>
      <c r="AB187" s="6" t="s">
        <v>38</v>
      </c>
      <c r="AC187" s="6" t="s">
        <v>38</v>
      </c>
      <c r="AD187" s="6" t="s">
        <v>38</v>
      </c>
      <c r="AE187" s="6" t="s">
        <v>38</v>
      </c>
    </row>
    <row r="188">
      <c r="A188" s="28" t="s">
        <v>554</v>
      </c>
      <c r="B188" s="6" t="s">
        <v>551</v>
      </c>
      <c r="C188" s="6" t="s">
        <v>552</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555</v>
      </c>
      <c r="X188" s="7" t="s">
        <v>38</v>
      </c>
      <c r="Y188" s="5" t="s">
        <v>170</v>
      </c>
      <c r="Z188" s="5" t="s">
        <v>39</v>
      </c>
      <c r="AA188" s="6" t="s">
        <v>38</v>
      </c>
      <c r="AB188" s="6" t="s">
        <v>38</v>
      </c>
      <c r="AC188" s="6" t="s">
        <v>38</v>
      </c>
      <c r="AD188" s="6" t="s">
        <v>38</v>
      </c>
      <c r="AE188" s="6" t="s">
        <v>38</v>
      </c>
    </row>
    <row r="189">
      <c r="A189" s="28" t="s">
        <v>556</v>
      </c>
      <c r="B189" s="6" t="s">
        <v>551</v>
      </c>
      <c r="C189" s="6" t="s">
        <v>552</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557</v>
      </c>
      <c r="X189" s="7" t="s">
        <v>38</v>
      </c>
      <c r="Y189" s="5" t="s">
        <v>170</v>
      </c>
      <c r="Z189" s="5" t="s">
        <v>39</v>
      </c>
      <c r="AA189" s="6" t="s">
        <v>38</v>
      </c>
      <c r="AB189" s="6" t="s">
        <v>38</v>
      </c>
      <c r="AC189" s="6" t="s">
        <v>38</v>
      </c>
      <c r="AD189" s="6" t="s">
        <v>38</v>
      </c>
      <c r="AE189" s="6" t="s">
        <v>38</v>
      </c>
    </row>
    <row r="190">
      <c r="A190" s="28" t="s">
        <v>558</v>
      </c>
      <c r="B190" s="6" t="s">
        <v>559</v>
      </c>
      <c r="C190" s="6" t="s">
        <v>552</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560</v>
      </c>
      <c r="X190" s="7" t="s">
        <v>38</v>
      </c>
      <c r="Y190" s="5" t="s">
        <v>45</v>
      </c>
      <c r="Z190" s="5" t="s">
        <v>39</v>
      </c>
      <c r="AA190" s="6" t="s">
        <v>38</v>
      </c>
      <c r="AB190" s="6" t="s">
        <v>38</v>
      </c>
      <c r="AC190" s="6" t="s">
        <v>38</v>
      </c>
      <c r="AD190" s="6" t="s">
        <v>38</v>
      </c>
      <c r="AE190" s="6" t="s">
        <v>38</v>
      </c>
    </row>
    <row r="191">
      <c r="A191" s="28" t="s">
        <v>561</v>
      </c>
      <c r="B191" s="6" t="s">
        <v>562</v>
      </c>
      <c r="C191" s="6" t="s">
        <v>552</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563</v>
      </c>
      <c r="X191" s="7" t="s">
        <v>38</v>
      </c>
      <c r="Y191" s="5" t="s">
        <v>45</v>
      </c>
      <c r="Z191" s="5" t="s">
        <v>39</v>
      </c>
      <c r="AA191" s="6" t="s">
        <v>38</v>
      </c>
      <c r="AB191" s="6" t="s">
        <v>38</v>
      </c>
      <c r="AC191" s="6" t="s">
        <v>38</v>
      </c>
      <c r="AD191" s="6" t="s">
        <v>38</v>
      </c>
      <c r="AE191" s="6" t="s">
        <v>38</v>
      </c>
    </row>
    <row r="192">
      <c r="A192" s="28" t="s">
        <v>564</v>
      </c>
      <c r="B192" s="6" t="s">
        <v>565</v>
      </c>
      <c r="C192" s="6" t="s">
        <v>552</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566</v>
      </c>
      <c r="X192" s="7" t="s">
        <v>38</v>
      </c>
      <c r="Y192" s="5" t="s">
        <v>97</v>
      </c>
      <c r="Z192" s="5" t="s">
        <v>39</v>
      </c>
      <c r="AA192" s="6" t="s">
        <v>38</v>
      </c>
      <c r="AB192" s="6" t="s">
        <v>38</v>
      </c>
      <c r="AC192" s="6" t="s">
        <v>38</v>
      </c>
      <c r="AD192" s="6" t="s">
        <v>38</v>
      </c>
      <c r="AE192" s="6" t="s">
        <v>38</v>
      </c>
    </row>
    <row r="193">
      <c r="A193" s="28" t="s">
        <v>567</v>
      </c>
      <c r="B193" s="6" t="s">
        <v>568</v>
      </c>
      <c r="C193" s="6" t="s">
        <v>552</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569</v>
      </c>
      <c r="X193" s="7" t="s">
        <v>38</v>
      </c>
      <c r="Y193" s="5" t="s">
        <v>97</v>
      </c>
      <c r="Z193" s="5" t="s">
        <v>39</v>
      </c>
      <c r="AA193" s="6" t="s">
        <v>38</v>
      </c>
      <c r="AB193" s="6" t="s">
        <v>38</v>
      </c>
      <c r="AC193" s="6" t="s">
        <v>38</v>
      </c>
      <c r="AD193" s="6" t="s">
        <v>38</v>
      </c>
      <c r="AE193" s="6" t="s">
        <v>38</v>
      </c>
    </row>
    <row r="194">
      <c r="A194" s="28" t="s">
        <v>570</v>
      </c>
      <c r="B194" s="6" t="s">
        <v>571</v>
      </c>
      <c r="C194" s="6" t="s">
        <v>552</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572</v>
      </c>
      <c r="B195" s="6" t="s">
        <v>573</v>
      </c>
      <c r="C195" s="6" t="s">
        <v>552</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574</v>
      </c>
      <c r="X195" s="7" t="s">
        <v>38</v>
      </c>
      <c r="Y195" s="5" t="s">
        <v>97</v>
      </c>
      <c r="Z195" s="5" t="s">
        <v>39</v>
      </c>
      <c r="AA195" s="6" t="s">
        <v>38</v>
      </c>
      <c r="AB195" s="6" t="s">
        <v>38</v>
      </c>
      <c r="AC195" s="6" t="s">
        <v>38</v>
      </c>
      <c r="AD195" s="6" t="s">
        <v>38</v>
      </c>
      <c r="AE195" s="6" t="s">
        <v>38</v>
      </c>
    </row>
    <row r="196">
      <c r="A196" s="28" t="s">
        <v>575</v>
      </c>
      <c r="B196" s="6" t="s">
        <v>576</v>
      </c>
      <c r="C196" s="6" t="s">
        <v>552</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577</v>
      </c>
      <c r="X196" s="7" t="s">
        <v>38</v>
      </c>
      <c r="Y196" s="5" t="s">
        <v>45</v>
      </c>
      <c r="Z196" s="5" t="s">
        <v>39</v>
      </c>
      <c r="AA196" s="6" t="s">
        <v>38</v>
      </c>
      <c r="AB196" s="6" t="s">
        <v>38</v>
      </c>
      <c r="AC196" s="6" t="s">
        <v>38</v>
      </c>
      <c r="AD196" s="6" t="s">
        <v>38</v>
      </c>
      <c r="AE196" s="6" t="s">
        <v>38</v>
      </c>
    </row>
    <row r="197">
      <c r="A197" s="28" t="s">
        <v>578</v>
      </c>
      <c r="B197" s="6" t="s">
        <v>579</v>
      </c>
      <c r="C197" s="6" t="s">
        <v>552</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580</v>
      </c>
      <c r="X197" s="7" t="s">
        <v>38</v>
      </c>
      <c r="Y197" s="5" t="s">
        <v>45</v>
      </c>
      <c r="Z197" s="5" t="s">
        <v>39</v>
      </c>
      <c r="AA197" s="6" t="s">
        <v>38</v>
      </c>
      <c r="AB197" s="6" t="s">
        <v>38</v>
      </c>
      <c r="AC197" s="6" t="s">
        <v>38</v>
      </c>
      <c r="AD197" s="6" t="s">
        <v>38</v>
      </c>
      <c r="AE197" s="6" t="s">
        <v>38</v>
      </c>
    </row>
    <row r="198">
      <c r="A198" s="28" t="s">
        <v>581</v>
      </c>
      <c r="B198" s="6" t="s">
        <v>582</v>
      </c>
      <c r="C198" s="6" t="s">
        <v>552</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583</v>
      </c>
      <c r="X198" s="7" t="s">
        <v>38</v>
      </c>
      <c r="Y198" s="5" t="s">
        <v>45</v>
      </c>
      <c r="Z198" s="5" t="s">
        <v>39</v>
      </c>
      <c r="AA198" s="6" t="s">
        <v>38</v>
      </c>
      <c r="AB198" s="6" t="s">
        <v>38</v>
      </c>
      <c r="AC198" s="6" t="s">
        <v>38</v>
      </c>
      <c r="AD198" s="6" t="s">
        <v>38</v>
      </c>
      <c r="AE198" s="6" t="s">
        <v>38</v>
      </c>
    </row>
    <row r="199">
      <c r="A199" s="28" t="s">
        <v>584</v>
      </c>
      <c r="B199" s="6" t="s">
        <v>585</v>
      </c>
      <c r="C199" s="6" t="s">
        <v>552</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586</v>
      </c>
      <c r="X199" s="7" t="s">
        <v>38</v>
      </c>
      <c r="Y199" s="5" t="s">
        <v>45</v>
      </c>
      <c r="Z199" s="5" t="s">
        <v>39</v>
      </c>
      <c r="AA199" s="6" t="s">
        <v>38</v>
      </c>
      <c r="AB199" s="6" t="s">
        <v>38</v>
      </c>
      <c r="AC199" s="6" t="s">
        <v>38</v>
      </c>
      <c r="AD199" s="6" t="s">
        <v>38</v>
      </c>
      <c r="AE199" s="6" t="s">
        <v>38</v>
      </c>
    </row>
    <row r="200">
      <c r="A200" s="28" t="s">
        <v>587</v>
      </c>
      <c r="B200" s="6" t="s">
        <v>588</v>
      </c>
      <c r="C200" s="6" t="s">
        <v>552</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589</v>
      </c>
      <c r="X200" s="7" t="s">
        <v>38</v>
      </c>
      <c r="Y200" s="5" t="s">
        <v>45</v>
      </c>
      <c r="Z200" s="5" t="s">
        <v>39</v>
      </c>
      <c r="AA200" s="6" t="s">
        <v>38</v>
      </c>
      <c r="AB200" s="6" t="s">
        <v>38</v>
      </c>
      <c r="AC200" s="6" t="s">
        <v>38</v>
      </c>
      <c r="AD200" s="6" t="s">
        <v>38</v>
      </c>
      <c r="AE200" s="6" t="s">
        <v>38</v>
      </c>
    </row>
    <row r="201">
      <c r="A201" s="28" t="s">
        <v>590</v>
      </c>
      <c r="B201" s="6" t="s">
        <v>591</v>
      </c>
      <c r="C201" s="6" t="s">
        <v>592</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593</v>
      </c>
      <c r="X201" s="7" t="s">
        <v>38</v>
      </c>
      <c r="Y201" s="5" t="s">
        <v>170</v>
      </c>
      <c r="Z201" s="5" t="s">
        <v>39</v>
      </c>
      <c r="AA201" s="6" t="s">
        <v>38</v>
      </c>
      <c r="AB201" s="6" t="s">
        <v>38</v>
      </c>
      <c r="AC201" s="6" t="s">
        <v>38</v>
      </c>
      <c r="AD201" s="6" t="s">
        <v>38</v>
      </c>
      <c r="AE201" s="6" t="s">
        <v>38</v>
      </c>
    </row>
    <row r="202">
      <c r="A202" s="28" t="s">
        <v>594</v>
      </c>
      <c r="B202" s="6" t="s">
        <v>595</v>
      </c>
      <c r="C202" s="6" t="s">
        <v>592</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596</v>
      </c>
      <c r="X202" s="7" t="s">
        <v>38</v>
      </c>
      <c r="Y202" s="5" t="s">
        <v>170</v>
      </c>
      <c r="Z202" s="5" t="s">
        <v>39</v>
      </c>
      <c r="AA202" s="6" t="s">
        <v>38</v>
      </c>
      <c r="AB202" s="6" t="s">
        <v>38</v>
      </c>
      <c r="AC202" s="6" t="s">
        <v>38</v>
      </c>
      <c r="AD202" s="6" t="s">
        <v>38</v>
      </c>
      <c r="AE202" s="6" t="s">
        <v>38</v>
      </c>
    </row>
    <row r="203">
      <c r="A203" s="28" t="s">
        <v>597</v>
      </c>
      <c r="B203" s="6" t="s">
        <v>598</v>
      </c>
      <c r="C203" s="6" t="s">
        <v>592</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599</v>
      </c>
      <c r="X203" s="7" t="s">
        <v>38</v>
      </c>
      <c r="Y203" s="5" t="s">
        <v>170</v>
      </c>
      <c r="Z203" s="5" t="s">
        <v>39</v>
      </c>
      <c r="AA203" s="6" t="s">
        <v>38</v>
      </c>
      <c r="AB203" s="6" t="s">
        <v>38</v>
      </c>
      <c r="AC203" s="6" t="s">
        <v>38</v>
      </c>
      <c r="AD203" s="6" t="s">
        <v>38</v>
      </c>
      <c r="AE203" s="6" t="s">
        <v>38</v>
      </c>
    </row>
    <row r="204">
      <c r="A204" s="28" t="s">
        <v>600</v>
      </c>
      <c r="B204" s="6" t="s">
        <v>601</v>
      </c>
      <c r="C204" s="6" t="s">
        <v>592</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602</v>
      </c>
      <c r="X204" s="7" t="s">
        <v>38</v>
      </c>
      <c r="Y204" s="5" t="s">
        <v>170</v>
      </c>
      <c r="Z204" s="5" t="s">
        <v>39</v>
      </c>
      <c r="AA204" s="6" t="s">
        <v>38</v>
      </c>
      <c r="AB204" s="6" t="s">
        <v>38</v>
      </c>
      <c r="AC204" s="6" t="s">
        <v>38</v>
      </c>
      <c r="AD204" s="6" t="s">
        <v>38</v>
      </c>
      <c r="AE204" s="6" t="s">
        <v>38</v>
      </c>
    </row>
    <row r="205">
      <c r="A205" s="28" t="s">
        <v>603</v>
      </c>
      <c r="B205" s="6" t="s">
        <v>604</v>
      </c>
      <c r="C205" s="6" t="s">
        <v>592</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605</v>
      </c>
      <c r="X205" s="7" t="s">
        <v>38</v>
      </c>
      <c r="Y205" s="5" t="s">
        <v>45</v>
      </c>
      <c r="Z205" s="5" t="s">
        <v>39</v>
      </c>
      <c r="AA205" s="6" t="s">
        <v>38</v>
      </c>
      <c r="AB205" s="6" t="s">
        <v>38</v>
      </c>
      <c r="AC205" s="6" t="s">
        <v>38</v>
      </c>
      <c r="AD205" s="6" t="s">
        <v>38</v>
      </c>
      <c r="AE205" s="6" t="s">
        <v>38</v>
      </c>
    </row>
    <row r="206">
      <c r="A206" s="28" t="s">
        <v>606</v>
      </c>
      <c r="B206" s="6" t="s">
        <v>607</v>
      </c>
      <c r="C206" s="6" t="s">
        <v>592</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608</v>
      </c>
      <c r="X206" s="7" t="s">
        <v>38</v>
      </c>
      <c r="Y206" s="5" t="s">
        <v>170</v>
      </c>
      <c r="Z206" s="5" t="s">
        <v>39</v>
      </c>
      <c r="AA206" s="6" t="s">
        <v>38</v>
      </c>
      <c r="AB206" s="6" t="s">
        <v>38</v>
      </c>
      <c r="AC206" s="6" t="s">
        <v>38</v>
      </c>
      <c r="AD206" s="6" t="s">
        <v>38</v>
      </c>
      <c r="AE206" s="6" t="s">
        <v>38</v>
      </c>
    </row>
    <row r="207">
      <c r="A207" s="28" t="s">
        <v>609</v>
      </c>
      <c r="B207" s="6" t="s">
        <v>610</v>
      </c>
      <c r="C207" s="6" t="s">
        <v>592</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611</v>
      </c>
      <c r="X207" s="7" t="s">
        <v>38</v>
      </c>
      <c r="Y207" s="5" t="s">
        <v>170</v>
      </c>
      <c r="Z207" s="5" t="s">
        <v>39</v>
      </c>
      <c r="AA207" s="6" t="s">
        <v>38</v>
      </c>
      <c r="AB207" s="6" t="s">
        <v>38</v>
      </c>
      <c r="AC207" s="6" t="s">
        <v>38</v>
      </c>
      <c r="AD207" s="6" t="s">
        <v>38</v>
      </c>
      <c r="AE207" s="6" t="s">
        <v>38</v>
      </c>
    </row>
    <row r="208">
      <c r="A208" s="28" t="s">
        <v>612</v>
      </c>
      <c r="B208" s="6" t="s">
        <v>613</v>
      </c>
      <c r="C208" s="6" t="s">
        <v>592</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614</v>
      </c>
      <c r="X208" s="7" t="s">
        <v>38</v>
      </c>
      <c r="Y208" s="5" t="s">
        <v>615</v>
      </c>
      <c r="Z208" s="5" t="s">
        <v>39</v>
      </c>
      <c r="AA208" s="6" t="s">
        <v>38</v>
      </c>
      <c r="AB208" s="6" t="s">
        <v>38</v>
      </c>
      <c r="AC208" s="6" t="s">
        <v>38</v>
      </c>
      <c r="AD208" s="6" t="s">
        <v>38</v>
      </c>
      <c r="AE208" s="6" t="s">
        <v>38</v>
      </c>
    </row>
    <row r="209">
      <c r="A209" s="28" t="s">
        <v>616</v>
      </c>
      <c r="B209" s="6" t="s">
        <v>617</v>
      </c>
      <c r="C209" s="6" t="s">
        <v>592</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618</v>
      </c>
      <c r="B210" s="6" t="s">
        <v>619</v>
      </c>
      <c r="C210" s="6" t="s">
        <v>620</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621</v>
      </c>
      <c r="X210" s="7" t="s">
        <v>38</v>
      </c>
      <c r="Y210" s="5" t="s">
        <v>45</v>
      </c>
      <c r="Z210" s="5" t="s">
        <v>622</v>
      </c>
      <c r="AA210" s="6" t="s">
        <v>38</v>
      </c>
      <c r="AB210" s="6" t="s">
        <v>38</v>
      </c>
      <c r="AC210" s="6" t="s">
        <v>38</v>
      </c>
      <c r="AD210" s="6" t="s">
        <v>38</v>
      </c>
      <c r="AE210" s="6" t="s">
        <v>38</v>
      </c>
    </row>
    <row r="211">
      <c r="A211" s="28" t="s">
        <v>623</v>
      </c>
      <c r="B211" s="6" t="s">
        <v>624</v>
      </c>
      <c r="C211" s="6" t="s">
        <v>620</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625</v>
      </c>
      <c r="X211" s="7" t="s">
        <v>38</v>
      </c>
      <c r="Y211" s="5" t="s">
        <v>45</v>
      </c>
      <c r="Z211" s="5" t="s">
        <v>39</v>
      </c>
      <c r="AA211" s="6" t="s">
        <v>38</v>
      </c>
      <c r="AB211" s="6" t="s">
        <v>38</v>
      </c>
      <c r="AC211" s="6" t="s">
        <v>38</v>
      </c>
      <c r="AD211" s="6" t="s">
        <v>38</v>
      </c>
      <c r="AE211" s="6" t="s">
        <v>38</v>
      </c>
    </row>
    <row r="212">
      <c r="A212" s="28" t="s">
        <v>626</v>
      </c>
      <c r="B212" s="6" t="s">
        <v>624</v>
      </c>
      <c r="C212" s="6" t="s">
        <v>620</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627</v>
      </c>
      <c r="X212" s="7" t="s">
        <v>38</v>
      </c>
      <c r="Y212" s="5" t="s">
        <v>84</v>
      </c>
      <c r="Z212" s="5" t="s">
        <v>39</v>
      </c>
      <c r="AA212" s="6" t="s">
        <v>38</v>
      </c>
      <c r="AB212" s="6" t="s">
        <v>38</v>
      </c>
      <c r="AC212" s="6" t="s">
        <v>38</v>
      </c>
      <c r="AD212" s="6" t="s">
        <v>38</v>
      </c>
      <c r="AE212" s="6" t="s">
        <v>38</v>
      </c>
    </row>
    <row r="213">
      <c r="A213" s="28" t="s">
        <v>628</v>
      </c>
      <c r="B213" s="6" t="s">
        <v>624</v>
      </c>
      <c r="C213" s="6" t="s">
        <v>620</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629</v>
      </c>
      <c r="X213" s="7" t="s">
        <v>38</v>
      </c>
      <c r="Y213" s="5" t="s">
        <v>84</v>
      </c>
      <c r="Z213" s="5" t="s">
        <v>39</v>
      </c>
      <c r="AA213" s="6" t="s">
        <v>38</v>
      </c>
      <c r="AB213" s="6" t="s">
        <v>38</v>
      </c>
      <c r="AC213" s="6" t="s">
        <v>38</v>
      </c>
      <c r="AD213" s="6" t="s">
        <v>38</v>
      </c>
      <c r="AE213" s="6" t="s">
        <v>38</v>
      </c>
    </row>
    <row r="214">
      <c r="A214" s="28" t="s">
        <v>630</v>
      </c>
      <c r="B214" s="6" t="s">
        <v>631</v>
      </c>
      <c r="C214" s="6" t="s">
        <v>620</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632</v>
      </c>
      <c r="X214" s="7" t="s">
        <v>38</v>
      </c>
      <c r="Y214" s="5" t="s">
        <v>45</v>
      </c>
      <c r="Z214" s="5" t="s">
        <v>39</v>
      </c>
      <c r="AA214" s="6" t="s">
        <v>38</v>
      </c>
      <c r="AB214" s="6" t="s">
        <v>38</v>
      </c>
      <c r="AC214" s="6" t="s">
        <v>38</v>
      </c>
      <c r="AD214" s="6" t="s">
        <v>38</v>
      </c>
      <c r="AE214" s="6" t="s">
        <v>38</v>
      </c>
    </row>
    <row r="215">
      <c r="A215" s="28" t="s">
        <v>633</v>
      </c>
      <c r="B215" s="6" t="s">
        <v>634</v>
      </c>
      <c r="C215" s="6" t="s">
        <v>620</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635</v>
      </c>
      <c r="X215" s="7" t="s">
        <v>38</v>
      </c>
      <c r="Y215" s="5" t="s">
        <v>45</v>
      </c>
      <c r="Z215" s="5" t="s">
        <v>39</v>
      </c>
      <c r="AA215" s="6" t="s">
        <v>38</v>
      </c>
      <c r="AB215" s="6" t="s">
        <v>38</v>
      </c>
      <c r="AC215" s="6" t="s">
        <v>38</v>
      </c>
      <c r="AD215" s="6" t="s">
        <v>38</v>
      </c>
      <c r="AE215" s="6" t="s">
        <v>38</v>
      </c>
    </row>
    <row r="216">
      <c r="A216" s="28" t="s">
        <v>636</v>
      </c>
      <c r="B216" s="6" t="s">
        <v>634</v>
      </c>
      <c r="C216" s="6" t="s">
        <v>620</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637</v>
      </c>
      <c r="X216" s="7" t="s">
        <v>38</v>
      </c>
      <c r="Y216" s="5" t="s">
        <v>84</v>
      </c>
      <c r="Z216" s="5" t="s">
        <v>39</v>
      </c>
      <c r="AA216" s="6" t="s">
        <v>38</v>
      </c>
      <c r="AB216" s="6" t="s">
        <v>38</v>
      </c>
      <c r="AC216" s="6" t="s">
        <v>38</v>
      </c>
      <c r="AD216" s="6" t="s">
        <v>38</v>
      </c>
      <c r="AE216" s="6" t="s">
        <v>38</v>
      </c>
    </row>
    <row r="217">
      <c r="A217" s="28" t="s">
        <v>638</v>
      </c>
      <c r="B217" s="6" t="s">
        <v>634</v>
      </c>
      <c r="C217" s="6" t="s">
        <v>620</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639</v>
      </c>
      <c r="X217" s="7" t="s">
        <v>38</v>
      </c>
      <c r="Y217" s="5" t="s">
        <v>84</v>
      </c>
      <c r="Z217" s="5" t="s">
        <v>39</v>
      </c>
      <c r="AA217" s="6" t="s">
        <v>38</v>
      </c>
      <c r="AB217" s="6" t="s">
        <v>38</v>
      </c>
      <c r="AC217" s="6" t="s">
        <v>38</v>
      </c>
      <c r="AD217" s="6" t="s">
        <v>38</v>
      </c>
      <c r="AE217" s="6" t="s">
        <v>38</v>
      </c>
    </row>
    <row r="218">
      <c r="A218" s="28" t="s">
        <v>640</v>
      </c>
      <c r="B218" s="6" t="s">
        <v>641</v>
      </c>
      <c r="C218" s="6" t="s">
        <v>620</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642</v>
      </c>
      <c r="X218" s="7" t="s">
        <v>38</v>
      </c>
      <c r="Y218" s="5" t="s">
        <v>45</v>
      </c>
      <c r="Z218" s="5" t="s">
        <v>39</v>
      </c>
      <c r="AA218" s="6" t="s">
        <v>38</v>
      </c>
      <c r="AB218" s="6" t="s">
        <v>38</v>
      </c>
      <c r="AC218" s="6" t="s">
        <v>38</v>
      </c>
      <c r="AD218" s="6" t="s">
        <v>38</v>
      </c>
      <c r="AE218" s="6" t="s">
        <v>38</v>
      </c>
    </row>
    <row r="219">
      <c r="A219" s="28" t="s">
        <v>643</v>
      </c>
      <c r="B219" s="6" t="s">
        <v>641</v>
      </c>
      <c r="C219" s="6" t="s">
        <v>620</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644</v>
      </c>
      <c r="X219" s="7" t="s">
        <v>38</v>
      </c>
      <c r="Y219" s="5" t="s">
        <v>84</v>
      </c>
      <c r="Z219" s="5" t="s">
        <v>39</v>
      </c>
      <c r="AA219" s="6" t="s">
        <v>38</v>
      </c>
      <c r="AB219" s="6" t="s">
        <v>38</v>
      </c>
      <c r="AC219" s="6" t="s">
        <v>38</v>
      </c>
      <c r="AD219" s="6" t="s">
        <v>38</v>
      </c>
      <c r="AE219" s="6" t="s">
        <v>38</v>
      </c>
    </row>
    <row r="220">
      <c r="A220" s="28" t="s">
        <v>645</v>
      </c>
      <c r="B220" s="6" t="s">
        <v>641</v>
      </c>
      <c r="C220" s="6" t="s">
        <v>620</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646</v>
      </c>
      <c r="X220" s="7" t="s">
        <v>38</v>
      </c>
      <c r="Y220" s="5" t="s">
        <v>84</v>
      </c>
      <c r="Z220" s="5" t="s">
        <v>39</v>
      </c>
      <c r="AA220" s="6" t="s">
        <v>38</v>
      </c>
      <c r="AB220" s="6" t="s">
        <v>38</v>
      </c>
      <c r="AC220" s="6" t="s">
        <v>38</v>
      </c>
      <c r="AD220" s="6" t="s">
        <v>38</v>
      </c>
      <c r="AE220" s="6" t="s">
        <v>38</v>
      </c>
    </row>
    <row r="221">
      <c r="A221" s="28" t="s">
        <v>647</v>
      </c>
      <c r="B221" s="6" t="s">
        <v>648</v>
      </c>
      <c r="C221" s="6" t="s">
        <v>620</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649</v>
      </c>
      <c r="X221" s="7" t="s">
        <v>38</v>
      </c>
      <c r="Y221" s="5" t="s">
        <v>45</v>
      </c>
      <c r="Z221" s="5" t="s">
        <v>39</v>
      </c>
      <c r="AA221" s="6" t="s">
        <v>38</v>
      </c>
      <c r="AB221" s="6" t="s">
        <v>38</v>
      </c>
      <c r="AC221" s="6" t="s">
        <v>38</v>
      </c>
      <c r="AD221" s="6" t="s">
        <v>38</v>
      </c>
      <c r="AE221" s="6" t="s">
        <v>38</v>
      </c>
    </row>
    <row r="222">
      <c r="A222" s="28" t="s">
        <v>650</v>
      </c>
      <c r="B222" s="6" t="s">
        <v>648</v>
      </c>
      <c r="C222" s="6" t="s">
        <v>620</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651</v>
      </c>
      <c r="X222" s="7" t="s">
        <v>38</v>
      </c>
      <c r="Y222" s="5" t="s">
        <v>84</v>
      </c>
      <c r="Z222" s="5" t="s">
        <v>39</v>
      </c>
      <c r="AA222" s="6" t="s">
        <v>38</v>
      </c>
      <c r="AB222" s="6" t="s">
        <v>38</v>
      </c>
      <c r="AC222" s="6" t="s">
        <v>38</v>
      </c>
      <c r="AD222" s="6" t="s">
        <v>38</v>
      </c>
      <c r="AE222" s="6" t="s">
        <v>38</v>
      </c>
    </row>
    <row r="223">
      <c r="A223" s="28" t="s">
        <v>652</v>
      </c>
      <c r="B223" s="6" t="s">
        <v>648</v>
      </c>
      <c r="C223" s="6" t="s">
        <v>620</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653</v>
      </c>
      <c r="X223" s="7" t="s">
        <v>38</v>
      </c>
      <c r="Y223" s="5" t="s">
        <v>84</v>
      </c>
      <c r="Z223" s="5" t="s">
        <v>39</v>
      </c>
      <c r="AA223" s="6" t="s">
        <v>38</v>
      </c>
      <c r="AB223" s="6" t="s">
        <v>38</v>
      </c>
      <c r="AC223" s="6" t="s">
        <v>38</v>
      </c>
      <c r="AD223" s="6" t="s">
        <v>38</v>
      </c>
      <c r="AE223" s="6" t="s">
        <v>38</v>
      </c>
    </row>
    <row r="224">
      <c r="A224" s="28" t="s">
        <v>654</v>
      </c>
      <c r="B224" s="6" t="s">
        <v>655</v>
      </c>
      <c r="C224" s="6" t="s">
        <v>656</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657</v>
      </c>
      <c r="X224" s="7" t="s">
        <v>38</v>
      </c>
      <c r="Y224" s="5" t="s">
        <v>45</v>
      </c>
      <c r="Z224" s="5" t="s">
        <v>622</v>
      </c>
      <c r="AA224" s="6" t="s">
        <v>38</v>
      </c>
      <c r="AB224" s="6" t="s">
        <v>38</v>
      </c>
      <c r="AC224" s="6" t="s">
        <v>38</v>
      </c>
      <c r="AD224" s="6" t="s">
        <v>38</v>
      </c>
      <c r="AE224" s="6" t="s">
        <v>38</v>
      </c>
    </row>
    <row r="225">
      <c r="A225" s="28" t="s">
        <v>658</v>
      </c>
      <c r="B225" s="6" t="s">
        <v>659</v>
      </c>
      <c r="C225" s="6" t="s">
        <v>620</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660</v>
      </c>
      <c r="X225" s="7" t="s">
        <v>38</v>
      </c>
      <c r="Y225" s="5" t="s">
        <v>45</v>
      </c>
      <c r="Z225" s="5" t="s">
        <v>661</v>
      </c>
      <c r="AA225" s="6" t="s">
        <v>38</v>
      </c>
      <c r="AB225" s="6" t="s">
        <v>38</v>
      </c>
      <c r="AC225" s="6" t="s">
        <v>38</v>
      </c>
      <c r="AD225" s="6" t="s">
        <v>38</v>
      </c>
      <c r="AE225" s="6" t="s">
        <v>38</v>
      </c>
    </row>
    <row r="226">
      <c r="A226" s="28" t="s">
        <v>662</v>
      </c>
      <c r="B226" s="6" t="s">
        <v>659</v>
      </c>
      <c r="C226" s="6" t="s">
        <v>620</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663</v>
      </c>
      <c r="X226" s="7" t="s">
        <v>38</v>
      </c>
      <c r="Y226" s="5" t="s">
        <v>84</v>
      </c>
      <c r="Z226" s="5" t="s">
        <v>661</v>
      </c>
      <c r="AA226" s="6" t="s">
        <v>38</v>
      </c>
      <c r="AB226" s="6" t="s">
        <v>38</v>
      </c>
      <c r="AC226" s="6" t="s">
        <v>38</v>
      </c>
      <c r="AD226" s="6" t="s">
        <v>38</v>
      </c>
      <c r="AE226" s="6" t="s">
        <v>38</v>
      </c>
    </row>
    <row r="227">
      <c r="A227" s="28" t="s">
        <v>664</v>
      </c>
      <c r="B227" s="6" t="s">
        <v>665</v>
      </c>
      <c r="C227" s="6" t="s">
        <v>666</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667</v>
      </c>
      <c r="B228" s="6" t="s">
        <v>668</v>
      </c>
      <c r="C228" s="6" t="s">
        <v>666</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669</v>
      </c>
      <c r="B229" s="6" t="s">
        <v>670</v>
      </c>
      <c r="C229" s="6" t="s">
        <v>666</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671</v>
      </c>
      <c r="B230" s="6" t="s">
        <v>672</v>
      </c>
      <c r="C230" s="6" t="s">
        <v>666</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673</v>
      </c>
      <c r="B231" s="6" t="s">
        <v>674</v>
      </c>
      <c r="C231" s="6" t="s">
        <v>666</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675</v>
      </c>
      <c r="B232" s="6" t="s">
        <v>676</v>
      </c>
      <c r="C232" s="6" t="s">
        <v>666</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677</v>
      </c>
      <c r="B233" s="6" t="s">
        <v>678</v>
      </c>
      <c r="C233" s="6" t="s">
        <v>666</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679</v>
      </c>
      <c r="B234" s="6" t="s">
        <v>680</v>
      </c>
      <c r="C234" s="6" t="s">
        <v>666</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681</v>
      </c>
      <c r="B235" s="6" t="s">
        <v>682</v>
      </c>
      <c r="C235" s="6" t="s">
        <v>666</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683</v>
      </c>
      <c r="B236" s="6" t="s">
        <v>684</v>
      </c>
      <c r="C236" s="6" t="s">
        <v>666</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685</v>
      </c>
      <c r="B237" s="6" t="s">
        <v>686</v>
      </c>
      <c r="C237" s="6" t="s">
        <v>687</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688</v>
      </c>
      <c r="X237" s="7" t="s">
        <v>38</v>
      </c>
      <c r="Y237" s="5" t="s">
        <v>45</v>
      </c>
      <c r="Z237" s="5" t="s">
        <v>303</v>
      </c>
      <c r="AA237" s="6" t="s">
        <v>38</v>
      </c>
      <c r="AB237" s="6" t="s">
        <v>38</v>
      </c>
      <c r="AC237" s="6" t="s">
        <v>38</v>
      </c>
      <c r="AD237" s="6" t="s">
        <v>38</v>
      </c>
      <c r="AE237" s="6" t="s">
        <v>38</v>
      </c>
    </row>
    <row r="238">
      <c r="A238" s="28" t="s">
        <v>689</v>
      </c>
      <c r="B238" s="6" t="s">
        <v>690</v>
      </c>
      <c r="C238" s="6" t="s">
        <v>687</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691</v>
      </c>
      <c r="X238" s="7" t="s">
        <v>38</v>
      </c>
      <c r="Y238" s="5" t="s">
        <v>45</v>
      </c>
      <c r="Z238" s="5" t="s">
        <v>303</v>
      </c>
      <c r="AA238" s="6" t="s">
        <v>38</v>
      </c>
      <c r="AB238" s="6" t="s">
        <v>38</v>
      </c>
      <c r="AC238" s="6" t="s">
        <v>38</v>
      </c>
      <c r="AD238" s="6" t="s">
        <v>38</v>
      </c>
      <c r="AE238" s="6" t="s">
        <v>38</v>
      </c>
    </row>
    <row r="239">
      <c r="A239" s="28" t="s">
        <v>692</v>
      </c>
      <c r="B239" s="6" t="s">
        <v>693</v>
      </c>
      <c r="C239" s="6" t="s">
        <v>687</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694</v>
      </c>
      <c r="X239" s="7" t="s">
        <v>38</v>
      </c>
      <c r="Y239" s="5" t="s">
        <v>45</v>
      </c>
      <c r="Z239" s="5" t="s">
        <v>303</v>
      </c>
      <c r="AA239" s="6" t="s">
        <v>38</v>
      </c>
      <c r="AB239" s="6" t="s">
        <v>38</v>
      </c>
      <c r="AC239" s="6" t="s">
        <v>38</v>
      </c>
      <c r="AD239" s="6" t="s">
        <v>38</v>
      </c>
      <c r="AE239" s="6" t="s">
        <v>38</v>
      </c>
    </row>
    <row r="240">
      <c r="A240" s="28" t="s">
        <v>695</v>
      </c>
      <c r="B240" s="6" t="s">
        <v>696</v>
      </c>
      <c r="C240" s="6" t="s">
        <v>687</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697</v>
      </c>
      <c r="X240" s="7" t="s">
        <v>38</v>
      </c>
      <c r="Y240" s="5" t="s">
        <v>45</v>
      </c>
      <c r="Z240" s="5" t="s">
        <v>303</v>
      </c>
      <c r="AA240" s="6" t="s">
        <v>38</v>
      </c>
      <c r="AB240" s="6" t="s">
        <v>38</v>
      </c>
      <c r="AC240" s="6" t="s">
        <v>38</v>
      </c>
      <c r="AD240" s="6" t="s">
        <v>38</v>
      </c>
      <c r="AE240" s="6" t="s">
        <v>38</v>
      </c>
    </row>
    <row r="241">
      <c r="A241" s="28" t="s">
        <v>698</v>
      </c>
      <c r="B241" s="6" t="s">
        <v>699</v>
      </c>
      <c r="C241" s="6" t="s">
        <v>687</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700</v>
      </c>
      <c r="X241" s="7" t="s">
        <v>38</v>
      </c>
      <c r="Y241" s="5" t="s">
        <v>45</v>
      </c>
      <c r="Z241" s="5" t="s">
        <v>39</v>
      </c>
      <c r="AA241" s="6" t="s">
        <v>38</v>
      </c>
      <c r="AB241" s="6" t="s">
        <v>38</v>
      </c>
      <c r="AC241" s="6" t="s">
        <v>38</v>
      </c>
      <c r="AD241" s="6" t="s">
        <v>38</v>
      </c>
      <c r="AE241" s="6" t="s">
        <v>38</v>
      </c>
    </row>
    <row r="242">
      <c r="A242" s="28" t="s">
        <v>701</v>
      </c>
      <c r="B242" s="6" t="s">
        <v>702</v>
      </c>
      <c r="C242" s="6" t="s">
        <v>687</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703</v>
      </c>
      <c r="X242" s="7" t="s">
        <v>38</v>
      </c>
      <c r="Y242" s="5" t="s">
        <v>45</v>
      </c>
      <c r="Z242" s="5" t="s">
        <v>39</v>
      </c>
      <c r="AA242" s="6" t="s">
        <v>38</v>
      </c>
      <c r="AB242" s="6" t="s">
        <v>38</v>
      </c>
      <c r="AC242" s="6" t="s">
        <v>38</v>
      </c>
      <c r="AD242" s="6" t="s">
        <v>38</v>
      </c>
      <c r="AE242" s="6" t="s">
        <v>38</v>
      </c>
    </row>
    <row r="243">
      <c r="A243" s="28" t="s">
        <v>704</v>
      </c>
      <c r="B243" s="6" t="s">
        <v>705</v>
      </c>
      <c r="C243" s="6" t="s">
        <v>687</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706</v>
      </c>
      <c r="X243" s="7" t="s">
        <v>38</v>
      </c>
      <c r="Y243" s="5" t="s">
        <v>97</v>
      </c>
      <c r="Z243" s="5" t="s">
        <v>39</v>
      </c>
      <c r="AA243" s="6" t="s">
        <v>38</v>
      </c>
      <c r="AB243" s="6" t="s">
        <v>38</v>
      </c>
      <c r="AC243" s="6" t="s">
        <v>38</v>
      </c>
      <c r="AD243" s="6" t="s">
        <v>38</v>
      </c>
      <c r="AE243" s="6" t="s">
        <v>38</v>
      </c>
    </row>
    <row r="244">
      <c r="A244" s="28" t="s">
        <v>707</v>
      </c>
      <c r="B244" s="6" t="s">
        <v>708</v>
      </c>
      <c r="C244" s="6" t="s">
        <v>709</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710</v>
      </c>
      <c r="X244" s="7" t="s">
        <v>38</v>
      </c>
      <c r="Y244" s="5" t="s">
        <v>170</v>
      </c>
      <c r="Z244" s="5" t="s">
        <v>39</v>
      </c>
      <c r="AA244" s="6" t="s">
        <v>38</v>
      </c>
      <c r="AB244" s="6" t="s">
        <v>38</v>
      </c>
      <c r="AC244" s="6" t="s">
        <v>38</v>
      </c>
      <c r="AD244" s="6" t="s">
        <v>38</v>
      </c>
      <c r="AE244" s="6" t="s">
        <v>38</v>
      </c>
    </row>
    <row r="245">
      <c r="A245" s="28" t="s">
        <v>711</v>
      </c>
      <c r="B245" s="6" t="s">
        <v>461</v>
      </c>
      <c r="C245" s="6" t="s">
        <v>124</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712</v>
      </c>
      <c r="X245" s="7" t="s">
        <v>38</v>
      </c>
      <c r="Y245" s="5" t="s">
        <v>45</v>
      </c>
      <c r="Z245" s="5" t="s">
        <v>39</v>
      </c>
      <c r="AA245" s="6" t="s">
        <v>38</v>
      </c>
      <c r="AB245" s="6" t="s">
        <v>38</v>
      </c>
      <c r="AC245" s="6" t="s">
        <v>38</v>
      </c>
      <c r="AD245" s="6" t="s">
        <v>38</v>
      </c>
      <c r="AE245" s="6" t="s">
        <v>38</v>
      </c>
    </row>
    <row r="246">
      <c r="A246" s="28" t="s">
        <v>713</v>
      </c>
      <c r="B246" s="6" t="s">
        <v>461</v>
      </c>
      <c r="C246" s="6" t="s">
        <v>124</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714</v>
      </c>
      <c r="X246" s="7" t="s">
        <v>38</v>
      </c>
      <c r="Y246" s="5" t="s">
        <v>45</v>
      </c>
      <c r="Z246" s="5" t="s">
        <v>39</v>
      </c>
      <c r="AA246" s="6" t="s">
        <v>38</v>
      </c>
      <c r="AB246" s="6" t="s">
        <v>38</v>
      </c>
      <c r="AC246" s="6" t="s">
        <v>38</v>
      </c>
      <c r="AD246" s="6" t="s">
        <v>38</v>
      </c>
      <c r="AE246" s="6" t="s">
        <v>38</v>
      </c>
    </row>
    <row r="247">
      <c r="A247" s="28" t="s">
        <v>715</v>
      </c>
      <c r="B247" s="6" t="s">
        <v>461</v>
      </c>
      <c r="C247" s="6" t="s">
        <v>124</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716</v>
      </c>
      <c r="X247" s="7" t="s">
        <v>38</v>
      </c>
      <c r="Y247" s="5" t="s">
        <v>45</v>
      </c>
      <c r="Z247" s="5" t="s">
        <v>39</v>
      </c>
      <c r="AA247" s="6" t="s">
        <v>38</v>
      </c>
      <c r="AB247" s="6" t="s">
        <v>38</v>
      </c>
      <c r="AC247" s="6" t="s">
        <v>38</v>
      </c>
      <c r="AD247" s="6" t="s">
        <v>38</v>
      </c>
      <c r="AE247" s="6" t="s">
        <v>38</v>
      </c>
    </row>
    <row r="248">
      <c r="A248" s="28" t="s">
        <v>717</v>
      </c>
      <c r="B248" s="6" t="s">
        <v>461</v>
      </c>
      <c r="C248" s="6" t="s">
        <v>124</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555</v>
      </c>
      <c r="X248" s="7" t="s">
        <v>38</v>
      </c>
      <c r="Y248" s="5" t="s">
        <v>45</v>
      </c>
      <c r="Z248" s="5" t="s">
        <v>39</v>
      </c>
      <c r="AA248" s="6" t="s">
        <v>38</v>
      </c>
      <c r="AB248" s="6" t="s">
        <v>38</v>
      </c>
      <c r="AC248" s="6" t="s">
        <v>38</v>
      </c>
      <c r="AD248" s="6" t="s">
        <v>38</v>
      </c>
      <c r="AE248" s="6" t="s">
        <v>38</v>
      </c>
    </row>
    <row r="249">
      <c r="A249" s="28" t="s">
        <v>718</v>
      </c>
      <c r="B249" s="6" t="s">
        <v>461</v>
      </c>
      <c r="C249" s="6" t="s">
        <v>124</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719</v>
      </c>
      <c r="X249" s="7" t="s">
        <v>38</v>
      </c>
      <c r="Y249" s="5" t="s">
        <v>45</v>
      </c>
      <c r="Z249" s="5" t="s">
        <v>39</v>
      </c>
      <c r="AA249" s="6" t="s">
        <v>38</v>
      </c>
      <c r="AB249" s="6" t="s">
        <v>38</v>
      </c>
      <c r="AC249" s="6" t="s">
        <v>38</v>
      </c>
      <c r="AD249" s="6" t="s">
        <v>38</v>
      </c>
      <c r="AE249" s="6" t="s">
        <v>38</v>
      </c>
    </row>
    <row r="250">
      <c r="A250" s="28" t="s">
        <v>720</v>
      </c>
      <c r="B250" s="6" t="s">
        <v>721</v>
      </c>
      <c r="C250" s="6" t="s">
        <v>376</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722</v>
      </c>
      <c r="B251" s="6" t="s">
        <v>400</v>
      </c>
      <c r="C251" s="6" t="s">
        <v>401</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723</v>
      </c>
      <c r="B252" s="6" t="s">
        <v>724</v>
      </c>
      <c r="C252" s="6" t="s">
        <v>160</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553</v>
      </c>
      <c r="X252" s="7" t="s">
        <v>38</v>
      </c>
      <c r="Y252" s="5" t="s">
        <v>45</v>
      </c>
      <c r="Z252" s="5" t="s">
        <v>39</v>
      </c>
      <c r="AA252" s="6" t="s">
        <v>38</v>
      </c>
      <c r="AB252" s="6" t="s">
        <v>38</v>
      </c>
      <c r="AC252" s="6" t="s">
        <v>38</v>
      </c>
      <c r="AD252" s="6" t="s">
        <v>38</v>
      </c>
      <c r="AE252" s="6" t="s">
        <v>38</v>
      </c>
    </row>
    <row r="253">
      <c r="A253" s="28" t="s">
        <v>725</v>
      </c>
      <c r="B253" s="6" t="s">
        <v>724</v>
      </c>
      <c r="C253" s="6" t="s">
        <v>160</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560</v>
      </c>
      <c r="X253" s="7" t="s">
        <v>38</v>
      </c>
      <c r="Y253" s="5" t="s">
        <v>84</v>
      </c>
      <c r="Z253" s="5" t="s">
        <v>39</v>
      </c>
      <c r="AA253" s="6" t="s">
        <v>38</v>
      </c>
      <c r="AB253" s="6" t="s">
        <v>38</v>
      </c>
      <c r="AC253" s="6" t="s">
        <v>38</v>
      </c>
      <c r="AD253" s="6" t="s">
        <v>38</v>
      </c>
      <c r="AE253" s="6" t="s">
        <v>38</v>
      </c>
    </row>
    <row r="254">
      <c r="A254" s="28" t="s">
        <v>726</v>
      </c>
      <c r="B254" s="6" t="s">
        <v>724</v>
      </c>
      <c r="C254" s="6" t="s">
        <v>160</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563</v>
      </c>
      <c r="X254" s="7" t="s">
        <v>38</v>
      </c>
      <c r="Y254" s="5" t="s">
        <v>84</v>
      </c>
      <c r="Z254" s="5" t="s">
        <v>39</v>
      </c>
      <c r="AA254" s="6" t="s">
        <v>38</v>
      </c>
      <c r="AB254" s="6" t="s">
        <v>38</v>
      </c>
      <c r="AC254" s="6" t="s">
        <v>38</v>
      </c>
      <c r="AD254" s="6" t="s">
        <v>38</v>
      </c>
      <c r="AE254" s="6" t="s">
        <v>38</v>
      </c>
    </row>
    <row r="255">
      <c r="A255" s="28" t="s">
        <v>727</v>
      </c>
      <c r="B255" s="6" t="s">
        <v>724</v>
      </c>
      <c r="C255" s="6" t="s">
        <v>160</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566</v>
      </c>
      <c r="X255" s="7" t="s">
        <v>38</v>
      </c>
      <c r="Y255" s="5" t="s">
        <v>84</v>
      </c>
      <c r="Z255" s="5" t="s">
        <v>39</v>
      </c>
      <c r="AA255" s="6" t="s">
        <v>38</v>
      </c>
      <c r="AB255" s="6" t="s">
        <v>38</v>
      </c>
      <c r="AC255" s="6" t="s">
        <v>38</v>
      </c>
      <c r="AD255" s="6" t="s">
        <v>38</v>
      </c>
      <c r="AE255" s="6" t="s">
        <v>38</v>
      </c>
    </row>
    <row r="256">
      <c r="A256" s="28" t="s">
        <v>728</v>
      </c>
      <c r="B256" s="6" t="s">
        <v>724</v>
      </c>
      <c r="C256" s="6" t="s">
        <v>160</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569</v>
      </c>
      <c r="X256" s="7" t="s">
        <v>38</v>
      </c>
      <c r="Y256" s="5" t="s">
        <v>84</v>
      </c>
      <c r="Z256" s="5" t="s">
        <v>39</v>
      </c>
      <c r="AA256" s="6" t="s">
        <v>38</v>
      </c>
      <c r="AB256" s="6" t="s">
        <v>38</v>
      </c>
      <c r="AC256" s="6" t="s">
        <v>38</v>
      </c>
      <c r="AD256" s="6" t="s">
        <v>38</v>
      </c>
      <c r="AE256" s="6" t="s">
        <v>38</v>
      </c>
    </row>
    <row r="257">
      <c r="A257" s="28" t="s">
        <v>729</v>
      </c>
      <c r="B257" s="6" t="s">
        <v>724</v>
      </c>
      <c r="C257" s="6" t="s">
        <v>160</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730</v>
      </c>
      <c r="X257" s="7" t="s">
        <v>38</v>
      </c>
      <c r="Y257" s="5" t="s">
        <v>84</v>
      </c>
      <c r="Z257" s="5" t="s">
        <v>39</v>
      </c>
      <c r="AA257" s="6" t="s">
        <v>38</v>
      </c>
      <c r="AB257" s="6" t="s">
        <v>38</v>
      </c>
      <c r="AC257" s="6" t="s">
        <v>38</v>
      </c>
      <c r="AD257" s="6" t="s">
        <v>38</v>
      </c>
      <c r="AE257" s="6" t="s">
        <v>38</v>
      </c>
    </row>
    <row r="258">
      <c r="A258" s="28" t="s">
        <v>731</v>
      </c>
      <c r="B258" s="6" t="s">
        <v>732</v>
      </c>
      <c r="C258" s="6" t="s">
        <v>160</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733</v>
      </c>
      <c r="X258" s="7" t="s">
        <v>38</v>
      </c>
      <c r="Y258" s="5" t="s">
        <v>45</v>
      </c>
      <c r="Z258" s="5" t="s">
        <v>734</v>
      </c>
      <c r="AA258" s="6" t="s">
        <v>38</v>
      </c>
      <c r="AB258" s="6" t="s">
        <v>38</v>
      </c>
      <c r="AC258" s="6" t="s">
        <v>38</v>
      </c>
      <c r="AD258" s="6" t="s">
        <v>38</v>
      </c>
      <c r="AE258" s="6" t="s">
        <v>38</v>
      </c>
    </row>
    <row r="259">
      <c r="A259" s="28" t="s">
        <v>735</v>
      </c>
      <c r="B259" s="6" t="s">
        <v>732</v>
      </c>
      <c r="C259" s="6" t="s">
        <v>160</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736</v>
      </c>
      <c r="X259" s="7" t="s">
        <v>38</v>
      </c>
      <c r="Y259" s="5" t="s">
        <v>84</v>
      </c>
      <c r="Z259" s="5" t="s">
        <v>734</v>
      </c>
      <c r="AA259" s="6" t="s">
        <v>38</v>
      </c>
      <c r="AB259" s="6" t="s">
        <v>38</v>
      </c>
      <c r="AC259" s="6" t="s">
        <v>38</v>
      </c>
      <c r="AD259" s="6" t="s">
        <v>38</v>
      </c>
      <c r="AE259" s="6" t="s">
        <v>38</v>
      </c>
    </row>
    <row r="260">
      <c r="A260" s="28" t="s">
        <v>737</v>
      </c>
      <c r="B260" s="6" t="s">
        <v>732</v>
      </c>
      <c r="C260" s="6" t="s">
        <v>160</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738</v>
      </c>
      <c r="X260" s="7" t="s">
        <v>38</v>
      </c>
      <c r="Y260" s="5" t="s">
        <v>84</v>
      </c>
      <c r="Z260" s="5" t="s">
        <v>734</v>
      </c>
      <c r="AA260" s="6" t="s">
        <v>38</v>
      </c>
      <c r="AB260" s="6" t="s">
        <v>38</v>
      </c>
      <c r="AC260" s="6" t="s">
        <v>38</v>
      </c>
      <c r="AD260" s="6" t="s">
        <v>38</v>
      </c>
      <c r="AE260" s="6" t="s">
        <v>38</v>
      </c>
    </row>
    <row r="261">
      <c r="A261" s="28" t="s">
        <v>739</v>
      </c>
      <c r="B261" s="6" t="s">
        <v>732</v>
      </c>
      <c r="C261" s="6" t="s">
        <v>160</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740</v>
      </c>
      <c r="X261" s="7" t="s">
        <v>38</v>
      </c>
      <c r="Y261" s="5" t="s">
        <v>84</v>
      </c>
      <c r="Z261" s="5" t="s">
        <v>734</v>
      </c>
      <c r="AA261" s="6" t="s">
        <v>38</v>
      </c>
      <c r="AB261" s="6" t="s">
        <v>38</v>
      </c>
      <c r="AC261" s="6" t="s">
        <v>38</v>
      </c>
      <c r="AD261" s="6" t="s">
        <v>38</v>
      </c>
      <c r="AE261" s="6" t="s">
        <v>38</v>
      </c>
    </row>
    <row r="262">
      <c r="A262" s="28" t="s">
        <v>741</v>
      </c>
      <c r="B262" s="6" t="s">
        <v>742</v>
      </c>
      <c r="C262" s="6" t="s">
        <v>160</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743</v>
      </c>
      <c r="X262" s="7" t="s">
        <v>38</v>
      </c>
      <c r="Y262" s="5" t="s">
        <v>45</v>
      </c>
      <c r="Z262" s="5" t="s">
        <v>622</v>
      </c>
      <c r="AA262" s="6" t="s">
        <v>38</v>
      </c>
      <c r="AB262" s="6" t="s">
        <v>38</v>
      </c>
      <c r="AC262" s="6" t="s">
        <v>38</v>
      </c>
      <c r="AD262" s="6" t="s">
        <v>38</v>
      </c>
      <c r="AE262" s="6" t="s">
        <v>38</v>
      </c>
    </row>
    <row r="263">
      <c r="A263" s="28" t="s">
        <v>744</v>
      </c>
      <c r="B263" s="6" t="s">
        <v>745</v>
      </c>
      <c r="C263" s="6" t="s">
        <v>160</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746</v>
      </c>
      <c r="X263" s="7" t="s">
        <v>38</v>
      </c>
      <c r="Y263" s="5" t="s">
        <v>45</v>
      </c>
      <c r="Z263" s="5" t="s">
        <v>39</v>
      </c>
      <c r="AA263" s="6" t="s">
        <v>38</v>
      </c>
      <c r="AB263" s="6" t="s">
        <v>38</v>
      </c>
      <c r="AC263" s="6" t="s">
        <v>38</v>
      </c>
      <c r="AD263" s="6" t="s">
        <v>38</v>
      </c>
      <c r="AE263" s="6" t="s">
        <v>38</v>
      </c>
    </row>
    <row r="264">
      <c r="A264" s="28" t="s">
        <v>747</v>
      </c>
      <c r="B264" s="6" t="s">
        <v>748</v>
      </c>
      <c r="C264" s="6" t="s">
        <v>749</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750</v>
      </c>
      <c r="X264" s="7" t="s">
        <v>38</v>
      </c>
      <c r="Y264" s="5" t="s">
        <v>45</v>
      </c>
      <c r="Z264" s="5" t="s">
        <v>39</v>
      </c>
      <c r="AA264" s="6" t="s">
        <v>38</v>
      </c>
      <c r="AB264" s="6" t="s">
        <v>38</v>
      </c>
      <c r="AC264" s="6" t="s">
        <v>38</v>
      </c>
      <c r="AD264" s="6" t="s">
        <v>38</v>
      </c>
      <c r="AE264" s="6" t="s">
        <v>38</v>
      </c>
    </row>
    <row r="265">
      <c r="A265" s="28" t="s">
        <v>751</v>
      </c>
      <c r="B265" s="6" t="s">
        <v>748</v>
      </c>
      <c r="C265" s="6" t="s">
        <v>749</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752</v>
      </c>
      <c r="X265" s="7" t="s">
        <v>38</v>
      </c>
      <c r="Y265" s="5" t="s">
        <v>84</v>
      </c>
      <c r="Z265" s="5" t="s">
        <v>39</v>
      </c>
      <c r="AA265" s="6" t="s">
        <v>38</v>
      </c>
      <c r="AB265" s="6" t="s">
        <v>38</v>
      </c>
      <c r="AC265" s="6" t="s">
        <v>38</v>
      </c>
      <c r="AD265" s="6" t="s">
        <v>38</v>
      </c>
      <c r="AE265" s="6" t="s">
        <v>38</v>
      </c>
    </row>
    <row r="266">
      <c r="A266" s="28" t="s">
        <v>753</v>
      </c>
      <c r="B266" s="6" t="s">
        <v>748</v>
      </c>
      <c r="C266" s="6" t="s">
        <v>749</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754</v>
      </c>
      <c r="X266" s="7" t="s">
        <v>38</v>
      </c>
      <c r="Y266" s="5" t="s">
        <v>84</v>
      </c>
      <c r="Z266" s="5" t="s">
        <v>39</v>
      </c>
      <c r="AA266" s="6" t="s">
        <v>38</v>
      </c>
      <c r="AB266" s="6" t="s">
        <v>38</v>
      </c>
      <c r="AC266" s="6" t="s">
        <v>38</v>
      </c>
      <c r="AD266" s="6" t="s">
        <v>38</v>
      </c>
      <c r="AE266" s="6" t="s">
        <v>38</v>
      </c>
    </row>
    <row r="267">
      <c r="A267" s="28" t="s">
        <v>755</v>
      </c>
      <c r="B267" s="6" t="s">
        <v>748</v>
      </c>
      <c r="C267" s="6" t="s">
        <v>749</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756</v>
      </c>
      <c r="X267" s="7" t="s">
        <v>38</v>
      </c>
      <c r="Y267" s="5" t="s">
        <v>84</v>
      </c>
      <c r="Z267" s="5" t="s">
        <v>39</v>
      </c>
      <c r="AA267" s="6" t="s">
        <v>38</v>
      </c>
      <c r="AB267" s="6" t="s">
        <v>38</v>
      </c>
      <c r="AC267" s="6" t="s">
        <v>38</v>
      </c>
      <c r="AD267" s="6" t="s">
        <v>38</v>
      </c>
      <c r="AE267" s="6" t="s">
        <v>38</v>
      </c>
    </row>
    <row r="268">
      <c r="A268" s="28" t="s">
        <v>757</v>
      </c>
      <c r="B268" s="6" t="s">
        <v>748</v>
      </c>
      <c r="C268" s="6" t="s">
        <v>749</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758</v>
      </c>
      <c r="X268" s="7" t="s">
        <v>38</v>
      </c>
      <c r="Y268" s="5" t="s">
        <v>84</v>
      </c>
      <c r="Z268" s="5" t="s">
        <v>39</v>
      </c>
      <c r="AA268" s="6" t="s">
        <v>38</v>
      </c>
      <c r="AB268" s="6" t="s">
        <v>38</v>
      </c>
      <c r="AC268" s="6" t="s">
        <v>38</v>
      </c>
      <c r="AD268" s="6" t="s">
        <v>38</v>
      </c>
      <c r="AE268" s="6" t="s">
        <v>38</v>
      </c>
    </row>
    <row r="269">
      <c r="A269" s="28" t="s">
        <v>759</v>
      </c>
      <c r="B269" s="6" t="s">
        <v>760</v>
      </c>
      <c r="C269" s="6" t="s">
        <v>761</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762</v>
      </c>
      <c r="B270" s="6" t="s">
        <v>763</v>
      </c>
      <c r="C270" s="6" t="s">
        <v>764</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765</v>
      </c>
      <c r="X270" s="7" t="s">
        <v>217</v>
      </c>
      <c r="Y270" s="5" t="s">
        <v>45</v>
      </c>
      <c r="Z270" s="5" t="s">
        <v>39</v>
      </c>
      <c r="AA270" s="6" t="s">
        <v>38</v>
      </c>
      <c r="AB270" s="6" t="s">
        <v>38</v>
      </c>
      <c r="AC270" s="6" t="s">
        <v>38</v>
      </c>
      <c r="AD270" s="6" t="s">
        <v>38</v>
      </c>
      <c r="AE270" s="6" t="s">
        <v>38</v>
      </c>
    </row>
    <row r="271">
      <c r="A271" s="28" t="s">
        <v>766</v>
      </c>
      <c r="B271" s="6" t="s">
        <v>763</v>
      </c>
      <c r="C271" s="6" t="s">
        <v>764</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767</v>
      </c>
      <c r="X271" s="7" t="s">
        <v>217</v>
      </c>
      <c r="Y271" s="5" t="s">
        <v>84</v>
      </c>
      <c r="Z271" s="5" t="s">
        <v>39</v>
      </c>
      <c r="AA271" s="6" t="s">
        <v>38</v>
      </c>
      <c r="AB271" s="6" t="s">
        <v>38</v>
      </c>
      <c r="AC271" s="6" t="s">
        <v>38</v>
      </c>
      <c r="AD271" s="6" t="s">
        <v>38</v>
      </c>
      <c r="AE271" s="6" t="s">
        <v>38</v>
      </c>
    </row>
    <row r="272">
      <c r="A272" s="28" t="s">
        <v>768</v>
      </c>
      <c r="B272" s="6" t="s">
        <v>763</v>
      </c>
      <c r="C272" s="6" t="s">
        <v>764</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769</v>
      </c>
      <c r="X272" s="7" t="s">
        <v>217</v>
      </c>
      <c r="Y272" s="5" t="s">
        <v>84</v>
      </c>
      <c r="Z272" s="5" t="s">
        <v>39</v>
      </c>
      <c r="AA272" s="6" t="s">
        <v>38</v>
      </c>
      <c r="AB272" s="6" t="s">
        <v>38</v>
      </c>
      <c r="AC272" s="6" t="s">
        <v>38</v>
      </c>
      <c r="AD272" s="6" t="s">
        <v>38</v>
      </c>
      <c r="AE272" s="6" t="s">
        <v>38</v>
      </c>
    </row>
    <row r="273">
      <c r="A273" s="28" t="s">
        <v>770</v>
      </c>
      <c r="B273" s="6" t="s">
        <v>763</v>
      </c>
      <c r="C273" s="6" t="s">
        <v>764</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771</v>
      </c>
      <c r="X273" s="7" t="s">
        <v>217</v>
      </c>
      <c r="Y273" s="5" t="s">
        <v>45</v>
      </c>
      <c r="Z273" s="5" t="s">
        <v>39</v>
      </c>
      <c r="AA273" s="6" t="s">
        <v>38</v>
      </c>
      <c r="AB273" s="6" t="s">
        <v>38</v>
      </c>
      <c r="AC273" s="6" t="s">
        <v>38</v>
      </c>
      <c r="AD273" s="6" t="s">
        <v>38</v>
      </c>
      <c r="AE273" s="6" t="s">
        <v>38</v>
      </c>
    </row>
    <row r="274">
      <c r="A274" s="28" t="s">
        <v>772</v>
      </c>
      <c r="B274" s="6" t="s">
        <v>763</v>
      </c>
      <c r="C274" s="6" t="s">
        <v>764</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185</v>
      </c>
      <c r="X274" s="7" t="s">
        <v>217</v>
      </c>
      <c r="Y274" s="5" t="s">
        <v>84</v>
      </c>
      <c r="Z274" s="5" t="s">
        <v>39</v>
      </c>
      <c r="AA274" s="6" t="s">
        <v>38</v>
      </c>
      <c r="AB274" s="6" t="s">
        <v>38</v>
      </c>
      <c r="AC274" s="6" t="s">
        <v>38</v>
      </c>
      <c r="AD274" s="6" t="s">
        <v>38</v>
      </c>
      <c r="AE274" s="6" t="s">
        <v>38</v>
      </c>
    </row>
    <row r="275">
      <c r="A275" s="28" t="s">
        <v>773</v>
      </c>
      <c r="B275" s="6" t="s">
        <v>774</v>
      </c>
      <c r="C275" s="6" t="s">
        <v>764</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536</v>
      </c>
      <c r="X275" s="7" t="s">
        <v>217</v>
      </c>
      <c r="Y275" s="5" t="s">
        <v>45</v>
      </c>
      <c r="Z275" s="5" t="s">
        <v>39</v>
      </c>
      <c r="AA275" s="6" t="s">
        <v>38</v>
      </c>
      <c r="AB275" s="6" t="s">
        <v>38</v>
      </c>
      <c r="AC275" s="6" t="s">
        <v>38</v>
      </c>
      <c r="AD275" s="6" t="s">
        <v>38</v>
      </c>
      <c r="AE275" s="6" t="s">
        <v>38</v>
      </c>
    </row>
    <row r="276">
      <c r="A276" s="28" t="s">
        <v>775</v>
      </c>
      <c r="B276" s="6" t="s">
        <v>774</v>
      </c>
      <c r="C276" s="6" t="s">
        <v>764</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776</v>
      </c>
      <c r="X276" s="7" t="s">
        <v>217</v>
      </c>
      <c r="Y276" s="5" t="s">
        <v>84</v>
      </c>
      <c r="Z276" s="5" t="s">
        <v>39</v>
      </c>
      <c r="AA276" s="6" t="s">
        <v>38</v>
      </c>
      <c r="AB276" s="6" t="s">
        <v>38</v>
      </c>
      <c r="AC276" s="6" t="s">
        <v>38</v>
      </c>
      <c r="AD276" s="6" t="s">
        <v>38</v>
      </c>
      <c r="AE276" s="6" t="s">
        <v>38</v>
      </c>
    </row>
    <row r="277">
      <c r="A277" s="28" t="s">
        <v>777</v>
      </c>
      <c r="B277" s="6" t="s">
        <v>774</v>
      </c>
      <c r="C277" s="6" t="s">
        <v>764</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320</v>
      </c>
      <c r="X277" s="7" t="s">
        <v>217</v>
      </c>
      <c r="Y277" s="5" t="s">
        <v>84</v>
      </c>
      <c r="Z277" s="5" t="s">
        <v>39</v>
      </c>
      <c r="AA277" s="6" t="s">
        <v>38</v>
      </c>
      <c r="AB277" s="6" t="s">
        <v>38</v>
      </c>
      <c r="AC277" s="6" t="s">
        <v>38</v>
      </c>
      <c r="AD277" s="6" t="s">
        <v>38</v>
      </c>
      <c r="AE277" s="6" t="s">
        <v>38</v>
      </c>
    </row>
    <row r="278">
      <c r="A278" s="28" t="s">
        <v>778</v>
      </c>
      <c r="B278" s="6" t="s">
        <v>774</v>
      </c>
      <c r="C278" s="6" t="s">
        <v>764</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712</v>
      </c>
      <c r="X278" s="7" t="s">
        <v>217</v>
      </c>
      <c r="Y278" s="5" t="s">
        <v>84</v>
      </c>
      <c r="Z278" s="5" t="s">
        <v>39</v>
      </c>
      <c r="AA278" s="6" t="s">
        <v>38</v>
      </c>
      <c r="AB278" s="6" t="s">
        <v>38</v>
      </c>
      <c r="AC278" s="6" t="s">
        <v>38</v>
      </c>
      <c r="AD278" s="6" t="s">
        <v>38</v>
      </c>
      <c r="AE278" s="6" t="s">
        <v>38</v>
      </c>
    </row>
    <row r="279">
      <c r="A279" s="28" t="s">
        <v>779</v>
      </c>
      <c r="B279" s="6" t="s">
        <v>774</v>
      </c>
      <c r="C279" s="6" t="s">
        <v>764</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780</v>
      </c>
      <c r="X279" s="7" t="s">
        <v>217</v>
      </c>
      <c r="Y279" s="5" t="s">
        <v>84</v>
      </c>
      <c r="Z279" s="5" t="s">
        <v>39</v>
      </c>
      <c r="AA279" s="6" t="s">
        <v>38</v>
      </c>
      <c r="AB279" s="6" t="s">
        <v>38</v>
      </c>
      <c r="AC279" s="6" t="s">
        <v>38</v>
      </c>
      <c r="AD279" s="6" t="s">
        <v>38</v>
      </c>
      <c r="AE279" s="6" t="s">
        <v>38</v>
      </c>
    </row>
    <row r="280">
      <c r="A280" s="28" t="s">
        <v>781</v>
      </c>
      <c r="B280" s="6" t="s">
        <v>763</v>
      </c>
      <c r="C280" s="6" t="s">
        <v>782</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783</v>
      </c>
      <c r="X280" s="7" t="s">
        <v>217</v>
      </c>
      <c r="Y280" s="5" t="s">
        <v>45</v>
      </c>
      <c r="Z280" s="5" t="s">
        <v>39</v>
      </c>
      <c r="AA280" s="6" t="s">
        <v>38</v>
      </c>
      <c r="AB280" s="6" t="s">
        <v>38</v>
      </c>
      <c r="AC280" s="6" t="s">
        <v>38</v>
      </c>
      <c r="AD280" s="6" t="s">
        <v>38</v>
      </c>
      <c r="AE280" s="6" t="s">
        <v>38</v>
      </c>
    </row>
    <row r="281">
      <c r="A281" s="28" t="s">
        <v>784</v>
      </c>
      <c r="B281" s="6" t="s">
        <v>763</v>
      </c>
      <c r="C281" s="6" t="s">
        <v>764</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785</v>
      </c>
      <c r="X281" s="7" t="s">
        <v>217</v>
      </c>
      <c r="Y281" s="5" t="s">
        <v>84</v>
      </c>
      <c r="Z281" s="5" t="s">
        <v>39</v>
      </c>
      <c r="AA281" s="6" t="s">
        <v>38</v>
      </c>
      <c r="AB281" s="6" t="s">
        <v>38</v>
      </c>
      <c r="AC281" s="6" t="s">
        <v>38</v>
      </c>
      <c r="AD281" s="6" t="s">
        <v>38</v>
      </c>
      <c r="AE281" s="6" t="s">
        <v>38</v>
      </c>
    </row>
    <row r="282">
      <c r="A282" s="28" t="s">
        <v>786</v>
      </c>
      <c r="B282" s="6" t="s">
        <v>774</v>
      </c>
      <c r="C282" s="6" t="s">
        <v>764</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787</v>
      </c>
      <c r="X282" s="7" t="s">
        <v>217</v>
      </c>
      <c r="Y282" s="5" t="s">
        <v>45</v>
      </c>
      <c r="Z282" s="5" t="s">
        <v>39</v>
      </c>
      <c r="AA282" s="6" t="s">
        <v>38</v>
      </c>
      <c r="AB282" s="6" t="s">
        <v>38</v>
      </c>
      <c r="AC282" s="6" t="s">
        <v>38</v>
      </c>
      <c r="AD282" s="6" t="s">
        <v>38</v>
      </c>
      <c r="AE282" s="6" t="s">
        <v>38</v>
      </c>
    </row>
    <row r="283">
      <c r="A283" s="28" t="s">
        <v>788</v>
      </c>
      <c r="B283" s="6" t="s">
        <v>774</v>
      </c>
      <c r="C283" s="6" t="s">
        <v>764</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789</v>
      </c>
      <c r="X283" s="7" t="s">
        <v>217</v>
      </c>
      <c r="Y283" s="5" t="s">
        <v>84</v>
      </c>
      <c r="Z283" s="5" t="s">
        <v>39</v>
      </c>
      <c r="AA283" s="6" t="s">
        <v>38</v>
      </c>
      <c r="AB283" s="6" t="s">
        <v>38</v>
      </c>
      <c r="AC283" s="6" t="s">
        <v>38</v>
      </c>
      <c r="AD283" s="6" t="s">
        <v>38</v>
      </c>
      <c r="AE283" s="6" t="s">
        <v>38</v>
      </c>
    </row>
    <row r="284">
      <c r="A284" s="28" t="s">
        <v>790</v>
      </c>
      <c r="B284" s="6" t="s">
        <v>791</v>
      </c>
      <c r="C284" s="6" t="s">
        <v>792</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793</v>
      </c>
      <c r="X284" s="7" t="s">
        <v>38</v>
      </c>
      <c r="Y284" s="5" t="s">
        <v>45</v>
      </c>
      <c r="Z284" s="5" t="s">
        <v>39</v>
      </c>
      <c r="AA284" s="6" t="s">
        <v>38</v>
      </c>
      <c r="AB284" s="6" t="s">
        <v>38</v>
      </c>
      <c r="AC284" s="6" t="s">
        <v>38</v>
      </c>
      <c r="AD284" s="6" t="s">
        <v>38</v>
      </c>
      <c r="AE284" s="6" t="s">
        <v>38</v>
      </c>
    </row>
    <row r="285">
      <c r="A285" s="28" t="s">
        <v>794</v>
      </c>
      <c r="B285" s="6" t="s">
        <v>791</v>
      </c>
      <c r="C285" s="6" t="s">
        <v>792</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795</v>
      </c>
      <c r="X285" s="7" t="s">
        <v>38</v>
      </c>
      <c r="Y285" s="5" t="s">
        <v>84</v>
      </c>
      <c r="Z285" s="5" t="s">
        <v>39</v>
      </c>
      <c r="AA285" s="6" t="s">
        <v>38</v>
      </c>
      <c r="AB285" s="6" t="s">
        <v>38</v>
      </c>
      <c r="AC285" s="6" t="s">
        <v>38</v>
      </c>
      <c r="AD285" s="6" t="s">
        <v>38</v>
      </c>
      <c r="AE285" s="6" t="s">
        <v>38</v>
      </c>
    </row>
    <row r="286">
      <c r="A286" s="28" t="s">
        <v>796</v>
      </c>
      <c r="B286" s="6" t="s">
        <v>797</v>
      </c>
      <c r="C286" s="6" t="s">
        <v>798</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799</v>
      </c>
      <c r="X286" s="7" t="s">
        <v>38</v>
      </c>
      <c r="Y286" s="5" t="s">
        <v>45</v>
      </c>
      <c r="Z286" s="5" t="s">
        <v>39</v>
      </c>
      <c r="AA286" s="6" t="s">
        <v>38</v>
      </c>
      <c r="AB286" s="6" t="s">
        <v>38</v>
      </c>
      <c r="AC286" s="6" t="s">
        <v>38</v>
      </c>
      <c r="AD286" s="6" t="s">
        <v>38</v>
      </c>
      <c r="AE286" s="6" t="s">
        <v>38</v>
      </c>
    </row>
    <row r="287">
      <c r="A287" s="28" t="s">
        <v>800</v>
      </c>
      <c r="B287" s="6" t="s">
        <v>801</v>
      </c>
      <c r="C287" s="6" t="s">
        <v>792</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802</v>
      </c>
      <c r="X287" s="7" t="s">
        <v>38</v>
      </c>
      <c r="Y287" s="5" t="s">
        <v>45</v>
      </c>
      <c r="Z287" s="5" t="s">
        <v>303</v>
      </c>
      <c r="AA287" s="6" t="s">
        <v>38</v>
      </c>
      <c r="AB287" s="6" t="s">
        <v>38</v>
      </c>
      <c r="AC287" s="6" t="s">
        <v>38</v>
      </c>
      <c r="AD287" s="6" t="s">
        <v>38</v>
      </c>
      <c r="AE287" s="6" t="s">
        <v>38</v>
      </c>
    </row>
    <row r="288">
      <c r="A288" s="28" t="s">
        <v>803</v>
      </c>
      <c r="B288" s="6" t="s">
        <v>804</v>
      </c>
      <c r="C288" s="6" t="s">
        <v>805</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806</v>
      </c>
      <c r="X288" s="7" t="s">
        <v>217</v>
      </c>
      <c r="Y288" s="5" t="s">
        <v>45</v>
      </c>
      <c r="Z288" s="5" t="s">
        <v>39</v>
      </c>
      <c r="AA288" s="6" t="s">
        <v>38</v>
      </c>
      <c r="AB288" s="6" t="s">
        <v>38</v>
      </c>
      <c r="AC288" s="6" t="s">
        <v>38</v>
      </c>
      <c r="AD288" s="6" t="s">
        <v>38</v>
      </c>
      <c r="AE288" s="6" t="s">
        <v>38</v>
      </c>
    </row>
    <row r="289">
      <c r="A289" s="28" t="s">
        <v>807</v>
      </c>
      <c r="B289" s="6" t="s">
        <v>804</v>
      </c>
      <c r="C289" s="6" t="s">
        <v>805</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808</v>
      </c>
      <c r="X289" s="7" t="s">
        <v>217</v>
      </c>
      <c r="Y289" s="5" t="s">
        <v>84</v>
      </c>
      <c r="Z289" s="5" t="s">
        <v>39</v>
      </c>
      <c r="AA289" s="6" t="s">
        <v>38</v>
      </c>
      <c r="AB289" s="6" t="s">
        <v>38</v>
      </c>
      <c r="AC289" s="6" t="s">
        <v>38</v>
      </c>
      <c r="AD289" s="6" t="s">
        <v>38</v>
      </c>
      <c r="AE289" s="6" t="s">
        <v>38</v>
      </c>
    </row>
    <row r="290">
      <c r="A290" s="28" t="s">
        <v>809</v>
      </c>
      <c r="B290" s="6" t="s">
        <v>804</v>
      </c>
      <c r="C290" s="6" t="s">
        <v>805</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810</v>
      </c>
      <c r="X290" s="7" t="s">
        <v>217</v>
      </c>
      <c r="Y290" s="5" t="s">
        <v>84</v>
      </c>
      <c r="Z290" s="5" t="s">
        <v>39</v>
      </c>
      <c r="AA290" s="6" t="s">
        <v>38</v>
      </c>
      <c r="AB290" s="6" t="s">
        <v>38</v>
      </c>
      <c r="AC290" s="6" t="s">
        <v>38</v>
      </c>
      <c r="AD290" s="6" t="s">
        <v>38</v>
      </c>
      <c r="AE290" s="6" t="s">
        <v>38</v>
      </c>
    </row>
    <row r="291">
      <c r="A291" s="28" t="s">
        <v>811</v>
      </c>
      <c r="B291" s="6" t="s">
        <v>812</v>
      </c>
      <c r="C291" s="6" t="s">
        <v>813</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814</v>
      </c>
      <c r="B292" s="6" t="s">
        <v>815</v>
      </c>
      <c r="C292" s="6" t="s">
        <v>813</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816</v>
      </c>
      <c r="B293" s="6" t="s">
        <v>817</v>
      </c>
      <c r="C293" s="6" t="s">
        <v>465</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818</v>
      </c>
      <c r="B294" s="6" t="s">
        <v>819</v>
      </c>
      <c r="C294" s="6" t="s">
        <v>478</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820</v>
      </c>
      <c r="X294" s="7" t="s">
        <v>38</v>
      </c>
      <c r="Y294" s="5" t="s">
        <v>45</v>
      </c>
      <c r="Z294" s="5" t="s">
        <v>39</v>
      </c>
      <c r="AA294" s="6" t="s">
        <v>38</v>
      </c>
      <c r="AB294" s="6" t="s">
        <v>38</v>
      </c>
      <c r="AC294" s="6" t="s">
        <v>38</v>
      </c>
      <c r="AD294" s="6" t="s">
        <v>38</v>
      </c>
      <c r="AE294" s="6" t="s">
        <v>38</v>
      </c>
    </row>
    <row r="295">
      <c r="A295" s="28" t="s">
        <v>821</v>
      </c>
      <c r="B295" s="6" t="s">
        <v>819</v>
      </c>
      <c r="C295" s="6" t="s">
        <v>478</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822</v>
      </c>
      <c r="X295" s="7" t="s">
        <v>38</v>
      </c>
      <c r="Y295" s="5" t="s">
        <v>84</v>
      </c>
      <c r="Z295" s="5" t="s">
        <v>39</v>
      </c>
      <c r="AA295" s="6" t="s">
        <v>38</v>
      </c>
      <c r="AB295" s="6" t="s">
        <v>38</v>
      </c>
      <c r="AC295" s="6" t="s">
        <v>38</v>
      </c>
      <c r="AD295" s="6" t="s">
        <v>38</v>
      </c>
      <c r="AE295" s="6" t="s">
        <v>38</v>
      </c>
    </row>
    <row r="296">
      <c r="A296" s="28" t="s">
        <v>823</v>
      </c>
      <c r="B296" s="6" t="s">
        <v>824</v>
      </c>
      <c r="C296" s="6" t="s">
        <v>478</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825</v>
      </c>
      <c r="X296" s="7" t="s">
        <v>38</v>
      </c>
      <c r="Y296" s="5" t="s">
        <v>97</v>
      </c>
      <c r="Z296" s="5" t="s">
        <v>39</v>
      </c>
      <c r="AA296" s="6" t="s">
        <v>38</v>
      </c>
      <c r="AB296" s="6" t="s">
        <v>38</v>
      </c>
      <c r="AC296" s="6" t="s">
        <v>38</v>
      </c>
      <c r="AD296" s="6" t="s">
        <v>38</v>
      </c>
      <c r="AE296" s="6" t="s">
        <v>38</v>
      </c>
    </row>
    <row r="297">
      <c r="A297" s="28" t="s">
        <v>826</v>
      </c>
      <c r="B297" s="6" t="s">
        <v>827</v>
      </c>
      <c r="C297" s="6" t="s">
        <v>478</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828</v>
      </c>
      <c r="X297" s="7" t="s">
        <v>38</v>
      </c>
      <c r="Y297" s="5" t="s">
        <v>45</v>
      </c>
      <c r="Z297" s="5" t="s">
        <v>39</v>
      </c>
      <c r="AA297" s="6" t="s">
        <v>38</v>
      </c>
      <c r="AB297" s="6" t="s">
        <v>38</v>
      </c>
      <c r="AC297" s="6" t="s">
        <v>38</v>
      </c>
      <c r="AD297" s="6" t="s">
        <v>38</v>
      </c>
      <c r="AE297" s="6" t="s">
        <v>38</v>
      </c>
    </row>
    <row r="298">
      <c r="A298" s="28" t="s">
        <v>829</v>
      </c>
      <c r="B298" s="6" t="s">
        <v>830</v>
      </c>
      <c r="C298" s="6" t="s">
        <v>478</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831</v>
      </c>
      <c r="B299" s="6" t="s">
        <v>832</v>
      </c>
      <c r="C299" s="6" t="s">
        <v>478</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833</v>
      </c>
      <c r="X299" s="7" t="s">
        <v>38</v>
      </c>
      <c r="Y299" s="5" t="s">
        <v>45</v>
      </c>
      <c r="Z299" s="5" t="s">
        <v>39</v>
      </c>
      <c r="AA299" s="6" t="s">
        <v>38</v>
      </c>
      <c r="AB299" s="6" t="s">
        <v>38</v>
      </c>
      <c r="AC299" s="6" t="s">
        <v>38</v>
      </c>
      <c r="AD299" s="6" t="s">
        <v>38</v>
      </c>
      <c r="AE299" s="6" t="s">
        <v>38</v>
      </c>
    </row>
    <row r="300">
      <c r="A300" s="28" t="s">
        <v>834</v>
      </c>
      <c r="B300" s="6" t="s">
        <v>832</v>
      </c>
      <c r="C300" s="6" t="s">
        <v>478</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835</v>
      </c>
      <c r="X300" s="7" t="s">
        <v>38</v>
      </c>
      <c r="Y300" s="5" t="s">
        <v>84</v>
      </c>
      <c r="Z300" s="5" t="s">
        <v>39</v>
      </c>
      <c r="AA300" s="6" t="s">
        <v>38</v>
      </c>
      <c r="AB300" s="6" t="s">
        <v>38</v>
      </c>
      <c r="AC300" s="6" t="s">
        <v>38</v>
      </c>
      <c r="AD300" s="6" t="s">
        <v>38</v>
      </c>
      <c r="AE300" s="6" t="s">
        <v>38</v>
      </c>
    </row>
    <row r="301">
      <c r="A301" s="28" t="s">
        <v>836</v>
      </c>
      <c r="B301" s="6" t="s">
        <v>832</v>
      </c>
      <c r="C301" s="6" t="s">
        <v>478</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837</v>
      </c>
      <c r="X301" s="7" t="s">
        <v>38</v>
      </c>
      <c r="Y301" s="5" t="s">
        <v>84</v>
      </c>
      <c r="Z301" s="5" t="s">
        <v>39</v>
      </c>
      <c r="AA301" s="6" t="s">
        <v>38</v>
      </c>
      <c r="AB301" s="6" t="s">
        <v>38</v>
      </c>
      <c r="AC301" s="6" t="s">
        <v>38</v>
      </c>
      <c r="AD301" s="6" t="s">
        <v>38</v>
      </c>
      <c r="AE301" s="6" t="s">
        <v>38</v>
      </c>
    </row>
    <row r="302">
      <c r="A302" s="28" t="s">
        <v>838</v>
      </c>
      <c r="B302" s="6" t="s">
        <v>839</v>
      </c>
      <c r="C302" s="6" t="s">
        <v>840</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841</v>
      </c>
      <c r="X302" s="7" t="s">
        <v>217</v>
      </c>
      <c r="Y302" s="5" t="s">
        <v>170</v>
      </c>
      <c r="Z302" s="5" t="s">
        <v>39</v>
      </c>
      <c r="AA302" s="6" t="s">
        <v>38</v>
      </c>
      <c r="AB302" s="6" t="s">
        <v>38</v>
      </c>
      <c r="AC302" s="6" t="s">
        <v>38</v>
      </c>
      <c r="AD302" s="6" t="s">
        <v>38</v>
      </c>
      <c r="AE302" s="6" t="s">
        <v>38</v>
      </c>
    </row>
    <row r="303">
      <c r="A303" s="28" t="s">
        <v>842</v>
      </c>
      <c r="B303" s="6" t="s">
        <v>839</v>
      </c>
      <c r="C303" s="6" t="s">
        <v>843</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844</v>
      </c>
      <c r="X303" s="7" t="s">
        <v>217</v>
      </c>
      <c r="Y303" s="5" t="s">
        <v>170</v>
      </c>
      <c r="Z303" s="5" t="s">
        <v>39</v>
      </c>
      <c r="AA303" s="6" t="s">
        <v>38</v>
      </c>
      <c r="AB303" s="6" t="s">
        <v>38</v>
      </c>
      <c r="AC303" s="6" t="s">
        <v>38</v>
      </c>
      <c r="AD303" s="6" t="s">
        <v>38</v>
      </c>
      <c r="AE303" s="6" t="s">
        <v>38</v>
      </c>
    </row>
    <row r="304">
      <c r="A304" s="28" t="s">
        <v>845</v>
      </c>
      <c r="B304" s="6" t="s">
        <v>846</v>
      </c>
      <c r="C304" s="6" t="s">
        <v>847</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848</v>
      </c>
      <c r="X304" s="7" t="s">
        <v>38</v>
      </c>
      <c r="Y304" s="5" t="s">
        <v>45</v>
      </c>
      <c r="Z304" s="5" t="s">
        <v>39</v>
      </c>
      <c r="AA304" s="6" t="s">
        <v>38</v>
      </c>
      <c r="AB304" s="6" t="s">
        <v>38</v>
      </c>
      <c r="AC304" s="6" t="s">
        <v>38</v>
      </c>
      <c r="AD304" s="6" t="s">
        <v>38</v>
      </c>
      <c r="AE304" s="6" t="s">
        <v>38</v>
      </c>
    </row>
    <row r="305">
      <c r="A305" s="28" t="s">
        <v>849</v>
      </c>
      <c r="B305" s="6" t="s">
        <v>850</v>
      </c>
      <c r="C305" s="6" t="s">
        <v>847</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851</v>
      </c>
      <c r="X305" s="7" t="s">
        <v>38</v>
      </c>
      <c r="Y305" s="5" t="s">
        <v>45</v>
      </c>
      <c r="Z305" s="5" t="s">
        <v>39</v>
      </c>
      <c r="AA305" s="6" t="s">
        <v>38</v>
      </c>
      <c r="AB305" s="6" t="s">
        <v>38</v>
      </c>
      <c r="AC305" s="6" t="s">
        <v>38</v>
      </c>
      <c r="AD305" s="6" t="s">
        <v>38</v>
      </c>
      <c r="AE305" s="6" t="s">
        <v>38</v>
      </c>
    </row>
    <row r="306">
      <c r="A306" s="28" t="s">
        <v>852</v>
      </c>
      <c r="B306" s="6" t="s">
        <v>853</v>
      </c>
      <c r="C306" s="6" t="s">
        <v>847</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854</v>
      </c>
      <c r="X306" s="7" t="s">
        <v>38</v>
      </c>
      <c r="Y306" s="5" t="s">
        <v>45</v>
      </c>
      <c r="Z306" s="5" t="s">
        <v>39</v>
      </c>
      <c r="AA306" s="6" t="s">
        <v>38</v>
      </c>
      <c r="AB306" s="6" t="s">
        <v>38</v>
      </c>
      <c r="AC306" s="6" t="s">
        <v>38</v>
      </c>
      <c r="AD306" s="6" t="s">
        <v>38</v>
      </c>
      <c r="AE306" s="6" t="s">
        <v>38</v>
      </c>
    </row>
    <row r="307">
      <c r="A307" s="28" t="s">
        <v>855</v>
      </c>
      <c r="B307" s="6" t="s">
        <v>856</v>
      </c>
      <c r="C307" s="6" t="s">
        <v>847</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857</v>
      </c>
      <c r="X307" s="7" t="s">
        <v>38</v>
      </c>
      <c r="Y307" s="5" t="s">
        <v>45</v>
      </c>
      <c r="Z307" s="5" t="s">
        <v>39</v>
      </c>
      <c r="AA307" s="6" t="s">
        <v>38</v>
      </c>
      <c r="AB307" s="6" t="s">
        <v>38</v>
      </c>
      <c r="AC307" s="6" t="s">
        <v>38</v>
      </c>
      <c r="AD307" s="6" t="s">
        <v>38</v>
      </c>
      <c r="AE307" s="6" t="s">
        <v>38</v>
      </c>
    </row>
    <row r="308">
      <c r="A308" s="28" t="s">
        <v>858</v>
      </c>
      <c r="B308" s="6" t="s">
        <v>859</v>
      </c>
      <c r="C308" s="6" t="s">
        <v>847</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860</v>
      </c>
      <c r="X308" s="7" t="s">
        <v>38</v>
      </c>
      <c r="Y308" s="5" t="s">
        <v>45</v>
      </c>
      <c r="Z308" s="5" t="s">
        <v>39</v>
      </c>
      <c r="AA308" s="6" t="s">
        <v>38</v>
      </c>
      <c r="AB308" s="6" t="s">
        <v>38</v>
      </c>
      <c r="AC308" s="6" t="s">
        <v>38</v>
      </c>
      <c r="AD308" s="6" t="s">
        <v>38</v>
      </c>
      <c r="AE308" s="6" t="s">
        <v>38</v>
      </c>
    </row>
    <row r="309">
      <c r="A309" s="28" t="s">
        <v>861</v>
      </c>
      <c r="B309" s="6" t="s">
        <v>862</v>
      </c>
      <c r="C309" s="6" t="s">
        <v>847</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863</v>
      </c>
      <c r="X309" s="7" t="s">
        <v>44</v>
      </c>
      <c r="Y309" s="5" t="s">
        <v>45</v>
      </c>
      <c r="Z309" s="5" t="s">
        <v>39</v>
      </c>
      <c r="AA309" s="6" t="s">
        <v>38</v>
      </c>
      <c r="AB309" s="6" t="s">
        <v>38</v>
      </c>
      <c r="AC309" s="6" t="s">
        <v>38</v>
      </c>
      <c r="AD309" s="6" t="s">
        <v>38</v>
      </c>
      <c r="AE309" s="6" t="s">
        <v>38</v>
      </c>
    </row>
    <row r="310">
      <c r="A310" s="28" t="s">
        <v>864</v>
      </c>
      <c r="B310" s="6" t="s">
        <v>862</v>
      </c>
      <c r="C310" s="6" t="s">
        <v>847</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865</v>
      </c>
      <c r="X310" s="7" t="s">
        <v>44</v>
      </c>
      <c r="Y310" s="5" t="s">
        <v>84</v>
      </c>
      <c r="Z310" s="5" t="s">
        <v>39</v>
      </c>
      <c r="AA310" s="6" t="s">
        <v>38</v>
      </c>
      <c r="AB310" s="6" t="s">
        <v>38</v>
      </c>
      <c r="AC310" s="6" t="s">
        <v>38</v>
      </c>
      <c r="AD310" s="6" t="s">
        <v>38</v>
      </c>
      <c r="AE310" s="6" t="s">
        <v>38</v>
      </c>
    </row>
    <row r="311">
      <c r="A311" s="28" t="s">
        <v>866</v>
      </c>
      <c r="B311" s="6" t="s">
        <v>862</v>
      </c>
      <c r="C311" s="6" t="s">
        <v>847</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867</v>
      </c>
      <c r="X311" s="7" t="s">
        <v>44</v>
      </c>
      <c r="Y311" s="5" t="s">
        <v>84</v>
      </c>
      <c r="Z311" s="5" t="s">
        <v>39</v>
      </c>
      <c r="AA311" s="6" t="s">
        <v>38</v>
      </c>
      <c r="AB311" s="6" t="s">
        <v>38</v>
      </c>
      <c r="AC311" s="6" t="s">
        <v>38</v>
      </c>
      <c r="AD311" s="6" t="s">
        <v>38</v>
      </c>
      <c r="AE311" s="6" t="s">
        <v>38</v>
      </c>
    </row>
    <row r="312">
      <c r="A312" s="28" t="s">
        <v>868</v>
      </c>
      <c r="B312" s="6" t="s">
        <v>869</v>
      </c>
      <c r="C312" s="6" t="s">
        <v>870</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871</v>
      </c>
      <c r="X312" s="7" t="s">
        <v>38</v>
      </c>
      <c r="Y312" s="5" t="s">
        <v>45</v>
      </c>
      <c r="Z312" s="5" t="s">
        <v>39</v>
      </c>
      <c r="AA312" s="6" t="s">
        <v>38</v>
      </c>
      <c r="AB312" s="6" t="s">
        <v>38</v>
      </c>
      <c r="AC312" s="6" t="s">
        <v>38</v>
      </c>
      <c r="AD312" s="6" t="s">
        <v>38</v>
      </c>
      <c r="AE312" s="6" t="s">
        <v>38</v>
      </c>
    </row>
    <row r="313">
      <c r="A313" s="28" t="s">
        <v>872</v>
      </c>
      <c r="B313" s="6" t="s">
        <v>873</v>
      </c>
      <c r="C313" s="6" t="s">
        <v>874</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875</v>
      </c>
      <c r="X313" s="7" t="s">
        <v>38</v>
      </c>
      <c r="Y313" s="5" t="s">
        <v>170</v>
      </c>
      <c r="Z313" s="5" t="s">
        <v>39</v>
      </c>
      <c r="AA313" s="6" t="s">
        <v>38</v>
      </c>
      <c r="AB313" s="6" t="s">
        <v>38</v>
      </c>
      <c r="AC313" s="6" t="s">
        <v>38</v>
      </c>
      <c r="AD313" s="6" t="s">
        <v>38</v>
      </c>
      <c r="AE313" s="6" t="s">
        <v>38</v>
      </c>
    </row>
    <row r="314">
      <c r="A314" s="28" t="s">
        <v>876</v>
      </c>
      <c r="B314" s="6" t="s">
        <v>877</v>
      </c>
      <c r="C314" s="6" t="s">
        <v>878</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879</v>
      </c>
      <c r="X314" s="7" t="s">
        <v>38</v>
      </c>
      <c r="Y314" s="5" t="s">
        <v>170</v>
      </c>
      <c r="Z314" s="5" t="s">
        <v>39</v>
      </c>
      <c r="AA314" s="6" t="s">
        <v>38</v>
      </c>
      <c r="AB314" s="6" t="s">
        <v>38</v>
      </c>
      <c r="AC314" s="6" t="s">
        <v>38</v>
      </c>
      <c r="AD314" s="6" t="s">
        <v>38</v>
      </c>
      <c r="AE314" s="6" t="s">
        <v>38</v>
      </c>
    </row>
    <row r="315">
      <c r="A315" s="30" t="s">
        <v>880</v>
      </c>
      <c r="B315" s="6" t="s">
        <v>881</v>
      </c>
      <c r="C315" s="6" t="s">
        <v>552</v>
      </c>
      <c r="D315" s="7" t="s">
        <v>34</v>
      </c>
      <c r="E315" s="28" t="s">
        <v>35</v>
      </c>
      <c r="F315" s="5" t="s">
        <v>22</v>
      </c>
      <c r="G315" s="6" t="s">
        <v>37</v>
      </c>
      <c r="H315" s="6" t="s">
        <v>38</v>
      </c>
      <c r="I315" s="6" t="s">
        <v>38</v>
      </c>
      <c r="J315" s="8" t="s">
        <v>38</v>
      </c>
      <c r="K315" s="5" t="s">
        <v>38</v>
      </c>
      <c r="L315" s="7" t="s">
        <v>38</v>
      </c>
      <c r="M315" s="9">
        <v>0</v>
      </c>
      <c r="N315" s="5" t="s">
        <v>39</v>
      </c>
      <c r="O315" s="31"/>
      <c r="Q315" s="28" t="s">
        <v>38</v>
      </c>
      <c r="R315" s="29" t="s">
        <v>38</v>
      </c>
      <c r="S315" s="28" t="s">
        <v>38</v>
      </c>
      <c r="T315" s="28" t="s">
        <v>38</v>
      </c>
      <c r="U315" s="5" t="s">
        <v>38</v>
      </c>
      <c r="V315" s="28" t="s">
        <v>38</v>
      </c>
      <c r="W315" s="7" t="s">
        <v>882</v>
      </c>
      <c r="X315" s="7" t="s">
        <v>38</v>
      </c>
      <c r="Y315" s="5" t="s">
        <v>45</v>
      </c>
      <c r="Z315" s="5" t="s">
        <v>39</v>
      </c>
      <c r="AA315" s="6" t="s">
        <v>38</v>
      </c>
      <c r="AB315" s="6" t="s">
        <v>38</v>
      </c>
      <c r="AC315" s="6" t="s">
        <v>38</v>
      </c>
      <c r="AD315" s="6" t="s">
        <v>38</v>
      </c>
      <c r="AE315" s="6" t="s">
        <v>38</v>
      </c>
    </row>
    <row r="316">
      <c r="A316" s="28" t="s">
        <v>883</v>
      </c>
      <c r="B316" s="6" t="s">
        <v>884</v>
      </c>
      <c r="C316" s="6" t="s">
        <v>552</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885</v>
      </c>
      <c r="B317" s="6" t="s">
        <v>886</v>
      </c>
      <c r="C317" s="6" t="s">
        <v>552</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887</v>
      </c>
      <c r="X317" s="7" t="s">
        <v>38</v>
      </c>
      <c r="Y317" s="5" t="s">
        <v>97</v>
      </c>
      <c r="Z317" s="5" t="s">
        <v>39</v>
      </c>
      <c r="AA317" s="6" t="s">
        <v>38</v>
      </c>
      <c r="AB317" s="6" t="s">
        <v>38</v>
      </c>
      <c r="AC317" s="6" t="s">
        <v>38</v>
      </c>
      <c r="AD317" s="6" t="s">
        <v>38</v>
      </c>
      <c r="AE317" s="6" t="s">
        <v>38</v>
      </c>
    </row>
    <row r="318">
      <c r="A318" s="28" t="s">
        <v>888</v>
      </c>
      <c r="B318" s="6" t="s">
        <v>889</v>
      </c>
      <c r="C318" s="6" t="s">
        <v>890</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891</v>
      </c>
      <c r="X318" s="7" t="s">
        <v>38</v>
      </c>
      <c r="Y318" s="5" t="s">
        <v>97</v>
      </c>
      <c r="Z318" s="5" t="s">
        <v>39</v>
      </c>
      <c r="AA318" s="6" t="s">
        <v>38</v>
      </c>
      <c r="AB318" s="6" t="s">
        <v>38</v>
      </c>
      <c r="AC318" s="6" t="s">
        <v>38</v>
      </c>
      <c r="AD318" s="6" t="s">
        <v>38</v>
      </c>
      <c r="AE318" s="6" t="s">
        <v>38</v>
      </c>
    </row>
    <row r="319">
      <c r="A319" s="28" t="s">
        <v>892</v>
      </c>
      <c r="B319" s="6" t="s">
        <v>893</v>
      </c>
      <c r="C319" s="6" t="s">
        <v>894</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895</v>
      </c>
      <c r="X319" s="7" t="s">
        <v>38</v>
      </c>
      <c r="Y319" s="5" t="s">
        <v>45</v>
      </c>
      <c r="Z319" s="5" t="s">
        <v>39</v>
      </c>
      <c r="AA319" s="6" t="s">
        <v>38</v>
      </c>
      <c r="AB319" s="6" t="s">
        <v>38</v>
      </c>
      <c r="AC319" s="6" t="s">
        <v>38</v>
      </c>
      <c r="AD319" s="6" t="s">
        <v>38</v>
      </c>
      <c r="AE319" s="6" t="s">
        <v>38</v>
      </c>
    </row>
    <row r="320">
      <c r="A320" s="28" t="s">
        <v>896</v>
      </c>
      <c r="B320" s="6" t="s">
        <v>897</v>
      </c>
      <c r="C320" s="6" t="s">
        <v>898</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899</v>
      </c>
      <c r="X320" s="7" t="s">
        <v>38</v>
      </c>
      <c r="Y320" s="5" t="s">
        <v>97</v>
      </c>
      <c r="Z320" s="5" t="s">
        <v>39</v>
      </c>
      <c r="AA320" s="6" t="s">
        <v>38</v>
      </c>
      <c r="AB320" s="6" t="s">
        <v>38</v>
      </c>
      <c r="AC320" s="6" t="s">
        <v>38</v>
      </c>
      <c r="AD320" s="6" t="s">
        <v>38</v>
      </c>
      <c r="AE320" s="6" t="s">
        <v>38</v>
      </c>
    </row>
    <row r="321">
      <c r="A321" s="28" t="s">
        <v>900</v>
      </c>
      <c r="B321" s="6" t="s">
        <v>901</v>
      </c>
      <c r="C321" s="6" t="s">
        <v>898</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902</v>
      </c>
      <c r="X321" s="7" t="s">
        <v>38</v>
      </c>
      <c r="Y321" s="5" t="s">
        <v>97</v>
      </c>
      <c r="Z321" s="5" t="s">
        <v>39</v>
      </c>
      <c r="AA321" s="6" t="s">
        <v>38</v>
      </c>
      <c r="AB321" s="6" t="s">
        <v>38</v>
      </c>
      <c r="AC321" s="6" t="s">
        <v>38</v>
      </c>
      <c r="AD321" s="6" t="s">
        <v>38</v>
      </c>
      <c r="AE321" s="6" t="s">
        <v>38</v>
      </c>
    </row>
    <row r="322">
      <c r="A322" s="28" t="s">
        <v>903</v>
      </c>
      <c r="B322" s="6" t="s">
        <v>904</v>
      </c>
      <c r="C322" s="6" t="s">
        <v>905</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906</v>
      </c>
      <c r="X322" s="7" t="s">
        <v>44</v>
      </c>
      <c r="Y322" s="5" t="s">
        <v>97</v>
      </c>
      <c r="Z322" s="5" t="s">
        <v>907</v>
      </c>
      <c r="AA322" s="6" t="s">
        <v>38</v>
      </c>
      <c r="AB322" s="6" t="s">
        <v>38</v>
      </c>
      <c r="AC322" s="6" t="s">
        <v>38</v>
      </c>
      <c r="AD322" s="6" t="s">
        <v>38</v>
      </c>
      <c r="AE322" s="6" t="s">
        <v>38</v>
      </c>
    </row>
    <row r="323">
      <c r="A323" s="28" t="s">
        <v>908</v>
      </c>
      <c r="B323" s="6" t="s">
        <v>904</v>
      </c>
      <c r="C323" s="6" t="s">
        <v>905</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909</v>
      </c>
      <c r="X323" s="7" t="s">
        <v>44</v>
      </c>
      <c r="Y323" s="5" t="s">
        <v>97</v>
      </c>
      <c r="Z323" s="5" t="s">
        <v>907</v>
      </c>
      <c r="AA323" s="6" t="s">
        <v>38</v>
      </c>
      <c r="AB323" s="6" t="s">
        <v>38</v>
      </c>
      <c r="AC323" s="6" t="s">
        <v>38</v>
      </c>
      <c r="AD323" s="6" t="s">
        <v>38</v>
      </c>
      <c r="AE323" s="6" t="s">
        <v>38</v>
      </c>
    </row>
    <row r="324">
      <c r="A324" s="28" t="s">
        <v>910</v>
      </c>
      <c r="B324" s="6" t="s">
        <v>911</v>
      </c>
      <c r="C324" s="6" t="s">
        <v>898</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912</v>
      </c>
      <c r="X324" s="7" t="s">
        <v>38</v>
      </c>
      <c r="Y324" s="5" t="s">
        <v>45</v>
      </c>
      <c r="Z324" s="5" t="s">
        <v>303</v>
      </c>
      <c r="AA324" s="6" t="s">
        <v>38</v>
      </c>
      <c r="AB324" s="6" t="s">
        <v>38</v>
      </c>
      <c r="AC324" s="6" t="s">
        <v>38</v>
      </c>
      <c r="AD324" s="6" t="s">
        <v>38</v>
      </c>
      <c r="AE324" s="6" t="s">
        <v>38</v>
      </c>
    </row>
    <row r="325">
      <c r="A325" s="28" t="s">
        <v>913</v>
      </c>
      <c r="B325" s="6" t="s">
        <v>914</v>
      </c>
      <c r="C325" s="6" t="s">
        <v>915</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916</v>
      </c>
      <c r="X325" s="7" t="s">
        <v>38</v>
      </c>
      <c r="Y325" s="5" t="s">
        <v>45</v>
      </c>
      <c r="Z325" s="5" t="s">
        <v>39</v>
      </c>
      <c r="AA325" s="6" t="s">
        <v>38</v>
      </c>
      <c r="AB325" s="6" t="s">
        <v>38</v>
      </c>
      <c r="AC325" s="6" t="s">
        <v>38</v>
      </c>
      <c r="AD325" s="6" t="s">
        <v>38</v>
      </c>
      <c r="AE325" s="6" t="s">
        <v>38</v>
      </c>
    </row>
    <row r="326">
      <c r="A326" s="28" t="s">
        <v>917</v>
      </c>
      <c r="B326" s="6" t="s">
        <v>918</v>
      </c>
      <c r="C326" s="6" t="s">
        <v>915</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919</v>
      </c>
      <c r="X326" s="7" t="s">
        <v>38</v>
      </c>
      <c r="Y326" s="5" t="s">
        <v>45</v>
      </c>
      <c r="Z326" s="5" t="s">
        <v>39</v>
      </c>
      <c r="AA326" s="6" t="s">
        <v>38</v>
      </c>
      <c r="AB326" s="6" t="s">
        <v>38</v>
      </c>
      <c r="AC326" s="6" t="s">
        <v>38</v>
      </c>
      <c r="AD326" s="6" t="s">
        <v>38</v>
      </c>
      <c r="AE326" s="6" t="s">
        <v>38</v>
      </c>
    </row>
    <row r="327">
      <c r="A327" s="28" t="s">
        <v>920</v>
      </c>
      <c r="B327" s="6" t="s">
        <v>921</v>
      </c>
      <c r="C327" s="6" t="s">
        <v>922</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923</v>
      </c>
      <c r="X327" s="7" t="s">
        <v>38</v>
      </c>
      <c r="Y327" s="5" t="s">
        <v>45</v>
      </c>
      <c r="Z327" s="5" t="s">
        <v>39</v>
      </c>
      <c r="AA327" s="6" t="s">
        <v>38</v>
      </c>
      <c r="AB327" s="6" t="s">
        <v>38</v>
      </c>
      <c r="AC327" s="6" t="s">
        <v>38</v>
      </c>
      <c r="AD327" s="6" t="s">
        <v>38</v>
      </c>
      <c r="AE327" s="6" t="s">
        <v>38</v>
      </c>
    </row>
    <row r="328">
      <c r="A328" s="28" t="s">
        <v>924</v>
      </c>
      <c r="B328" s="6" t="s">
        <v>925</v>
      </c>
      <c r="C328" s="6" t="s">
        <v>915</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926</v>
      </c>
      <c r="X328" s="7" t="s">
        <v>38</v>
      </c>
      <c r="Y328" s="5" t="s">
        <v>45</v>
      </c>
      <c r="Z328" s="5" t="s">
        <v>39</v>
      </c>
      <c r="AA328" s="6" t="s">
        <v>38</v>
      </c>
      <c r="AB328" s="6" t="s">
        <v>38</v>
      </c>
      <c r="AC328" s="6" t="s">
        <v>38</v>
      </c>
      <c r="AD328" s="6" t="s">
        <v>38</v>
      </c>
      <c r="AE328" s="6" t="s">
        <v>38</v>
      </c>
    </row>
    <row r="329">
      <c r="A329" s="28" t="s">
        <v>927</v>
      </c>
      <c r="B329" s="6" t="s">
        <v>928</v>
      </c>
      <c r="C329" s="6" t="s">
        <v>915</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929</v>
      </c>
      <c r="X329" s="7" t="s">
        <v>38</v>
      </c>
      <c r="Y329" s="5" t="s">
        <v>45</v>
      </c>
      <c r="Z329" s="5" t="s">
        <v>39</v>
      </c>
      <c r="AA329" s="6" t="s">
        <v>38</v>
      </c>
      <c r="AB329" s="6" t="s">
        <v>38</v>
      </c>
      <c r="AC329" s="6" t="s">
        <v>38</v>
      </c>
      <c r="AD329" s="6" t="s">
        <v>38</v>
      </c>
      <c r="AE329" s="6" t="s">
        <v>38</v>
      </c>
    </row>
    <row r="330">
      <c r="A330" s="28" t="s">
        <v>930</v>
      </c>
      <c r="B330" s="6" t="s">
        <v>931</v>
      </c>
      <c r="C330" s="6" t="s">
        <v>932</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933</v>
      </c>
      <c r="X330" s="7" t="s">
        <v>38</v>
      </c>
      <c r="Y330" s="5" t="s">
        <v>45</v>
      </c>
      <c r="Z330" s="5" t="s">
        <v>303</v>
      </c>
      <c r="AA330" s="6" t="s">
        <v>38</v>
      </c>
      <c r="AB330" s="6" t="s">
        <v>38</v>
      </c>
      <c r="AC330" s="6" t="s">
        <v>38</v>
      </c>
      <c r="AD330" s="6" t="s">
        <v>38</v>
      </c>
      <c r="AE330" s="6" t="s">
        <v>38</v>
      </c>
    </row>
    <row r="331">
      <c r="A331" s="28" t="s">
        <v>934</v>
      </c>
      <c r="B331" s="6" t="s">
        <v>935</v>
      </c>
      <c r="C331" s="6" t="s">
        <v>932</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936</v>
      </c>
      <c r="X331" s="7" t="s">
        <v>38</v>
      </c>
      <c r="Y331" s="5" t="s">
        <v>45</v>
      </c>
      <c r="Z331" s="5" t="s">
        <v>39</v>
      </c>
      <c r="AA331" s="6" t="s">
        <v>38</v>
      </c>
      <c r="AB331" s="6" t="s">
        <v>38</v>
      </c>
      <c r="AC331" s="6" t="s">
        <v>38</v>
      </c>
      <c r="AD331" s="6" t="s">
        <v>38</v>
      </c>
      <c r="AE331" s="6" t="s">
        <v>38</v>
      </c>
    </row>
    <row r="332">
      <c r="A332" s="28" t="s">
        <v>937</v>
      </c>
      <c r="B332" s="6" t="s">
        <v>938</v>
      </c>
      <c r="C332" s="6" t="s">
        <v>939</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940</v>
      </c>
      <c r="X332" s="7" t="s">
        <v>38</v>
      </c>
      <c r="Y332" s="5" t="s">
        <v>45</v>
      </c>
      <c r="Z332" s="5" t="s">
        <v>39</v>
      </c>
      <c r="AA332" s="6" t="s">
        <v>38</v>
      </c>
      <c r="AB332" s="6" t="s">
        <v>38</v>
      </c>
      <c r="AC332" s="6" t="s">
        <v>38</v>
      </c>
      <c r="AD332" s="6" t="s">
        <v>38</v>
      </c>
      <c r="AE332" s="6" t="s">
        <v>38</v>
      </c>
    </row>
    <row r="333">
      <c r="A333" s="28" t="s">
        <v>941</v>
      </c>
      <c r="B333" s="6" t="s">
        <v>942</v>
      </c>
      <c r="C333" s="6" t="s">
        <v>943</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944</v>
      </c>
      <c r="X333" s="7" t="s">
        <v>217</v>
      </c>
      <c r="Y333" s="5" t="s">
        <v>45</v>
      </c>
      <c r="Z333" s="5" t="s">
        <v>39</v>
      </c>
      <c r="AA333" s="6" t="s">
        <v>38</v>
      </c>
      <c r="AB333" s="6" t="s">
        <v>38</v>
      </c>
      <c r="AC333" s="6" t="s">
        <v>38</v>
      </c>
      <c r="AD333" s="6" t="s">
        <v>38</v>
      </c>
      <c r="AE333" s="6" t="s">
        <v>38</v>
      </c>
    </row>
    <row r="334">
      <c r="A334" s="28" t="s">
        <v>945</v>
      </c>
      <c r="B334" s="6" t="s">
        <v>946</v>
      </c>
      <c r="C334" s="6" t="s">
        <v>943</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947</v>
      </c>
      <c r="X334" s="7" t="s">
        <v>217</v>
      </c>
      <c r="Y334" s="5" t="s">
        <v>45</v>
      </c>
      <c r="Z334" s="5" t="s">
        <v>39</v>
      </c>
      <c r="AA334" s="6" t="s">
        <v>38</v>
      </c>
      <c r="AB334" s="6" t="s">
        <v>38</v>
      </c>
      <c r="AC334" s="6" t="s">
        <v>38</v>
      </c>
      <c r="AD334" s="6" t="s">
        <v>38</v>
      </c>
      <c r="AE334" s="6" t="s">
        <v>38</v>
      </c>
    </row>
    <row r="335">
      <c r="A335" s="28" t="s">
        <v>948</v>
      </c>
      <c r="B335" s="6" t="s">
        <v>949</v>
      </c>
      <c r="C335" s="6" t="s">
        <v>48</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950</v>
      </c>
      <c r="B336" s="6" t="s">
        <v>951</v>
      </c>
      <c r="C336" s="6" t="s">
        <v>449</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952</v>
      </c>
      <c r="B337" s="6" t="s">
        <v>953</v>
      </c>
      <c r="C337" s="6" t="s">
        <v>449</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954</v>
      </c>
      <c r="B338" s="6" t="s">
        <v>955</v>
      </c>
      <c r="C338" s="6" t="s">
        <v>449</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956</v>
      </c>
      <c r="B339" s="6" t="s">
        <v>957</v>
      </c>
      <c r="C339" s="6" t="s">
        <v>449</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958</v>
      </c>
      <c r="B340" s="6" t="s">
        <v>959</v>
      </c>
      <c r="C340" s="6" t="s">
        <v>449</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960</v>
      </c>
      <c r="B341" s="6" t="s">
        <v>961</v>
      </c>
      <c r="C341" s="6" t="s">
        <v>449</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962</v>
      </c>
      <c r="B342" s="6" t="s">
        <v>963</v>
      </c>
      <c r="C342" s="6" t="s">
        <v>449</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964</v>
      </c>
      <c r="B343" s="6" t="s">
        <v>965</v>
      </c>
      <c r="C343" s="6" t="s">
        <v>449</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966</v>
      </c>
      <c r="B344" s="6" t="s">
        <v>967</v>
      </c>
      <c r="C344" s="6" t="s">
        <v>968</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969</v>
      </c>
      <c r="B345" s="6" t="s">
        <v>970</v>
      </c>
      <c r="C345" s="6" t="s">
        <v>968</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971</v>
      </c>
      <c r="B346" s="6" t="s">
        <v>518</v>
      </c>
      <c r="C346" s="6" t="s">
        <v>519</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520</v>
      </c>
      <c r="X346" s="7" t="s">
        <v>50</v>
      </c>
      <c r="Y346" s="5" t="s">
        <v>45</v>
      </c>
      <c r="Z346" s="5" t="s">
        <v>39</v>
      </c>
      <c r="AA346" s="6" t="s">
        <v>38</v>
      </c>
      <c r="AB346" s="6" t="s">
        <v>38</v>
      </c>
      <c r="AC346" s="6" t="s">
        <v>38</v>
      </c>
      <c r="AD346" s="6" t="s">
        <v>38</v>
      </c>
      <c r="AE346" s="6" t="s">
        <v>38</v>
      </c>
    </row>
    <row r="347">
      <c r="A347" s="28" t="s">
        <v>972</v>
      </c>
      <c r="B347" s="6" t="s">
        <v>518</v>
      </c>
      <c r="C347" s="6" t="s">
        <v>519</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522</v>
      </c>
      <c r="X347" s="7" t="s">
        <v>50</v>
      </c>
      <c r="Y347" s="5" t="s">
        <v>84</v>
      </c>
      <c r="Z347" s="5" t="s">
        <v>39</v>
      </c>
      <c r="AA347" s="6" t="s">
        <v>38</v>
      </c>
      <c r="AB347" s="6" t="s">
        <v>38</v>
      </c>
      <c r="AC347" s="6" t="s">
        <v>38</v>
      </c>
      <c r="AD347" s="6" t="s">
        <v>38</v>
      </c>
      <c r="AE347" s="6" t="s">
        <v>38</v>
      </c>
    </row>
    <row r="348">
      <c r="A348" s="28" t="s">
        <v>973</v>
      </c>
      <c r="B348" s="6" t="s">
        <v>518</v>
      </c>
      <c r="C348" s="6" t="s">
        <v>519</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524</v>
      </c>
      <c r="X348" s="7" t="s">
        <v>50</v>
      </c>
      <c r="Y348" s="5" t="s">
        <v>84</v>
      </c>
      <c r="Z348" s="5" t="s">
        <v>39</v>
      </c>
      <c r="AA348" s="6" t="s">
        <v>38</v>
      </c>
      <c r="AB348" s="6" t="s">
        <v>38</v>
      </c>
      <c r="AC348" s="6" t="s">
        <v>38</v>
      </c>
      <c r="AD348" s="6" t="s">
        <v>38</v>
      </c>
      <c r="AE348" s="6" t="s">
        <v>38</v>
      </c>
    </row>
    <row r="349">
      <c r="A349" s="28" t="s">
        <v>974</v>
      </c>
      <c r="B349" s="6" t="s">
        <v>975</v>
      </c>
      <c r="C349" s="6" t="s">
        <v>478</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976</v>
      </c>
      <c r="B350" s="6" t="s">
        <v>977</v>
      </c>
      <c r="C350" s="6" t="s">
        <v>978</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979</v>
      </c>
      <c r="X350" s="7" t="s">
        <v>38</v>
      </c>
      <c r="Y350" s="5" t="s">
        <v>615</v>
      </c>
      <c r="Z350" s="5" t="s">
        <v>39</v>
      </c>
      <c r="AA350" s="6" t="s">
        <v>38</v>
      </c>
      <c r="AB350" s="6" t="s">
        <v>38</v>
      </c>
      <c r="AC350" s="6" t="s">
        <v>38</v>
      </c>
      <c r="AD350" s="6" t="s">
        <v>38</v>
      </c>
      <c r="AE350" s="6" t="s">
        <v>38</v>
      </c>
    </row>
    <row r="351">
      <c r="A351" s="28" t="s">
        <v>980</v>
      </c>
      <c r="B351" s="6" t="s">
        <v>981</v>
      </c>
      <c r="C351" s="6" t="s">
        <v>978</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982</v>
      </c>
      <c r="X351" s="7" t="s">
        <v>38</v>
      </c>
      <c r="Y351" s="5" t="s">
        <v>45</v>
      </c>
      <c r="Z351" s="5" t="s">
        <v>39</v>
      </c>
      <c r="AA351" s="6" t="s">
        <v>38</v>
      </c>
      <c r="AB351" s="6" t="s">
        <v>38</v>
      </c>
      <c r="AC351" s="6" t="s">
        <v>38</v>
      </c>
      <c r="AD351" s="6" t="s">
        <v>38</v>
      </c>
      <c r="AE351" s="6" t="s">
        <v>38</v>
      </c>
    </row>
    <row r="352">
      <c r="A352" s="28" t="s">
        <v>983</v>
      </c>
      <c r="B352" s="6" t="s">
        <v>984</v>
      </c>
      <c r="C352" s="6" t="s">
        <v>978</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985</v>
      </c>
      <c r="X352" s="7" t="s">
        <v>38</v>
      </c>
      <c r="Y352" s="5" t="s">
        <v>45</v>
      </c>
      <c r="Z352" s="5" t="s">
        <v>39</v>
      </c>
      <c r="AA352" s="6" t="s">
        <v>38</v>
      </c>
      <c r="AB352" s="6" t="s">
        <v>38</v>
      </c>
      <c r="AC352" s="6" t="s">
        <v>38</v>
      </c>
      <c r="AD352" s="6" t="s">
        <v>38</v>
      </c>
      <c r="AE352" s="6" t="s">
        <v>38</v>
      </c>
    </row>
    <row r="353">
      <c r="A353" s="28" t="s">
        <v>986</v>
      </c>
      <c r="B353" s="6" t="s">
        <v>987</v>
      </c>
      <c r="C353" s="6" t="s">
        <v>978</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988</v>
      </c>
      <c r="B354" s="6" t="s">
        <v>989</v>
      </c>
      <c r="C354" s="6" t="s">
        <v>978</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990</v>
      </c>
      <c r="X354" s="7" t="s">
        <v>38</v>
      </c>
      <c r="Y354" s="5" t="s">
        <v>45</v>
      </c>
      <c r="Z354" s="5" t="s">
        <v>39</v>
      </c>
      <c r="AA354" s="6" t="s">
        <v>38</v>
      </c>
      <c r="AB354" s="6" t="s">
        <v>38</v>
      </c>
      <c r="AC354" s="6" t="s">
        <v>38</v>
      </c>
      <c r="AD354" s="6" t="s">
        <v>38</v>
      </c>
      <c r="AE354" s="6" t="s">
        <v>38</v>
      </c>
    </row>
    <row r="355">
      <c r="A355" s="28" t="s">
        <v>991</v>
      </c>
      <c r="B355" s="6" t="s">
        <v>992</v>
      </c>
      <c r="C355" s="6" t="s">
        <v>993</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994</v>
      </c>
      <c r="X355" s="7" t="s">
        <v>38</v>
      </c>
      <c r="Y355" s="5" t="s">
        <v>97</v>
      </c>
      <c r="Z355" s="5" t="s">
        <v>39</v>
      </c>
      <c r="AA355" s="6" t="s">
        <v>38</v>
      </c>
      <c r="AB355" s="6" t="s">
        <v>38</v>
      </c>
      <c r="AC355" s="6" t="s">
        <v>38</v>
      </c>
      <c r="AD355" s="6" t="s">
        <v>38</v>
      </c>
      <c r="AE355" s="6" t="s">
        <v>38</v>
      </c>
    </row>
    <row r="356">
      <c r="A356" s="28" t="s">
        <v>995</v>
      </c>
      <c r="B356" s="6" t="s">
        <v>996</v>
      </c>
      <c r="C356" s="6" t="s">
        <v>266</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997</v>
      </c>
      <c r="B357" s="6" t="s">
        <v>998</v>
      </c>
      <c r="C357" s="6" t="s">
        <v>999</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1000</v>
      </c>
      <c r="X357" s="7" t="s">
        <v>38</v>
      </c>
      <c r="Y357" s="5" t="s">
        <v>45</v>
      </c>
      <c r="Z357" s="5" t="s">
        <v>39</v>
      </c>
      <c r="AA357" s="6" t="s">
        <v>38</v>
      </c>
      <c r="AB357" s="6" t="s">
        <v>38</v>
      </c>
      <c r="AC357" s="6" t="s">
        <v>38</v>
      </c>
      <c r="AD357" s="6" t="s">
        <v>38</v>
      </c>
      <c r="AE357" s="6" t="s">
        <v>38</v>
      </c>
    </row>
    <row r="358">
      <c r="A358" s="28" t="s">
        <v>1001</v>
      </c>
      <c r="B358" s="6" t="s">
        <v>1002</v>
      </c>
      <c r="C358" s="6" t="s">
        <v>999</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1003</v>
      </c>
      <c r="X358" s="7" t="s">
        <v>38</v>
      </c>
      <c r="Y358" s="5" t="s">
        <v>45</v>
      </c>
      <c r="Z358" s="5" t="s">
        <v>39</v>
      </c>
      <c r="AA358" s="6" t="s">
        <v>38</v>
      </c>
      <c r="AB358" s="6" t="s">
        <v>38</v>
      </c>
      <c r="AC358" s="6" t="s">
        <v>38</v>
      </c>
      <c r="AD358" s="6" t="s">
        <v>38</v>
      </c>
      <c r="AE358" s="6" t="s">
        <v>38</v>
      </c>
    </row>
    <row r="359">
      <c r="A359" s="28" t="s">
        <v>1004</v>
      </c>
      <c r="B359" s="6" t="s">
        <v>699</v>
      </c>
      <c r="C359" s="6" t="s">
        <v>687</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700</v>
      </c>
      <c r="X359" s="7" t="s">
        <v>50</v>
      </c>
      <c r="Y359" s="5" t="s">
        <v>97</v>
      </c>
      <c r="Z359" s="5" t="s">
        <v>39</v>
      </c>
      <c r="AA359" s="6" t="s">
        <v>38</v>
      </c>
      <c r="AB359" s="6" t="s">
        <v>38</v>
      </c>
      <c r="AC359" s="6" t="s">
        <v>38</v>
      </c>
      <c r="AD359" s="6" t="s">
        <v>38</v>
      </c>
      <c r="AE359" s="6" t="s">
        <v>38</v>
      </c>
    </row>
    <row r="360">
      <c r="A360" s="30" t="s">
        <v>1005</v>
      </c>
      <c r="B360" s="6" t="s">
        <v>1006</v>
      </c>
      <c r="C360" s="6" t="s">
        <v>1007</v>
      </c>
      <c r="D360" s="7" t="s">
        <v>34</v>
      </c>
      <c r="E360" s="28" t="s">
        <v>35</v>
      </c>
      <c r="F360" s="5" t="s">
        <v>36</v>
      </c>
      <c r="G360" s="6" t="s">
        <v>37</v>
      </c>
      <c r="H360" s="6" t="s">
        <v>38</v>
      </c>
      <c r="I360" s="6" t="s">
        <v>38</v>
      </c>
      <c r="J360" s="8" t="s">
        <v>38</v>
      </c>
      <c r="K360" s="5" t="s">
        <v>38</v>
      </c>
      <c r="L360" s="7" t="s">
        <v>38</v>
      </c>
      <c r="M360" s="9">
        <v>0</v>
      </c>
      <c r="N360" s="5" t="s">
        <v>39</v>
      </c>
      <c r="O360" s="31"/>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1008</v>
      </c>
      <c r="B361" s="6" t="s">
        <v>1009</v>
      </c>
      <c r="C361" s="6" t="s">
        <v>1007</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1010</v>
      </c>
      <c r="X361" s="7" t="s">
        <v>63</v>
      </c>
      <c r="Y361" s="5" t="s">
        <v>45</v>
      </c>
      <c r="Z361" s="5" t="s">
        <v>39</v>
      </c>
      <c r="AA361" s="6" t="s">
        <v>38</v>
      </c>
      <c r="AB361" s="6" t="s">
        <v>38</v>
      </c>
      <c r="AC361" s="6" t="s">
        <v>38</v>
      </c>
      <c r="AD361" s="6" t="s">
        <v>38</v>
      </c>
      <c r="AE361" s="6" t="s">
        <v>38</v>
      </c>
    </row>
    <row r="362">
      <c r="A362" s="28" t="s">
        <v>1011</v>
      </c>
      <c r="B362" s="6" t="s">
        <v>1012</v>
      </c>
      <c r="C362" s="6" t="s">
        <v>1007</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1013</v>
      </c>
      <c r="X362" s="7" t="s">
        <v>38</v>
      </c>
      <c r="Y362" s="5" t="s">
        <v>45</v>
      </c>
      <c r="Z362" s="5" t="s">
        <v>39</v>
      </c>
      <c r="AA362" s="6" t="s">
        <v>38</v>
      </c>
      <c r="AB362" s="6" t="s">
        <v>38</v>
      </c>
      <c r="AC362" s="6" t="s">
        <v>38</v>
      </c>
      <c r="AD362" s="6" t="s">
        <v>38</v>
      </c>
      <c r="AE362" s="6" t="s">
        <v>38</v>
      </c>
    </row>
    <row r="363">
      <c r="A363" s="28" t="s">
        <v>1014</v>
      </c>
      <c r="B363" s="6" t="s">
        <v>984</v>
      </c>
      <c r="C363" s="6" t="s">
        <v>978</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538</v>
      </c>
      <c r="X363" s="7" t="s">
        <v>38</v>
      </c>
      <c r="Y363" s="5" t="s">
        <v>45</v>
      </c>
      <c r="Z363" s="5" t="s">
        <v>39</v>
      </c>
      <c r="AA363" s="6" t="s">
        <v>38</v>
      </c>
      <c r="AB363" s="6" t="s">
        <v>38</v>
      </c>
      <c r="AC363" s="6" t="s">
        <v>38</v>
      </c>
      <c r="AD363" s="6" t="s">
        <v>38</v>
      </c>
      <c r="AE363" s="6" t="s">
        <v>38</v>
      </c>
    </row>
    <row r="364">
      <c r="A364" s="28" t="s">
        <v>1015</v>
      </c>
      <c r="B364" s="6" t="s">
        <v>1016</v>
      </c>
      <c r="C364" s="6" t="s">
        <v>206</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1017</v>
      </c>
      <c r="X364" s="7" t="s">
        <v>38</v>
      </c>
      <c r="Y364" s="5" t="s">
        <v>97</v>
      </c>
      <c r="Z364" s="5" t="s">
        <v>39</v>
      </c>
      <c r="AA364" s="6" t="s">
        <v>38</v>
      </c>
      <c r="AB364" s="6" t="s">
        <v>38</v>
      </c>
      <c r="AC364" s="6" t="s">
        <v>38</v>
      </c>
      <c r="AD364" s="6" t="s">
        <v>38</v>
      </c>
      <c r="AE364" s="6" t="s">
        <v>38</v>
      </c>
    </row>
    <row r="365">
      <c r="A365" s="28" t="s">
        <v>1018</v>
      </c>
      <c r="B365" s="6" t="s">
        <v>963</v>
      </c>
      <c r="C365" s="6" t="s">
        <v>449</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1019</v>
      </c>
      <c r="B366" s="6" t="s">
        <v>1020</v>
      </c>
      <c r="C366" s="6" t="s">
        <v>376</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1021</v>
      </c>
      <c r="X366" s="7" t="s">
        <v>38</v>
      </c>
      <c r="Y366" s="5" t="s">
        <v>97</v>
      </c>
      <c r="Z366" s="5" t="s">
        <v>39</v>
      </c>
      <c r="AA366" s="6" t="s">
        <v>38</v>
      </c>
      <c r="AB366" s="6" t="s">
        <v>38</v>
      </c>
      <c r="AC366" s="6" t="s">
        <v>38</v>
      </c>
      <c r="AD366" s="6" t="s">
        <v>38</v>
      </c>
      <c r="AE366" s="6" t="s">
        <v>38</v>
      </c>
    </row>
    <row r="367">
      <c r="A367" s="28" t="s">
        <v>1022</v>
      </c>
      <c r="B367" s="6" t="s">
        <v>1020</v>
      </c>
      <c r="C367" s="6" t="s">
        <v>376</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1023</v>
      </c>
      <c r="X367" s="7" t="s">
        <v>38</v>
      </c>
      <c r="Y367" s="5" t="s">
        <v>84</v>
      </c>
      <c r="Z367" s="5" t="s">
        <v>39</v>
      </c>
      <c r="AA367" s="6" t="s">
        <v>38</v>
      </c>
      <c r="AB367" s="6" t="s">
        <v>38</v>
      </c>
      <c r="AC367" s="6" t="s">
        <v>38</v>
      </c>
      <c r="AD367" s="6" t="s">
        <v>38</v>
      </c>
      <c r="AE367" s="6" t="s">
        <v>38</v>
      </c>
    </row>
    <row r="368">
      <c r="A368" s="28" t="s">
        <v>1024</v>
      </c>
      <c r="B368" s="6" t="s">
        <v>1025</v>
      </c>
      <c r="C368" s="6" t="s">
        <v>1026</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1027</v>
      </c>
      <c r="X368" s="7" t="s">
        <v>38</v>
      </c>
      <c r="Y368" s="5" t="s">
        <v>45</v>
      </c>
      <c r="Z368" s="5" t="s">
        <v>39</v>
      </c>
      <c r="AA368" s="6" t="s">
        <v>38</v>
      </c>
      <c r="AB368" s="6" t="s">
        <v>38</v>
      </c>
      <c r="AC368" s="6" t="s">
        <v>38</v>
      </c>
      <c r="AD368" s="6" t="s">
        <v>38</v>
      </c>
      <c r="AE368" s="6" t="s">
        <v>38</v>
      </c>
    </row>
    <row r="369">
      <c r="A369" s="28" t="s">
        <v>1028</v>
      </c>
      <c r="B369" s="6" t="s">
        <v>1029</v>
      </c>
      <c r="C369" s="6" t="s">
        <v>943</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1030</v>
      </c>
      <c r="X369" s="7" t="s">
        <v>38</v>
      </c>
      <c r="Y369" s="5" t="s">
        <v>45</v>
      </c>
      <c r="Z369" s="5" t="s">
        <v>39</v>
      </c>
      <c r="AA369" s="6" t="s">
        <v>38</v>
      </c>
      <c r="AB369" s="6" t="s">
        <v>38</v>
      </c>
      <c r="AC369" s="6" t="s">
        <v>38</v>
      </c>
      <c r="AD369" s="6" t="s">
        <v>38</v>
      </c>
      <c r="AE369" s="6" t="s">
        <v>38</v>
      </c>
    </row>
    <row r="370">
      <c r="A370" s="28" t="s">
        <v>1031</v>
      </c>
      <c r="B370" s="6" t="s">
        <v>1029</v>
      </c>
      <c r="C370" s="6" t="s">
        <v>943</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1032</v>
      </c>
      <c r="X370" s="7" t="s">
        <v>38</v>
      </c>
      <c r="Y370" s="5" t="s">
        <v>84</v>
      </c>
      <c r="Z370" s="5" t="s">
        <v>39</v>
      </c>
      <c r="AA370" s="6" t="s">
        <v>38</v>
      </c>
      <c r="AB370" s="6" t="s">
        <v>38</v>
      </c>
      <c r="AC370" s="6" t="s">
        <v>38</v>
      </c>
      <c r="AD370" s="6" t="s">
        <v>38</v>
      </c>
      <c r="AE370" s="6" t="s">
        <v>38</v>
      </c>
    </row>
    <row r="371">
      <c r="A371" s="28" t="s">
        <v>1033</v>
      </c>
      <c r="B371" s="6" t="s">
        <v>1029</v>
      </c>
      <c r="C371" s="6" t="s">
        <v>943</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1034</v>
      </c>
      <c r="X371" s="7" t="s">
        <v>38</v>
      </c>
      <c r="Y371" s="5" t="s">
        <v>45</v>
      </c>
      <c r="Z371" s="5" t="s">
        <v>39</v>
      </c>
      <c r="AA371" s="6" t="s">
        <v>38</v>
      </c>
      <c r="AB371" s="6" t="s">
        <v>38</v>
      </c>
      <c r="AC371" s="6" t="s">
        <v>38</v>
      </c>
      <c r="AD371" s="6" t="s">
        <v>38</v>
      </c>
      <c r="AE371" s="6" t="s">
        <v>38</v>
      </c>
    </row>
    <row r="372">
      <c r="A372" s="28" t="s">
        <v>1035</v>
      </c>
      <c r="B372" s="6" t="s">
        <v>1029</v>
      </c>
      <c r="C372" s="6" t="s">
        <v>943</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1036</v>
      </c>
      <c r="X372" s="7" t="s">
        <v>38</v>
      </c>
      <c r="Y372" s="5" t="s">
        <v>84</v>
      </c>
      <c r="Z372" s="5" t="s">
        <v>39</v>
      </c>
      <c r="AA372" s="6" t="s">
        <v>38</v>
      </c>
      <c r="AB372" s="6" t="s">
        <v>38</v>
      </c>
      <c r="AC372" s="6" t="s">
        <v>38</v>
      </c>
      <c r="AD372" s="6" t="s">
        <v>38</v>
      </c>
      <c r="AE372" s="6" t="s">
        <v>38</v>
      </c>
    </row>
    <row r="373">
      <c r="A373" s="28" t="s">
        <v>1037</v>
      </c>
      <c r="B373" s="6" t="s">
        <v>1038</v>
      </c>
      <c r="C373" s="6" t="s">
        <v>66</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1039</v>
      </c>
      <c r="B374" s="6" t="s">
        <v>1040</v>
      </c>
      <c r="C374" s="6" t="s">
        <v>153</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1041</v>
      </c>
      <c r="X374" s="7" t="s">
        <v>38</v>
      </c>
      <c r="Y374" s="5" t="s">
        <v>45</v>
      </c>
      <c r="Z374" s="5" t="s">
        <v>39</v>
      </c>
      <c r="AA374" s="6" t="s">
        <v>38</v>
      </c>
      <c r="AB374" s="6" t="s">
        <v>38</v>
      </c>
      <c r="AC374" s="6" t="s">
        <v>38</v>
      </c>
      <c r="AD374" s="6" t="s">
        <v>38</v>
      </c>
      <c r="AE374" s="6" t="s">
        <v>38</v>
      </c>
    </row>
    <row r="375">
      <c r="A375" s="28" t="s">
        <v>1042</v>
      </c>
      <c r="B375" s="6" t="s">
        <v>1040</v>
      </c>
      <c r="C375" s="6" t="s">
        <v>153</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1043</v>
      </c>
      <c r="X375" s="7" t="s">
        <v>38</v>
      </c>
      <c r="Y375" s="5" t="s">
        <v>84</v>
      </c>
      <c r="Z375" s="5" t="s">
        <v>39</v>
      </c>
      <c r="AA375" s="6" t="s">
        <v>38</v>
      </c>
      <c r="AB375" s="6" t="s">
        <v>38</v>
      </c>
      <c r="AC375" s="6" t="s">
        <v>38</v>
      </c>
      <c r="AD375" s="6" t="s">
        <v>38</v>
      </c>
      <c r="AE375" s="6" t="s">
        <v>38</v>
      </c>
    </row>
    <row r="376">
      <c r="A376" s="28" t="s">
        <v>1044</v>
      </c>
      <c r="B376" s="6" t="s">
        <v>1040</v>
      </c>
      <c r="C376" s="6" t="s">
        <v>153</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1045</v>
      </c>
      <c r="X376" s="7" t="s">
        <v>38</v>
      </c>
      <c r="Y376" s="5" t="s">
        <v>84</v>
      </c>
      <c r="Z376" s="5" t="s">
        <v>39</v>
      </c>
      <c r="AA376" s="6" t="s">
        <v>38</v>
      </c>
      <c r="AB376" s="6" t="s">
        <v>38</v>
      </c>
      <c r="AC376" s="6" t="s">
        <v>38</v>
      </c>
      <c r="AD376" s="6" t="s">
        <v>38</v>
      </c>
      <c r="AE376" s="6" t="s">
        <v>38</v>
      </c>
    </row>
    <row r="377">
      <c r="A377" s="28" t="s">
        <v>1046</v>
      </c>
      <c r="B377" s="6" t="s">
        <v>1047</v>
      </c>
      <c r="C377" s="6" t="s">
        <v>153</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1048</v>
      </c>
      <c r="B378" s="6" t="s">
        <v>1049</v>
      </c>
      <c r="C378" s="6" t="s">
        <v>1050</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1051</v>
      </c>
      <c r="X378" s="7" t="s">
        <v>38</v>
      </c>
      <c r="Y378" s="5" t="s">
        <v>45</v>
      </c>
      <c r="Z378" s="5" t="s">
        <v>661</v>
      </c>
      <c r="AA378" s="6" t="s">
        <v>38</v>
      </c>
      <c r="AB378" s="6" t="s">
        <v>38</v>
      </c>
      <c r="AC378" s="6" t="s">
        <v>38</v>
      </c>
      <c r="AD378" s="6" t="s">
        <v>38</v>
      </c>
      <c r="AE378" s="6" t="s">
        <v>38</v>
      </c>
    </row>
    <row r="379">
      <c r="A379" s="28" t="s">
        <v>1052</v>
      </c>
      <c r="B379" s="6" t="s">
        <v>1049</v>
      </c>
      <c r="C379" s="6" t="s">
        <v>1050</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1053</v>
      </c>
      <c r="X379" s="7" t="s">
        <v>38</v>
      </c>
      <c r="Y379" s="5" t="s">
        <v>84</v>
      </c>
      <c r="Z379" s="5" t="s">
        <v>661</v>
      </c>
      <c r="AA379" s="6" t="s">
        <v>38</v>
      </c>
      <c r="AB379" s="6" t="s">
        <v>38</v>
      </c>
      <c r="AC379" s="6" t="s">
        <v>38</v>
      </c>
      <c r="AD379" s="6" t="s">
        <v>38</v>
      </c>
      <c r="AE379" s="6" t="s">
        <v>38</v>
      </c>
    </row>
    <row r="380">
      <c r="A380" s="28" t="s">
        <v>1054</v>
      </c>
      <c r="B380" s="6" t="s">
        <v>1055</v>
      </c>
      <c r="C380" s="6" t="s">
        <v>1050</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1056</v>
      </c>
      <c r="B381" s="6" t="s">
        <v>1057</v>
      </c>
      <c r="C381" s="6" t="s">
        <v>1050</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1058</v>
      </c>
      <c r="B382" s="6" t="s">
        <v>1059</v>
      </c>
      <c r="C382" s="6" t="s">
        <v>1050</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1060</v>
      </c>
      <c r="X382" s="7" t="s">
        <v>63</v>
      </c>
      <c r="Y382" s="5" t="s">
        <v>97</v>
      </c>
      <c r="Z382" s="5" t="s">
        <v>39</v>
      </c>
      <c r="AA382" s="6" t="s">
        <v>38</v>
      </c>
      <c r="AB382" s="6" t="s">
        <v>38</v>
      </c>
      <c r="AC382" s="6" t="s">
        <v>38</v>
      </c>
      <c r="AD382" s="6" t="s">
        <v>38</v>
      </c>
      <c r="AE382" s="6" t="s">
        <v>38</v>
      </c>
    </row>
    <row r="383">
      <c r="A383" s="28" t="s">
        <v>1061</v>
      </c>
      <c r="B383" s="6" t="s">
        <v>1062</v>
      </c>
      <c r="C383" s="6" t="s">
        <v>1050</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1063</v>
      </c>
      <c r="X383" s="7" t="s">
        <v>44</v>
      </c>
      <c r="Y383" s="5" t="s">
        <v>97</v>
      </c>
      <c r="Z383" s="5" t="s">
        <v>39</v>
      </c>
      <c r="AA383" s="6" t="s">
        <v>38</v>
      </c>
      <c r="AB383" s="6" t="s">
        <v>38</v>
      </c>
      <c r="AC383" s="6" t="s">
        <v>38</v>
      </c>
      <c r="AD383" s="6" t="s">
        <v>38</v>
      </c>
      <c r="AE383" s="6" t="s">
        <v>38</v>
      </c>
    </row>
    <row r="384">
      <c r="A384" s="28" t="s">
        <v>1064</v>
      </c>
      <c r="B384" s="6" t="s">
        <v>1065</v>
      </c>
      <c r="C384" s="6" t="s">
        <v>1050</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1066</v>
      </c>
      <c r="X384" s="7" t="s">
        <v>217</v>
      </c>
      <c r="Y384" s="5" t="s">
        <v>97</v>
      </c>
      <c r="Z384" s="5" t="s">
        <v>39</v>
      </c>
      <c r="AA384" s="6" t="s">
        <v>38</v>
      </c>
      <c r="AB384" s="6" t="s">
        <v>38</v>
      </c>
      <c r="AC384" s="6" t="s">
        <v>38</v>
      </c>
      <c r="AD384" s="6" t="s">
        <v>38</v>
      </c>
      <c r="AE384" s="6" t="s">
        <v>38</v>
      </c>
    </row>
    <row r="385">
      <c r="A385" s="28" t="s">
        <v>1067</v>
      </c>
      <c r="B385" s="6" t="s">
        <v>1068</v>
      </c>
      <c r="C385" s="6" t="s">
        <v>1050</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1069</v>
      </c>
      <c r="X385" s="7" t="s">
        <v>217</v>
      </c>
      <c r="Y385" s="5" t="s">
        <v>97</v>
      </c>
      <c r="Z385" s="5" t="s">
        <v>39</v>
      </c>
      <c r="AA385" s="6" t="s">
        <v>38</v>
      </c>
      <c r="AB385" s="6" t="s">
        <v>38</v>
      </c>
      <c r="AC385" s="6" t="s">
        <v>38</v>
      </c>
      <c r="AD385" s="6" t="s">
        <v>38</v>
      </c>
      <c r="AE385" s="6" t="s">
        <v>38</v>
      </c>
    </row>
    <row r="386">
      <c r="A386" s="28" t="s">
        <v>1070</v>
      </c>
      <c r="B386" s="6" t="s">
        <v>1071</v>
      </c>
      <c r="C386" s="6" t="s">
        <v>1050</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716</v>
      </c>
      <c r="X386" s="7" t="s">
        <v>38</v>
      </c>
      <c r="Y386" s="5" t="s">
        <v>45</v>
      </c>
      <c r="Z386" s="5" t="s">
        <v>39</v>
      </c>
      <c r="AA386" s="6" t="s">
        <v>38</v>
      </c>
      <c r="AB386" s="6" t="s">
        <v>38</v>
      </c>
      <c r="AC386" s="6" t="s">
        <v>38</v>
      </c>
      <c r="AD386" s="6" t="s">
        <v>38</v>
      </c>
      <c r="AE386" s="6" t="s">
        <v>38</v>
      </c>
    </row>
    <row r="387">
      <c r="A387" s="28" t="s">
        <v>1072</v>
      </c>
      <c r="B387" s="6" t="s">
        <v>1073</v>
      </c>
      <c r="C387" s="6" t="s">
        <v>1050</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1074</v>
      </c>
      <c r="X387" s="7" t="s">
        <v>38</v>
      </c>
      <c r="Y387" s="5" t="s">
        <v>45</v>
      </c>
      <c r="Z387" s="5" t="s">
        <v>39</v>
      </c>
      <c r="AA387" s="6" t="s">
        <v>38</v>
      </c>
      <c r="AB387" s="6" t="s">
        <v>38</v>
      </c>
      <c r="AC387" s="6" t="s">
        <v>38</v>
      </c>
      <c r="AD387" s="6" t="s">
        <v>38</v>
      </c>
      <c r="AE387" s="6" t="s">
        <v>38</v>
      </c>
    </row>
    <row r="388">
      <c r="A388" s="28" t="s">
        <v>1075</v>
      </c>
      <c r="B388" s="6" t="s">
        <v>1076</v>
      </c>
      <c r="C388" s="6" t="s">
        <v>1077</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1078</v>
      </c>
      <c r="X388" s="7" t="s">
        <v>38</v>
      </c>
      <c r="Y388" s="5" t="s">
        <v>615</v>
      </c>
      <c r="Z388" s="5" t="s">
        <v>39</v>
      </c>
      <c r="AA388" s="6" t="s">
        <v>38</v>
      </c>
      <c r="AB388" s="6" t="s">
        <v>38</v>
      </c>
      <c r="AC388" s="6" t="s">
        <v>38</v>
      </c>
      <c r="AD388" s="6" t="s">
        <v>38</v>
      </c>
      <c r="AE388" s="6" t="s">
        <v>38</v>
      </c>
    </row>
    <row r="389">
      <c r="A389" s="28" t="s">
        <v>1079</v>
      </c>
      <c r="B389" s="6" t="s">
        <v>1080</v>
      </c>
      <c r="C389" s="6" t="s">
        <v>1081</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1082</v>
      </c>
      <c r="X389" s="7" t="s">
        <v>38</v>
      </c>
      <c r="Y389" s="5" t="s">
        <v>97</v>
      </c>
      <c r="Z389" s="5" t="s">
        <v>39</v>
      </c>
      <c r="AA389" s="6" t="s">
        <v>38</v>
      </c>
      <c r="AB389" s="6" t="s">
        <v>38</v>
      </c>
      <c r="AC389" s="6" t="s">
        <v>38</v>
      </c>
      <c r="AD389" s="6" t="s">
        <v>38</v>
      </c>
      <c r="AE389" s="6" t="s">
        <v>38</v>
      </c>
    </row>
    <row r="390">
      <c r="A390" s="28" t="s">
        <v>1083</v>
      </c>
      <c r="B390" s="6" t="s">
        <v>1084</v>
      </c>
      <c r="C390" s="6" t="s">
        <v>1081</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1085</v>
      </c>
      <c r="X390" s="7" t="s">
        <v>38</v>
      </c>
      <c r="Y390" s="5" t="s">
        <v>97</v>
      </c>
      <c r="Z390" s="5" t="s">
        <v>39</v>
      </c>
      <c r="AA390" s="6" t="s">
        <v>38</v>
      </c>
      <c r="AB390" s="6" t="s">
        <v>38</v>
      </c>
      <c r="AC390" s="6" t="s">
        <v>38</v>
      </c>
      <c r="AD390" s="6" t="s">
        <v>38</v>
      </c>
      <c r="AE390" s="6" t="s">
        <v>38</v>
      </c>
    </row>
    <row r="391">
      <c r="A391" s="28" t="s">
        <v>1086</v>
      </c>
      <c r="B391" s="6" t="s">
        <v>1087</v>
      </c>
      <c r="C391" s="6" t="s">
        <v>1081</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1088</v>
      </c>
      <c r="X391" s="7" t="s">
        <v>38</v>
      </c>
      <c r="Y391" s="5" t="s">
        <v>45</v>
      </c>
      <c r="Z391" s="5" t="s">
        <v>39</v>
      </c>
      <c r="AA391" s="6" t="s">
        <v>38</v>
      </c>
      <c r="AB391" s="6" t="s">
        <v>38</v>
      </c>
      <c r="AC391" s="6" t="s">
        <v>38</v>
      </c>
      <c r="AD391" s="6" t="s">
        <v>38</v>
      </c>
      <c r="AE391" s="6" t="s">
        <v>38</v>
      </c>
    </row>
    <row r="392">
      <c r="A392" s="28" t="s">
        <v>1089</v>
      </c>
      <c r="B392" s="6" t="s">
        <v>1087</v>
      </c>
      <c r="C392" s="6" t="s">
        <v>1081</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1090</v>
      </c>
      <c r="X392" s="7" t="s">
        <v>38</v>
      </c>
      <c r="Y392" s="5" t="s">
        <v>84</v>
      </c>
      <c r="Z392" s="5" t="s">
        <v>39</v>
      </c>
      <c r="AA392" s="6" t="s">
        <v>38</v>
      </c>
      <c r="AB392" s="6" t="s">
        <v>38</v>
      </c>
      <c r="AC392" s="6" t="s">
        <v>38</v>
      </c>
      <c r="AD392" s="6" t="s">
        <v>38</v>
      </c>
      <c r="AE392" s="6" t="s">
        <v>38</v>
      </c>
    </row>
    <row r="393">
      <c r="A393" s="28" t="s">
        <v>1091</v>
      </c>
      <c r="B393" s="6" t="s">
        <v>1087</v>
      </c>
      <c r="C393" s="6" t="s">
        <v>1081</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1092</v>
      </c>
      <c r="X393" s="7" t="s">
        <v>38</v>
      </c>
      <c r="Y393" s="5" t="s">
        <v>84</v>
      </c>
      <c r="Z393" s="5" t="s">
        <v>39</v>
      </c>
      <c r="AA393" s="6" t="s">
        <v>38</v>
      </c>
      <c r="AB393" s="6" t="s">
        <v>38</v>
      </c>
      <c r="AC393" s="6" t="s">
        <v>38</v>
      </c>
      <c r="AD393" s="6" t="s">
        <v>38</v>
      </c>
      <c r="AE393" s="6" t="s">
        <v>38</v>
      </c>
    </row>
    <row r="394">
      <c r="A394" s="28" t="s">
        <v>1093</v>
      </c>
      <c r="B394" s="6" t="s">
        <v>414</v>
      </c>
      <c r="C394" s="6" t="s">
        <v>404</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1094</v>
      </c>
      <c r="B395" s="6" t="s">
        <v>1095</v>
      </c>
      <c r="C395" s="6" t="s">
        <v>1007</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1096</v>
      </c>
      <c r="X395" s="7" t="s">
        <v>38</v>
      </c>
      <c r="Y395" s="5" t="s">
        <v>45</v>
      </c>
      <c r="Z395" s="5" t="s">
        <v>39</v>
      </c>
      <c r="AA395" s="6" t="s">
        <v>38</v>
      </c>
      <c r="AB395" s="6" t="s">
        <v>38</v>
      </c>
      <c r="AC395" s="6" t="s">
        <v>38</v>
      </c>
      <c r="AD395" s="6" t="s">
        <v>38</v>
      </c>
      <c r="AE395" s="6" t="s">
        <v>38</v>
      </c>
    </row>
    <row r="396">
      <c r="A396" s="28" t="s">
        <v>1097</v>
      </c>
      <c r="B396" s="6" t="s">
        <v>1098</v>
      </c>
      <c r="C396" s="6" t="s">
        <v>1099</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1100</v>
      </c>
      <c r="X396" s="7" t="s">
        <v>38</v>
      </c>
      <c r="Y396" s="5" t="s">
        <v>45</v>
      </c>
      <c r="Z396" s="5" t="s">
        <v>1101</v>
      </c>
      <c r="AA396" s="6" t="s">
        <v>38</v>
      </c>
      <c r="AB396" s="6" t="s">
        <v>38</v>
      </c>
      <c r="AC396" s="6" t="s">
        <v>38</v>
      </c>
      <c r="AD396" s="6" t="s">
        <v>38</v>
      </c>
      <c r="AE396" s="6" t="s">
        <v>38</v>
      </c>
    </row>
    <row r="397">
      <c r="A397" s="28" t="s">
        <v>1102</v>
      </c>
      <c r="B397" s="6" t="s">
        <v>1098</v>
      </c>
      <c r="C397" s="6" t="s">
        <v>1099</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1103</v>
      </c>
      <c r="X397" s="7" t="s">
        <v>38</v>
      </c>
      <c r="Y397" s="5" t="s">
        <v>84</v>
      </c>
      <c r="Z397" s="5" t="s">
        <v>1101</v>
      </c>
      <c r="AA397" s="6" t="s">
        <v>38</v>
      </c>
      <c r="AB397" s="6" t="s">
        <v>38</v>
      </c>
      <c r="AC397" s="6" t="s">
        <v>38</v>
      </c>
      <c r="AD397" s="6" t="s">
        <v>38</v>
      </c>
      <c r="AE397" s="6" t="s">
        <v>38</v>
      </c>
    </row>
    <row r="398">
      <c r="A398" s="28" t="s">
        <v>1104</v>
      </c>
      <c r="B398" s="6" t="s">
        <v>1105</v>
      </c>
      <c r="C398" s="6" t="s">
        <v>1099</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1106</v>
      </c>
      <c r="X398" s="7" t="s">
        <v>50</v>
      </c>
      <c r="Y398" s="5" t="s">
        <v>45</v>
      </c>
      <c r="Z398" s="5" t="s">
        <v>39</v>
      </c>
      <c r="AA398" s="6" t="s">
        <v>38</v>
      </c>
      <c r="AB398" s="6" t="s">
        <v>38</v>
      </c>
      <c r="AC398" s="6" t="s">
        <v>38</v>
      </c>
      <c r="AD398" s="6" t="s">
        <v>38</v>
      </c>
      <c r="AE398" s="6" t="s">
        <v>38</v>
      </c>
    </row>
    <row r="399">
      <c r="A399" s="28" t="s">
        <v>1107</v>
      </c>
      <c r="B399" s="6" t="s">
        <v>1108</v>
      </c>
      <c r="C399" s="6" t="s">
        <v>1099</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1109</v>
      </c>
      <c r="X399" s="7" t="s">
        <v>38</v>
      </c>
      <c r="Y399" s="5" t="s">
        <v>615</v>
      </c>
      <c r="Z399" s="5" t="s">
        <v>303</v>
      </c>
      <c r="AA399" s="6" t="s">
        <v>38</v>
      </c>
      <c r="AB399" s="6" t="s">
        <v>38</v>
      </c>
      <c r="AC399" s="6" t="s">
        <v>38</v>
      </c>
      <c r="AD399" s="6" t="s">
        <v>38</v>
      </c>
      <c r="AE399" s="6" t="s">
        <v>38</v>
      </c>
    </row>
    <row r="400">
      <c r="A400" s="28" t="s">
        <v>1110</v>
      </c>
      <c r="B400" s="6" t="s">
        <v>1111</v>
      </c>
      <c r="C400" s="6" t="s">
        <v>1112</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1113</v>
      </c>
      <c r="X400" s="7" t="s">
        <v>38</v>
      </c>
      <c r="Y400" s="5" t="s">
        <v>45</v>
      </c>
      <c r="Z400" s="5" t="s">
        <v>39</v>
      </c>
      <c r="AA400" s="6" t="s">
        <v>38</v>
      </c>
      <c r="AB400" s="6" t="s">
        <v>38</v>
      </c>
      <c r="AC400" s="6" t="s">
        <v>38</v>
      </c>
      <c r="AD400" s="6" t="s">
        <v>38</v>
      </c>
      <c r="AE400" s="6" t="s">
        <v>38</v>
      </c>
    </row>
    <row r="401">
      <c r="A401" s="28" t="s">
        <v>1114</v>
      </c>
      <c r="B401" s="6" t="s">
        <v>1115</v>
      </c>
      <c r="C401" s="6" t="s">
        <v>1112</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1116</v>
      </c>
      <c r="X401" s="7" t="s">
        <v>38</v>
      </c>
      <c r="Y401" s="5" t="s">
        <v>45</v>
      </c>
      <c r="Z401" s="5" t="s">
        <v>39</v>
      </c>
      <c r="AA401" s="6" t="s">
        <v>38</v>
      </c>
      <c r="AB401" s="6" t="s">
        <v>38</v>
      </c>
      <c r="AC401" s="6" t="s">
        <v>38</v>
      </c>
      <c r="AD401" s="6" t="s">
        <v>38</v>
      </c>
      <c r="AE401" s="6" t="s">
        <v>38</v>
      </c>
    </row>
    <row r="402">
      <c r="A402" s="28" t="s">
        <v>1117</v>
      </c>
      <c r="B402" s="6" t="s">
        <v>1118</v>
      </c>
      <c r="C402" s="6" t="s">
        <v>1119</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1120</v>
      </c>
      <c r="B403" s="6" t="s">
        <v>1121</v>
      </c>
      <c r="C403" s="6" t="s">
        <v>1119</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1122</v>
      </c>
      <c r="X403" s="7" t="s">
        <v>38</v>
      </c>
      <c r="Y403" s="5" t="s">
        <v>45</v>
      </c>
      <c r="Z403" s="5" t="s">
        <v>39</v>
      </c>
      <c r="AA403" s="6" t="s">
        <v>38</v>
      </c>
      <c r="AB403" s="6" t="s">
        <v>38</v>
      </c>
      <c r="AC403" s="6" t="s">
        <v>38</v>
      </c>
      <c r="AD403" s="6" t="s">
        <v>38</v>
      </c>
      <c r="AE403" s="6" t="s">
        <v>38</v>
      </c>
    </row>
    <row r="404">
      <c r="A404" s="28" t="s">
        <v>1123</v>
      </c>
      <c r="B404" s="6" t="s">
        <v>1121</v>
      </c>
      <c r="C404" s="6" t="s">
        <v>1119</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1124</v>
      </c>
      <c r="X404" s="7" t="s">
        <v>38</v>
      </c>
      <c r="Y404" s="5" t="s">
        <v>84</v>
      </c>
      <c r="Z404" s="5" t="s">
        <v>39</v>
      </c>
      <c r="AA404" s="6" t="s">
        <v>38</v>
      </c>
      <c r="AB404" s="6" t="s">
        <v>38</v>
      </c>
      <c r="AC404" s="6" t="s">
        <v>38</v>
      </c>
      <c r="AD404" s="6" t="s">
        <v>38</v>
      </c>
      <c r="AE404" s="6" t="s">
        <v>38</v>
      </c>
    </row>
    <row r="405">
      <c r="A405" s="28" t="s">
        <v>1125</v>
      </c>
      <c r="B405" s="6" t="s">
        <v>1126</v>
      </c>
      <c r="C405" s="6" t="s">
        <v>761</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1127</v>
      </c>
      <c r="B406" s="6" t="s">
        <v>1128</v>
      </c>
      <c r="C406" s="6" t="s">
        <v>1129</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1130</v>
      </c>
      <c r="B407" s="6" t="s">
        <v>1131</v>
      </c>
      <c r="C407" s="6" t="s">
        <v>1132</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1133</v>
      </c>
      <c r="X407" s="7" t="s">
        <v>63</v>
      </c>
      <c r="Y407" s="5" t="s">
        <v>97</v>
      </c>
      <c r="Z407" s="5" t="s">
        <v>39</v>
      </c>
      <c r="AA407" s="6" t="s">
        <v>38</v>
      </c>
      <c r="AB407" s="6" t="s">
        <v>38</v>
      </c>
      <c r="AC407" s="6" t="s">
        <v>38</v>
      </c>
      <c r="AD407" s="6" t="s">
        <v>38</v>
      </c>
      <c r="AE407" s="6" t="s">
        <v>38</v>
      </c>
    </row>
    <row r="408">
      <c r="A408" s="28" t="s">
        <v>1134</v>
      </c>
      <c r="B408" s="6" t="s">
        <v>1135</v>
      </c>
      <c r="C408" s="6" t="s">
        <v>1132</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1136</v>
      </c>
      <c r="X408" s="7" t="s">
        <v>44</v>
      </c>
      <c r="Y408" s="5" t="s">
        <v>97</v>
      </c>
      <c r="Z408" s="5" t="s">
        <v>39</v>
      </c>
      <c r="AA408" s="6" t="s">
        <v>38</v>
      </c>
      <c r="AB408" s="6" t="s">
        <v>38</v>
      </c>
      <c r="AC408" s="6" t="s">
        <v>38</v>
      </c>
      <c r="AD408" s="6" t="s">
        <v>38</v>
      </c>
      <c r="AE408" s="6" t="s">
        <v>38</v>
      </c>
    </row>
    <row r="409">
      <c r="A409" s="28" t="s">
        <v>1137</v>
      </c>
      <c r="B409" s="6" t="s">
        <v>1138</v>
      </c>
      <c r="C409" s="6" t="s">
        <v>1132</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1139</v>
      </c>
      <c r="X409" s="7" t="s">
        <v>38</v>
      </c>
      <c r="Y409" s="5" t="s">
        <v>97</v>
      </c>
      <c r="Z409" s="5" t="s">
        <v>39</v>
      </c>
      <c r="AA409" s="6" t="s">
        <v>38</v>
      </c>
      <c r="AB409" s="6" t="s">
        <v>38</v>
      </c>
      <c r="AC409" s="6" t="s">
        <v>38</v>
      </c>
      <c r="AD409" s="6" t="s">
        <v>38</v>
      </c>
      <c r="AE409" s="6" t="s">
        <v>38</v>
      </c>
    </row>
    <row r="410">
      <c r="A410" s="28" t="s">
        <v>1140</v>
      </c>
      <c r="B410" s="6" t="s">
        <v>1141</v>
      </c>
      <c r="C410" s="6" t="s">
        <v>1132</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1142</v>
      </c>
      <c r="X410" s="7" t="s">
        <v>50</v>
      </c>
      <c r="Y410" s="5" t="s">
        <v>170</v>
      </c>
      <c r="Z410" s="5" t="s">
        <v>39</v>
      </c>
      <c r="AA410" s="6" t="s">
        <v>38</v>
      </c>
      <c r="AB410" s="6" t="s">
        <v>38</v>
      </c>
      <c r="AC410" s="6" t="s">
        <v>38</v>
      </c>
      <c r="AD410" s="6" t="s">
        <v>38</v>
      </c>
      <c r="AE410" s="6" t="s">
        <v>38</v>
      </c>
    </row>
    <row r="411">
      <c r="A411" s="28" t="s">
        <v>1143</v>
      </c>
      <c r="B411" s="6" t="s">
        <v>1144</v>
      </c>
      <c r="C411" s="6" t="s">
        <v>1132</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1145</v>
      </c>
      <c r="X411" s="7" t="s">
        <v>38</v>
      </c>
      <c r="Y411" s="5" t="s">
        <v>45</v>
      </c>
      <c r="Z411" s="5" t="s">
        <v>39</v>
      </c>
      <c r="AA411" s="6" t="s">
        <v>38</v>
      </c>
      <c r="AB411" s="6" t="s">
        <v>38</v>
      </c>
      <c r="AC411" s="6" t="s">
        <v>38</v>
      </c>
      <c r="AD411" s="6" t="s">
        <v>38</v>
      </c>
      <c r="AE411" s="6" t="s">
        <v>38</v>
      </c>
    </row>
    <row r="412">
      <c r="A412" s="28" t="s">
        <v>1146</v>
      </c>
      <c r="B412" s="6" t="s">
        <v>1147</v>
      </c>
      <c r="C412" s="6" t="s">
        <v>1050</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1148</v>
      </c>
      <c r="X412" s="7" t="s">
        <v>217</v>
      </c>
      <c r="Y412" s="5" t="s">
        <v>97</v>
      </c>
      <c r="Z412" s="5" t="s">
        <v>39</v>
      </c>
      <c r="AA412" s="6" t="s">
        <v>38</v>
      </c>
      <c r="AB412" s="6" t="s">
        <v>38</v>
      </c>
      <c r="AC412" s="6" t="s">
        <v>38</v>
      </c>
      <c r="AD412" s="6" t="s">
        <v>38</v>
      </c>
      <c r="AE412" s="6" t="s">
        <v>38</v>
      </c>
    </row>
    <row r="413">
      <c r="A413" s="28" t="s">
        <v>1149</v>
      </c>
      <c r="B413" s="6" t="s">
        <v>996</v>
      </c>
      <c r="C413" s="6" t="s">
        <v>266</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1150</v>
      </c>
      <c r="B414" s="6" t="s">
        <v>824</v>
      </c>
      <c r="C414" s="6" t="s">
        <v>478</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825</v>
      </c>
      <c r="X414" s="7" t="s">
        <v>50</v>
      </c>
      <c r="Y414" s="5" t="s">
        <v>97</v>
      </c>
      <c r="Z414" s="5" t="s">
        <v>39</v>
      </c>
      <c r="AA414" s="6" t="s">
        <v>38</v>
      </c>
      <c r="AB414" s="6" t="s">
        <v>38</v>
      </c>
      <c r="AC414" s="6" t="s">
        <v>38</v>
      </c>
      <c r="AD414" s="6" t="s">
        <v>38</v>
      </c>
      <c r="AE414" s="6" t="s">
        <v>38</v>
      </c>
    </row>
    <row r="415">
      <c r="A415" s="28" t="s">
        <v>1151</v>
      </c>
      <c r="B415" s="6" t="s">
        <v>1152</v>
      </c>
      <c r="C415" s="6" t="s">
        <v>90</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1153</v>
      </c>
      <c r="X415" s="7" t="s">
        <v>38</v>
      </c>
      <c r="Y415" s="5" t="s">
        <v>97</v>
      </c>
      <c r="Z415" s="5" t="s">
        <v>39</v>
      </c>
      <c r="AA415" s="6" t="s">
        <v>38</v>
      </c>
      <c r="AB415" s="6" t="s">
        <v>38</v>
      </c>
      <c r="AC415" s="6" t="s">
        <v>38</v>
      </c>
      <c r="AD415" s="6" t="s">
        <v>38</v>
      </c>
      <c r="AE415" s="6" t="s">
        <v>38</v>
      </c>
    </row>
    <row r="416">
      <c r="A416" s="28" t="s">
        <v>1154</v>
      </c>
      <c r="B416" s="6" t="s">
        <v>1155</v>
      </c>
      <c r="C416" s="6" t="s">
        <v>215</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226</v>
      </c>
      <c r="X416" s="7" t="s">
        <v>50</v>
      </c>
      <c r="Y416" s="5" t="s">
        <v>97</v>
      </c>
      <c r="Z416" s="5" t="s">
        <v>39</v>
      </c>
      <c r="AA416" s="6" t="s">
        <v>38</v>
      </c>
      <c r="AB416" s="6" t="s">
        <v>38</v>
      </c>
      <c r="AC416" s="6" t="s">
        <v>38</v>
      </c>
      <c r="AD416" s="6" t="s">
        <v>38</v>
      </c>
      <c r="AE416" s="6" t="s">
        <v>38</v>
      </c>
    </row>
    <row r="417">
      <c r="A417" s="28" t="s">
        <v>1156</v>
      </c>
      <c r="B417" s="6" t="s">
        <v>1157</v>
      </c>
      <c r="C417" s="6" t="s">
        <v>1026</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1158</v>
      </c>
      <c r="X417" s="7" t="s">
        <v>38</v>
      </c>
      <c r="Y417" s="5" t="s">
        <v>615</v>
      </c>
      <c r="Z417" s="5" t="s">
        <v>39</v>
      </c>
      <c r="AA417" s="6" t="s">
        <v>38</v>
      </c>
      <c r="AB417" s="6" t="s">
        <v>38</v>
      </c>
      <c r="AC417" s="6" t="s">
        <v>38</v>
      </c>
      <c r="AD417" s="6" t="s">
        <v>38</v>
      </c>
      <c r="AE417" s="6" t="s">
        <v>38</v>
      </c>
    </row>
    <row r="418">
      <c r="A418" s="28" t="s">
        <v>1159</v>
      </c>
      <c r="B418" s="6" t="s">
        <v>58</v>
      </c>
      <c r="C418" s="6" t="s">
        <v>1160</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59</v>
      </c>
      <c r="X418" s="7" t="s">
        <v>50</v>
      </c>
      <c r="Y418" s="5" t="s">
        <v>45</v>
      </c>
      <c r="Z418" s="5" t="s">
        <v>39</v>
      </c>
      <c r="AA418" s="6" t="s">
        <v>38</v>
      </c>
      <c r="AB418" s="6" t="s">
        <v>38</v>
      </c>
      <c r="AC418" s="6" t="s">
        <v>38</v>
      </c>
      <c r="AD418" s="6" t="s">
        <v>38</v>
      </c>
      <c r="AE418" s="6" t="s">
        <v>38</v>
      </c>
    </row>
    <row r="419">
      <c r="A419" s="28" t="s">
        <v>1161</v>
      </c>
      <c r="B419" s="6" t="s">
        <v>1162</v>
      </c>
      <c r="C419" s="6" t="s">
        <v>1163</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1164</v>
      </c>
      <c r="B420" s="6" t="s">
        <v>370</v>
      </c>
      <c r="C420" s="6" t="s">
        <v>371</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1165</v>
      </c>
      <c r="B421" s="6" t="s">
        <v>1166</v>
      </c>
      <c r="C421" s="6" t="s">
        <v>1167</v>
      </c>
      <c r="D421" s="7" t="s">
        <v>34</v>
      </c>
      <c r="E421" s="28" t="s">
        <v>35</v>
      </c>
      <c r="F421" s="5" t="s">
        <v>1168</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1169</v>
      </c>
      <c r="B422" s="6" t="s">
        <v>830</v>
      </c>
      <c r="C422" s="6" t="s">
        <v>1167</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1170</v>
      </c>
      <c r="B423" s="6" t="s">
        <v>1171</v>
      </c>
      <c r="C423" s="6" t="s">
        <v>1167</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1172</v>
      </c>
      <c r="B424" s="6" t="s">
        <v>1173</v>
      </c>
      <c r="C424" s="6" t="s">
        <v>1167</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1174</v>
      </c>
      <c r="B425" s="6" t="s">
        <v>1175</v>
      </c>
      <c r="C425" s="6" t="s">
        <v>1167</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1176</v>
      </c>
      <c r="B426" s="6" t="s">
        <v>1177</v>
      </c>
      <c r="C426" s="6" t="s">
        <v>1178</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1179</v>
      </c>
      <c r="X426" s="7" t="s">
        <v>38</v>
      </c>
      <c r="Y426" s="5" t="s">
        <v>615</v>
      </c>
      <c r="Z426" s="5" t="s">
        <v>303</v>
      </c>
      <c r="AA426" s="6" t="s">
        <v>38</v>
      </c>
      <c r="AB426" s="6" t="s">
        <v>38</v>
      </c>
      <c r="AC426" s="6" t="s">
        <v>38</v>
      </c>
      <c r="AD426" s="6" t="s">
        <v>38</v>
      </c>
      <c r="AE426" s="6" t="s">
        <v>38</v>
      </c>
    </row>
    <row r="427">
      <c r="A427" s="28" t="s">
        <v>1180</v>
      </c>
      <c r="B427" s="6" t="s">
        <v>1181</v>
      </c>
      <c r="C427" s="6" t="s">
        <v>1167</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1182</v>
      </c>
      <c r="B428" s="6" t="s">
        <v>1183</v>
      </c>
      <c r="C428" s="6" t="s">
        <v>1167</v>
      </c>
      <c r="D428" s="7" t="s">
        <v>34</v>
      </c>
      <c r="E428" s="28" t="s">
        <v>35</v>
      </c>
      <c r="F428" s="5" t="s">
        <v>1168</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1184</v>
      </c>
      <c r="B429" s="6" t="s">
        <v>1185</v>
      </c>
      <c r="C429" s="6" t="s">
        <v>1167</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1186</v>
      </c>
      <c r="B430" s="6" t="s">
        <v>311</v>
      </c>
      <c r="C430" s="6" t="s">
        <v>266</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1187</v>
      </c>
      <c r="B431" s="6" t="s">
        <v>500</v>
      </c>
      <c r="C431" s="6" t="s">
        <v>501</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1188</v>
      </c>
      <c r="B432" s="6" t="s">
        <v>540</v>
      </c>
      <c r="C432" s="6" t="s">
        <v>541</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1189</v>
      </c>
      <c r="B433" s="6" t="s">
        <v>992</v>
      </c>
      <c r="C433" s="6" t="s">
        <v>1190</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994</v>
      </c>
      <c r="X433" s="7" t="s">
        <v>50</v>
      </c>
      <c r="Y433" s="5" t="s">
        <v>97</v>
      </c>
      <c r="Z433" s="5" t="s">
        <v>39</v>
      </c>
      <c r="AA433" s="6" t="s">
        <v>38</v>
      </c>
      <c r="AB433" s="6" t="s">
        <v>38</v>
      </c>
      <c r="AC433" s="6" t="s">
        <v>38</v>
      </c>
      <c r="AD433" s="6" t="s">
        <v>38</v>
      </c>
      <c r="AE433" s="6" t="s">
        <v>38</v>
      </c>
    </row>
    <row r="434">
      <c r="A434" s="28" t="s">
        <v>1191</v>
      </c>
      <c r="B434" s="6" t="s">
        <v>721</v>
      </c>
      <c r="C434" s="6" t="s">
        <v>376</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1192</v>
      </c>
      <c r="B435" s="6" t="s">
        <v>812</v>
      </c>
      <c r="C435" s="6" t="s">
        <v>813</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1193</v>
      </c>
      <c r="B436" s="6" t="s">
        <v>1055</v>
      </c>
      <c r="C436" s="6" t="s">
        <v>1050</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30" t="s">
        <v>1194</v>
      </c>
      <c r="B437" s="6" t="s">
        <v>745</v>
      </c>
      <c r="C437" s="6" t="s">
        <v>160</v>
      </c>
      <c r="D437" s="7" t="s">
        <v>34</v>
      </c>
      <c r="E437" s="28" t="s">
        <v>35</v>
      </c>
      <c r="F437" s="5" t="s">
        <v>22</v>
      </c>
      <c r="G437" s="6" t="s">
        <v>37</v>
      </c>
      <c r="H437" s="6" t="s">
        <v>38</v>
      </c>
      <c r="I437" s="6" t="s">
        <v>38</v>
      </c>
      <c r="J437" s="8" t="s">
        <v>38</v>
      </c>
      <c r="K437" s="5" t="s">
        <v>38</v>
      </c>
      <c r="L437" s="7" t="s">
        <v>38</v>
      </c>
      <c r="M437" s="9">
        <v>0</v>
      </c>
      <c r="N437" s="5" t="s">
        <v>39</v>
      </c>
      <c r="O437" s="31"/>
      <c r="Q437" s="28" t="s">
        <v>38</v>
      </c>
      <c r="R437" s="29" t="s">
        <v>38</v>
      </c>
      <c r="S437" s="28" t="s">
        <v>38</v>
      </c>
      <c r="T437" s="28" t="s">
        <v>38</v>
      </c>
      <c r="U437" s="5" t="s">
        <v>38</v>
      </c>
      <c r="V437" s="28" t="s">
        <v>38</v>
      </c>
      <c r="W437" s="7" t="s">
        <v>746</v>
      </c>
      <c r="X437" s="7" t="s">
        <v>50</v>
      </c>
      <c r="Y437" s="5" t="s">
        <v>45</v>
      </c>
      <c r="Z437" s="5" t="s">
        <v>39</v>
      </c>
      <c r="AA437" s="6" t="s">
        <v>38</v>
      </c>
      <c r="AB437" s="6" t="s">
        <v>38</v>
      </c>
      <c r="AC437" s="6" t="s">
        <v>38</v>
      </c>
      <c r="AD437" s="6" t="s">
        <v>38</v>
      </c>
      <c r="AE437" s="6" t="s">
        <v>38</v>
      </c>
    </row>
    <row r="438">
      <c r="A438" s="28" t="s">
        <v>1195</v>
      </c>
      <c r="B438" s="6" t="s">
        <v>559</v>
      </c>
      <c r="C438" s="6" t="s">
        <v>552</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560</v>
      </c>
      <c r="X438" s="7" t="s">
        <v>50</v>
      </c>
      <c r="Y438" s="5" t="s">
        <v>45</v>
      </c>
      <c r="Z438" s="5" t="s">
        <v>1196</v>
      </c>
      <c r="AA438" s="6" t="s">
        <v>38</v>
      </c>
      <c r="AB438" s="6" t="s">
        <v>38</v>
      </c>
      <c r="AC438" s="6" t="s">
        <v>38</v>
      </c>
      <c r="AD438" s="6" t="s">
        <v>38</v>
      </c>
      <c r="AE438" s="6" t="s">
        <v>38</v>
      </c>
    </row>
    <row r="439">
      <c r="A439" s="28" t="s">
        <v>1197</v>
      </c>
      <c r="B439" s="6" t="s">
        <v>562</v>
      </c>
      <c r="C439" s="6" t="s">
        <v>552</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563</v>
      </c>
      <c r="X439" s="7" t="s">
        <v>50</v>
      </c>
      <c r="Y439" s="5" t="s">
        <v>45</v>
      </c>
      <c r="Z439" s="5" t="s">
        <v>1196</v>
      </c>
      <c r="AA439" s="6" t="s">
        <v>38</v>
      </c>
      <c r="AB439" s="6" t="s">
        <v>38</v>
      </c>
      <c r="AC439" s="6" t="s">
        <v>38</v>
      </c>
      <c r="AD439" s="6" t="s">
        <v>38</v>
      </c>
      <c r="AE439" s="6" t="s">
        <v>38</v>
      </c>
    </row>
    <row r="440">
      <c r="A440" s="28" t="s">
        <v>1198</v>
      </c>
      <c r="B440" s="6" t="s">
        <v>565</v>
      </c>
      <c r="C440" s="6" t="s">
        <v>552</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566</v>
      </c>
      <c r="X440" s="7" t="s">
        <v>50</v>
      </c>
      <c r="Y440" s="5" t="s">
        <v>97</v>
      </c>
      <c r="Z440" s="5" t="s">
        <v>1196</v>
      </c>
      <c r="AA440" s="6" t="s">
        <v>38</v>
      </c>
      <c r="AB440" s="6" t="s">
        <v>38</v>
      </c>
      <c r="AC440" s="6" t="s">
        <v>38</v>
      </c>
      <c r="AD440" s="6" t="s">
        <v>38</v>
      </c>
      <c r="AE440" s="6" t="s">
        <v>38</v>
      </c>
    </row>
    <row r="441">
      <c r="A441" s="28" t="s">
        <v>1199</v>
      </c>
      <c r="B441" s="6" t="s">
        <v>568</v>
      </c>
      <c r="C441" s="6" t="s">
        <v>552</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569</v>
      </c>
      <c r="X441" s="7" t="s">
        <v>50</v>
      </c>
      <c r="Y441" s="5" t="s">
        <v>97</v>
      </c>
      <c r="Z441" s="5" t="s">
        <v>39</v>
      </c>
      <c r="AA441" s="6" t="s">
        <v>38</v>
      </c>
      <c r="AB441" s="6" t="s">
        <v>38</v>
      </c>
      <c r="AC441" s="6" t="s">
        <v>38</v>
      </c>
      <c r="AD441" s="6" t="s">
        <v>38</v>
      </c>
      <c r="AE441" s="6" t="s">
        <v>38</v>
      </c>
    </row>
    <row r="442">
      <c r="A442" s="28" t="s">
        <v>1200</v>
      </c>
      <c r="B442" s="6" t="s">
        <v>163</v>
      </c>
      <c r="C442" s="6" t="s">
        <v>1201</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164</v>
      </c>
      <c r="X442" s="7" t="s">
        <v>50</v>
      </c>
      <c r="Y442" s="5" t="s">
        <v>45</v>
      </c>
      <c r="Z442" s="5" t="s">
        <v>1202</v>
      </c>
      <c r="AA442" s="6" t="s">
        <v>38</v>
      </c>
      <c r="AB442" s="6" t="s">
        <v>38</v>
      </c>
      <c r="AC442" s="6" t="s">
        <v>38</v>
      </c>
      <c r="AD442" s="6" t="s">
        <v>38</v>
      </c>
      <c r="AE442" s="6" t="s">
        <v>38</v>
      </c>
    </row>
    <row r="443">
      <c r="A443" s="28" t="s">
        <v>1203</v>
      </c>
      <c r="B443" s="6" t="s">
        <v>166</v>
      </c>
      <c r="C443" s="6" t="s">
        <v>1201</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1204</v>
      </c>
      <c r="B444" s="6" t="s">
        <v>168</v>
      </c>
      <c r="C444" s="6" t="s">
        <v>1201</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169</v>
      </c>
      <c r="X444" s="7" t="s">
        <v>50</v>
      </c>
      <c r="Y444" s="5" t="s">
        <v>170</v>
      </c>
      <c r="Z444" s="5" t="s">
        <v>1202</v>
      </c>
      <c r="AA444" s="6" t="s">
        <v>38</v>
      </c>
      <c r="AB444" s="6" t="s">
        <v>38</v>
      </c>
      <c r="AC444" s="6" t="s">
        <v>38</v>
      </c>
      <c r="AD444" s="6" t="s">
        <v>38</v>
      </c>
      <c r="AE444" s="6" t="s">
        <v>38</v>
      </c>
    </row>
    <row r="445">
      <c r="A445" s="28" t="s">
        <v>1205</v>
      </c>
      <c r="B445" s="6" t="s">
        <v>172</v>
      </c>
      <c r="C445" s="6" t="s">
        <v>160</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1206</v>
      </c>
      <c r="B446" s="6" t="s">
        <v>397</v>
      </c>
      <c r="C446" s="6" t="s">
        <v>79</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398</v>
      </c>
      <c r="X446" s="7" t="s">
        <v>50</v>
      </c>
      <c r="Y446" s="5" t="s">
        <v>97</v>
      </c>
      <c r="Z446" s="5" t="s">
        <v>39</v>
      </c>
      <c r="AA446" s="6" t="s">
        <v>38</v>
      </c>
      <c r="AB446" s="6" t="s">
        <v>38</v>
      </c>
      <c r="AC446" s="6" t="s">
        <v>38</v>
      </c>
      <c r="AD446" s="6" t="s">
        <v>38</v>
      </c>
      <c r="AE446" s="6" t="s">
        <v>38</v>
      </c>
    </row>
    <row r="447">
      <c r="A447" s="28" t="s">
        <v>1207</v>
      </c>
      <c r="B447" s="6" t="s">
        <v>588</v>
      </c>
      <c r="C447" s="6" t="s">
        <v>552</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589</v>
      </c>
      <c r="X447" s="7" t="s">
        <v>50</v>
      </c>
      <c r="Y447" s="5" t="s">
        <v>45</v>
      </c>
      <c r="Z447" s="5" t="s">
        <v>549</v>
      </c>
      <c r="AA447" s="6" t="s">
        <v>38</v>
      </c>
      <c r="AB447" s="6" t="s">
        <v>38</v>
      </c>
      <c r="AC447" s="6" t="s">
        <v>38</v>
      </c>
      <c r="AD447" s="6" t="s">
        <v>38</v>
      </c>
      <c r="AE447" s="6" t="s">
        <v>38</v>
      </c>
    </row>
    <row r="448">
      <c r="A448" s="28" t="s">
        <v>1208</v>
      </c>
      <c r="B448" s="6" t="s">
        <v>509</v>
      </c>
      <c r="C448" s="6" t="s">
        <v>501</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510</v>
      </c>
      <c r="X448" s="7" t="s">
        <v>50</v>
      </c>
      <c r="Y448" s="5" t="s">
        <v>97</v>
      </c>
      <c r="Z448" s="5" t="s">
        <v>39</v>
      </c>
      <c r="AA448" s="6" t="s">
        <v>38</v>
      </c>
      <c r="AB448" s="6" t="s">
        <v>38</v>
      </c>
      <c r="AC448" s="6" t="s">
        <v>38</v>
      </c>
      <c r="AD448" s="6" t="s">
        <v>38</v>
      </c>
      <c r="AE448" s="6" t="s">
        <v>38</v>
      </c>
    </row>
    <row r="449">
      <c r="A449" s="28" t="s">
        <v>1209</v>
      </c>
      <c r="B449" s="6" t="s">
        <v>512</v>
      </c>
      <c r="C449" s="6" t="s">
        <v>501</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513</v>
      </c>
      <c r="X449" s="7" t="s">
        <v>50</v>
      </c>
      <c r="Y449" s="5" t="s">
        <v>97</v>
      </c>
      <c r="Z449" s="5" t="s">
        <v>39</v>
      </c>
      <c r="AA449" s="6" t="s">
        <v>38</v>
      </c>
      <c r="AB449" s="6" t="s">
        <v>38</v>
      </c>
      <c r="AC449" s="6" t="s">
        <v>38</v>
      </c>
      <c r="AD449" s="6" t="s">
        <v>38</v>
      </c>
      <c r="AE449" s="6" t="s">
        <v>38</v>
      </c>
    </row>
    <row r="450">
      <c r="A450" s="28" t="s">
        <v>1210</v>
      </c>
      <c r="B450" s="6" t="s">
        <v>576</v>
      </c>
      <c r="C450" s="6" t="s">
        <v>1211</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577</v>
      </c>
      <c r="X450" s="7" t="s">
        <v>50</v>
      </c>
      <c r="Y450" s="5" t="s">
        <v>45</v>
      </c>
      <c r="Z450" s="5" t="s">
        <v>39</v>
      </c>
      <c r="AA450" s="6" t="s">
        <v>38</v>
      </c>
      <c r="AB450" s="6" t="s">
        <v>38</v>
      </c>
      <c r="AC450" s="6" t="s">
        <v>38</v>
      </c>
      <c r="AD450" s="6" t="s">
        <v>38</v>
      </c>
      <c r="AE450" s="6" t="s">
        <v>38</v>
      </c>
    </row>
    <row r="451">
      <c r="A451" s="28" t="s">
        <v>1212</v>
      </c>
      <c r="B451" s="6" t="s">
        <v>579</v>
      </c>
      <c r="C451" s="6" t="s">
        <v>552</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580</v>
      </c>
      <c r="X451" s="7" t="s">
        <v>50</v>
      </c>
      <c r="Y451" s="5" t="s">
        <v>45</v>
      </c>
      <c r="Z451" s="5" t="s">
        <v>39</v>
      </c>
      <c r="AA451" s="6" t="s">
        <v>38</v>
      </c>
      <c r="AB451" s="6" t="s">
        <v>38</v>
      </c>
      <c r="AC451" s="6" t="s">
        <v>38</v>
      </c>
      <c r="AD451" s="6" t="s">
        <v>38</v>
      </c>
      <c r="AE451" s="6" t="s">
        <v>38</v>
      </c>
    </row>
    <row r="452">
      <c r="A452" s="28" t="s">
        <v>1213</v>
      </c>
      <c r="B452" s="6" t="s">
        <v>582</v>
      </c>
      <c r="C452" s="6" t="s">
        <v>552</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583</v>
      </c>
      <c r="X452" s="7" t="s">
        <v>50</v>
      </c>
      <c r="Y452" s="5" t="s">
        <v>45</v>
      </c>
      <c r="Z452" s="5" t="s">
        <v>549</v>
      </c>
      <c r="AA452" s="6" t="s">
        <v>38</v>
      </c>
      <c r="AB452" s="6" t="s">
        <v>38</v>
      </c>
      <c r="AC452" s="6" t="s">
        <v>38</v>
      </c>
      <c r="AD452" s="6" t="s">
        <v>38</v>
      </c>
      <c r="AE452" s="6" t="s">
        <v>38</v>
      </c>
    </row>
    <row r="453">
      <c r="A453" s="28" t="s">
        <v>1214</v>
      </c>
      <c r="B453" s="6" t="s">
        <v>585</v>
      </c>
      <c r="C453" s="6" t="s">
        <v>552</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586</v>
      </c>
      <c r="X453" s="7" t="s">
        <v>50</v>
      </c>
      <c r="Y453" s="5" t="s">
        <v>45</v>
      </c>
      <c r="Z453" s="5" t="s">
        <v>39</v>
      </c>
      <c r="AA453" s="6" t="s">
        <v>38</v>
      </c>
      <c r="AB453" s="6" t="s">
        <v>38</v>
      </c>
      <c r="AC453" s="6" t="s">
        <v>38</v>
      </c>
      <c r="AD453" s="6" t="s">
        <v>38</v>
      </c>
      <c r="AE453" s="6" t="s">
        <v>38</v>
      </c>
    </row>
    <row r="454">
      <c r="A454" s="28" t="s">
        <v>1215</v>
      </c>
      <c r="B454" s="6" t="s">
        <v>998</v>
      </c>
      <c r="C454" s="6" t="s">
        <v>999</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1000</v>
      </c>
      <c r="X454" s="7" t="s">
        <v>50</v>
      </c>
      <c r="Y454" s="5" t="s">
        <v>45</v>
      </c>
      <c r="Z454" s="5" t="s">
        <v>39</v>
      </c>
      <c r="AA454" s="6" t="s">
        <v>38</v>
      </c>
      <c r="AB454" s="6" t="s">
        <v>38</v>
      </c>
      <c r="AC454" s="6" t="s">
        <v>38</v>
      </c>
      <c r="AD454" s="6" t="s">
        <v>38</v>
      </c>
      <c r="AE454" s="6" t="s">
        <v>38</v>
      </c>
    </row>
    <row r="455">
      <c r="A455" s="28" t="s">
        <v>1216</v>
      </c>
      <c r="B455" s="6" t="s">
        <v>1029</v>
      </c>
      <c r="C455" s="6" t="s">
        <v>1217</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1030</v>
      </c>
      <c r="X455" s="7" t="s">
        <v>50</v>
      </c>
      <c r="Y455" s="5" t="s">
        <v>45</v>
      </c>
      <c r="Z455" s="5" t="s">
        <v>39</v>
      </c>
      <c r="AA455" s="6" t="s">
        <v>38</v>
      </c>
      <c r="AB455" s="6" t="s">
        <v>38</v>
      </c>
      <c r="AC455" s="6" t="s">
        <v>38</v>
      </c>
      <c r="AD455" s="6" t="s">
        <v>38</v>
      </c>
      <c r="AE455" s="6" t="s">
        <v>38</v>
      </c>
    </row>
    <row r="456">
      <c r="A456" s="28" t="s">
        <v>1218</v>
      </c>
      <c r="B456" s="6" t="s">
        <v>1029</v>
      </c>
      <c r="C456" s="6" t="s">
        <v>1217</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1032</v>
      </c>
      <c r="X456" s="7" t="s">
        <v>50</v>
      </c>
      <c r="Y456" s="5" t="s">
        <v>84</v>
      </c>
      <c r="Z456" s="5" t="s">
        <v>39</v>
      </c>
      <c r="AA456" s="6" t="s">
        <v>38</v>
      </c>
      <c r="AB456" s="6" t="s">
        <v>38</v>
      </c>
      <c r="AC456" s="6" t="s">
        <v>38</v>
      </c>
      <c r="AD456" s="6" t="s">
        <v>38</v>
      </c>
      <c r="AE456" s="6" t="s">
        <v>38</v>
      </c>
    </row>
    <row r="457">
      <c r="A457" s="28" t="s">
        <v>1219</v>
      </c>
      <c r="B457" s="6" t="s">
        <v>1029</v>
      </c>
      <c r="C457" s="6" t="s">
        <v>1217</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1034</v>
      </c>
      <c r="X457" s="7" t="s">
        <v>50</v>
      </c>
      <c r="Y457" s="5" t="s">
        <v>84</v>
      </c>
      <c r="Z457" s="5" t="s">
        <v>39</v>
      </c>
      <c r="AA457" s="6" t="s">
        <v>38</v>
      </c>
      <c r="AB457" s="6" t="s">
        <v>38</v>
      </c>
      <c r="AC457" s="6" t="s">
        <v>38</v>
      </c>
      <c r="AD457" s="6" t="s">
        <v>38</v>
      </c>
      <c r="AE457" s="6" t="s">
        <v>38</v>
      </c>
    </row>
    <row r="458">
      <c r="A458" s="28" t="s">
        <v>1220</v>
      </c>
      <c r="B458" s="6" t="s">
        <v>1029</v>
      </c>
      <c r="C458" s="6" t="s">
        <v>1217</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1036</v>
      </c>
      <c r="X458" s="7" t="s">
        <v>50</v>
      </c>
      <c r="Y458" s="5" t="s">
        <v>84</v>
      </c>
      <c r="Z458" s="5" t="s">
        <v>39</v>
      </c>
      <c r="AA458" s="6" t="s">
        <v>38</v>
      </c>
      <c r="AB458" s="6" t="s">
        <v>38</v>
      </c>
      <c r="AC458" s="6" t="s">
        <v>38</v>
      </c>
      <c r="AD458" s="6" t="s">
        <v>38</v>
      </c>
      <c r="AE458" s="6" t="s">
        <v>38</v>
      </c>
    </row>
    <row r="459">
      <c r="A459" s="28" t="s">
        <v>1221</v>
      </c>
      <c r="B459" s="6" t="s">
        <v>338</v>
      </c>
      <c r="C459" s="6" t="s">
        <v>48</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339</v>
      </c>
      <c r="X459" s="7" t="s">
        <v>50</v>
      </c>
      <c r="Y459" s="5" t="s">
        <v>45</v>
      </c>
      <c r="Z459" s="5" t="s">
        <v>39</v>
      </c>
      <c r="AA459" s="6" t="s">
        <v>38</v>
      </c>
      <c r="AB459" s="6" t="s">
        <v>38</v>
      </c>
      <c r="AC459" s="6" t="s">
        <v>38</v>
      </c>
      <c r="AD459" s="6" t="s">
        <v>38</v>
      </c>
      <c r="AE459" s="6" t="s">
        <v>38</v>
      </c>
    </row>
    <row r="460">
      <c r="A460" s="28" t="s">
        <v>1222</v>
      </c>
      <c r="B460" s="6" t="s">
        <v>338</v>
      </c>
      <c r="C460" s="6" t="s">
        <v>48</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341</v>
      </c>
      <c r="X460" s="7" t="s">
        <v>50</v>
      </c>
      <c r="Y460" s="5" t="s">
        <v>84</v>
      </c>
      <c r="Z460" s="5" t="s">
        <v>39</v>
      </c>
      <c r="AA460" s="6" t="s">
        <v>38</v>
      </c>
      <c r="AB460" s="6" t="s">
        <v>38</v>
      </c>
      <c r="AC460" s="6" t="s">
        <v>38</v>
      </c>
      <c r="AD460" s="6" t="s">
        <v>38</v>
      </c>
      <c r="AE460" s="6" t="s">
        <v>38</v>
      </c>
    </row>
    <row r="461">
      <c r="A461" s="28" t="s">
        <v>1223</v>
      </c>
      <c r="B461" s="6" t="s">
        <v>338</v>
      </c>
      <c r="C461" s="6" t="s">
        <v>48</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343</v>
      </c>
      <c r="X461" s="7" t="s">
        <v>50</v>
      </c>
      <c r="Y461" s="5" t="s">
        <v>84</v>
      </c>
      <c r="Z461" s="5" t="s">
        <v>39</v>
      </c>
      <c r="AA461" s="6" t="s">
        <v>38</v>
      </c>
      <c r="AB461" s="6" t="s">
        <v>38</v>
      </c>
      <c r="AC461" s="6" t="s">
        <v>38</v>
      </c>
      <c r="AD461" s="6" t="s">
        <v>38</v>
      </c>
      <c r="AE461" s="6" t="s">
        <v>38</v>
      </c>
    </row>
    <row r="462">
      <c r="A462" s="28" t="s">
        <v>1224</v>
      </c>
      <c r="B462" s="6" t="s">
        <v>338</v>
      </c>
      <c r="C462" s="6" t="s">
        <v>48</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345</v>
      </c>
      <c r="X462" s="7" t="s">
        <v>50</v>
      </c>
      <c r="Y462" s="5" t="s">
        <v>84</v>
      </c>
      <c r="Z462" s="5" t="s">
        <v>39</v>
      </c>
      <c r="AA462" s="6" t="s">
        <v>38</v>
      </c>
      <c r="AB462" s="6" t="s">
        <v>38</v>
      </c>
      <c r="AC462" s="6" t="s">
        <v>38</v>
      </c>
      <c r="AD462" s="6" t="s">
        <v>38</v>
      </c>
      <c r="AE462" s="6" t="s">
        <v>38</v>
      </c>
    </row>
    <row r="463">
      <c r="A463" s="28" t="s">
        <v>1225</v>
      </c>
      <c r="B463" s="6" t="s">
        <v>607</v>
      </c>
      <c r="C463" s="6" t="s">
        <v>1226</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608</v>
      </c>
      <c r="X463" s="7" t="s">
        <v>50</v>
      </c>
      <c r="Y463" s="5" t="s">
        <v>170</v>
      </c>
      <c r="Z463" s="5" t="s">
        <v>39</v>
      </c>
      <c r="AA463" s="6" t="s">
        <v>38</v>
      </c>
      <c r="AB463" s="6" t="s">
        <v>38</v>
      </c>
      <c r="AC463" s="6" t="s">
        <v>38</v>
      </c>
      <c r="AD463" s="6" t="s">
        <v>38</v>
      </c>
      <c r="AE463" s="6" t="s">
        <v>38</v>
      </c>
    </row>
    <row r="464">
      <c r="A464" s="28" t="s">
        <v>1227</v>
      </c>
      <c r="B464" s="6" t="s">
        <v>610</v>
      </c>
      <c r="C464" s="6" t="s">
        <v>1226</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611</v>
      </c>
      <c r="X464" s="7" t="s">
        <v>50</v>
      </c>
      <c r="Y464" s="5" t="s">
        <v>170</v>
      </c>
      <c r="Z464" s="5" t="s">
        <v>622</v>
      </c>
      <c r="AA464" s="6" t="s">
        <v>38</v>
      </c>
      <c r="AB464" s="6" t="s">
        <v>38</v>
      </c>
      <c r="AC464" s="6" t="s">
        <v>38</v>
      </c>
      <c r="AD464" s="6" t="s">
        <v>38</v>
      </c>
      <c r="AE464" s="6" t="s">
        <v>38</v>
      </c>
    </row>
    <row r="465">
      <c r="A465" s="28" t="s">
        <v>1228</v>
      </c>
      <c r="B465" s="6" t="s">
        <v>992</v>
      </c>
      <c r="C465" s="6" t="s">
        <v>1190</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994</v>
      </c>
      <c r="X465" s="7" t="s">
        <v>217</v>
      </c>
      <c r="Y465" s="5" t="s">
        <v>97</v>
      </c>
      <c r="Z465" s="5" t="s">
        <v>622</v>
      </c>
      <c r="AA465" s="6" t="s">
        <v>38</v>
      </c>
      <c r="AB465" s="6" t="s">
        <v>38</v>
      </c>
      <c r="AC465" s="6" t="s">
        <v>38</v>
      </c>
      <c r="AD465" s="6" t="s">
        <v>38</v>
      </c>
      <c r="AE465" s="6" t="s">
        <v>38</v>
      </c>
    </row>
    <row r="466">
      <c r="A466" s="28" t="s">
        <v>1229</v>
      </c>
      <c r="B466" s="6" t="s">
        <v>763</v>
      </c>
      <c r="C466" s="6" t="s">
        <v>764</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771</v>
      </c>
      <c r="X466" s="7" t="s">
        <v>63</v>
      </c>
      <c r="Y466" s="5" t="s">
        <v>45</v>
      </c>
      <c r="Z466" s="5" t="s">
        <v>39</v>
      </c>
      <c r="AA466" s="6" t="s">
        <v>38</v>
      </c>
      <c r="AB466" s="6" t="s">
        <v>38</v>
      </c>
      <c r="AC466" s="6" t="s">
        <v>38</v>
      </c>
      <c r="AD466" s="6" t="s">
        <v>38</v>
      </c>
      <c r="AE466" s="6" t="s">
        <v>38</v>
      </c>
    </row>
    <row r="467">
      <c r="A467" s="28" t="s">
        <v>1230</v>
      </c>
      <c r="B467" s="6" t="s">
        <v>763</v>
      </c>
      <c r="C467" s="6" t="s">
        <v>764</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185</v>
      </c>
      <c r="X467" s="7" t="s">
        <v>63</v>
      </c>
      <c r="Y467" s="5" t="s">
        <v>84</v>
      </c>
      <c r="Z467" s="5" t="s">
        <v>39</v>
      </c>
      <c r="AA467" s="6" t="s">
        <v>38</v>
      </c>
      <c r="AB467" s="6" t="s">
        <v>38</v>
      </c>
      <c r="AC467" s="6" t="s">
        <v>38</v>
      </c>
      <c r="AD467" s="6" t="s">
        <v>38</v>
      </c>
      <c r="AE467" s="6" t="s">
        <v>38</v>
      </c>
    </row>
    <row r="468">
      <c r="A468" s="28" t="s">
        <v>1231</v>
      </c>
      <c r="B468" s="6" t="s">
        <v>774</v>
      </c>
      <c r="C468" s="6" t="s">
        <v>764</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712</v>
      </c>
      <c r="X468" s="7" t="s">
        <v>63</v>
      </c>
      <c r="Y468" s="5" t="s">
        <v>45</v>
      </c>
      <c r="Z468" s="5" t="s">
        <v>39</v>
      </c>
      <c r="AA468" s="6" t="s">
        <v>38</v>
      </c>
      <c r="AB468" s="6" t="s">
        <v>38</v>
      </c>
      <c r="AC468" s="6" t="s">
        <v>38</v>
      </c>
      <c r="AD468" s="6" t="s">
        <v>38</v>
      </c>
      <c r="AE468" s="6" t="s">
        <v>38</v>
      </c>
    </row>
    <row r="469">
      <c r="A469" s="28" t="s">
        <v>1232</v>
      </c>
      <c r="B469" s="6" t="s">
        <v>774</v>
      </c>
      <c r="C469" s="6" t="s">
        <v>764</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780</v>
      </c>
      <c r="X469" s="7" t="s">
        <v>63</v>
      </c>
      <c r="Y469" s="5" t="s">
        <v>84</v>
      </c>
      <c r="Z469" s="5" t="s">
        <v>39</v>
      </c>
      <c r="AA469" s="6" t="s">
        <v>38</v>
      </c>
      <c r="AB469" s="6" t="s">
        <v>38</v>
      </c>
      <c r="AC469" s="6" t="s">
        <v>38</v>
      </c>
      <c r="AD469" s="6" t="s">
        <v>38</v>
      </c>
      <c r="AE469" s="6" t="s">
        <v>38</v>
      </c>
    </row>
    <row r="470">
      <c r="A470" s="28" t="s">
        <v>1233</v>
      </c>
      <c r="B470" s="6" t="s">
        <v>819</v>
      </c>
      <c r="C470" s="6" t="s">
        <v>1234</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820</v>
      </c>
      <c r="X470" s="7" t="s">
        <v>50</v>
      </c>
      <c r="Y470" s="5" t="s">
        <v>45</v>
      </c>
      <c r="Z470" s="5" t="s">
        <v>39</v>
      </c>
      <c r="AA470" s="6" t="s">
        <v>38</v>
      </c>
      <c r="AB470" s="6" t="s">
        <v>38</v>
      </c>
      <c r="AC470" s="6" t="s">
        <v>38</v>
      </c>
      <c r="AD470" s="6" t="s">
        <v>38</v>
      </c>
      <c r="AE470" s="6" t="s">
        <v>38</v>
      </c>
    </row>
    <row r="471">
      <c r="A471" s="28" t="s">
        <v>1235</v>
      </c>
      <c r="B471" s="6" t="s">
        <v>819</v>
      </c>
      <c r="C471" s="6" t="s">
        <v>1234</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822</v>
      </c>
      <c r="X471" s="7" t="s">
        <v>50</v>
      </c>
      <c r="Y471" s="5" t="s">
        <v>84</v>
      </c>
      <c r="Z471" s="5" t="s">
        <v>39</v>
      </c>
      <c r="AA471" s="6" t="s">
        <v>38</v>
      </c>
      <c r="AB471" s="6" t="s">
        <v>38</v>
      </c>
      <c r="AC471" s="6" t="s">
        <v>38</v>
      </c>
      <c r="AD471" s="6" t="s">
        <v>38</v>
      </c>
      <c r="AE471" s="6" t="s">
        <v>38</v>
      </c>
    </row>
    <row r="472">
      <c r="A472" s="28" t="s">
        <v>1236</v>
      </c>
      <c r="B472" s="6" t="s">
        <v>1025</v>
      </c>
      <c r="C472" s="6" t="s">
        <v>1237</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1027</v>
      </c>
      <c r="X472" s="7" t="s">
        <v>50</v>
      </c>
      <c r="Y472" s="5" t="s">
        <v>45</v>
      </c>
      <c r="Z472" s="5" t="s">
        <v>39</v>
      </c>
      <c r="AA472" s="6" t="s">
        <v>38</v>
      </c>
      <c r="AB472" s="6" t="s">
        <v>38</v>
      </c>
      <c r="AC472" s="6" t="s">
        <v>38</v>
      </c>
      <c r="AD472" s="6" t="s">
        <v>38</v>
      </c>
      <c r="AE472" s="6" t="s">
        <v>38</v>
      </c>
    </row>
    <row r="473">
      <c r="A473" s="28" t="s">
        <v>1238</v>
      </c>
      <c r="B473" s="6" t="s">
        <v>41</v>
      </c>
      <c r="C473" s="6" t="s">
        <v>42</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43</v>
      </c>
      <c r="X473" s="7" t="s">
        <v>1239</v>
      </c>
      <c r="Y473" s="5" t="s">
        <v>45</v>
      </c>
      <c r="Z473" s="5" t="s">
        <v>39</v>
      </c>
      <c r="AA473" s="6" t="s">
        <v>38</v>
      </c>
      <c r="AB473" s="6" t="s">
        <v>38</v>
      </c>
      <c r="AC473" s="6" t="s">
        <v>38</v>
      </c>
      <c r="AD473" s="6" t="s">
        <v>38</v>
      </c>
      <c r="AE473" s="6" t="s">
        <v>38</v>
      </c>
    </row>
    <row r="474">
      <c r="A474" s="30" t="s">
        <v>1240</v>
      </c>
      <c r="B474" s="6" t="s">
        <v>797</v>
      </c>
      <c r="C474" s="6" t="s">
        <v>798</v>
      </c>
      <c r="D474" s="7" t="s">
        <v>34</v>
      </c>
      <c r="E474" s="28" t="s">
        <v>35</v>
      </c>
      <c r="F474" s="5" t="s">
        <v>22</v>
      </c>
      <c r="G474" s="6" t="s">
        <v>37</v>
      </c>
      <c r="H474" s="6" t="s">
        <v>38</v>
      </c>
      <c r="I474" s="6" t="s">
        <v>38</v>
      </c>
      <c r="J474" s="8" t="s">
        <v>38</v>
      </c>
      <c r="K474" s="5" t="s">
        <v>38</v>
      </c>
      <c r="L474" s="7" t="s">
        <v>38</v>
      </c>
      <c r="M474" s="9">
        <v>0</v>
      </c>
      <c r="N474" s="5" t="s">
        <v>39</v>
      </c>
      <c r="O474" s="31"/>
      <c r="Q474" s="28" t="s">
        <v>38</v>
      </c>
      <c r="R474" s="29" t="s">
        <v>38</v>
      </c>
      <c r="S474" s="28" t="s">
        <v>38</v>
      </c>
      <c r="T474" s="28" t="s">
        <v>38</v>
      </c>
      <c r="U474" s="5" t="s">
        <v>38</v>
      </c>
      <c r="V474" s="28" t="s">
        <v>38</v>
      </c>
      <c r="W474" s="7" t="s">
        <v>799</v>
      </c>
      <c r="X474" s="7" t="s">
        <v>50</v>
      </c>
      <c r="Y474" s="5" t="s">
        <v>45</v>
      </c>
      <c r="Z474" s="5" t="s">
        <v>39</v>
      </c>
      <c r="AA474" s="6" t="s">
        <v>38</v>
      </c>
      <c r="AB474" s="6" t="s">
        <v>38</v>
      </c>
      <c r="AC474" s="6" t="s">
        <v>38</v>
      </c>
      <c r="AD474" s="6" t="s">
        <v>38</v>
      </c>
      <c r="AE474" s="6" t="s">
        <v>38</v>
      </c>
    </row>
    <row r="475">
      <c r="A475" s="30" t="s">
        <v>1241</v>
      </c>
      <c r="B475" s="6" t="s">
        <v>846</v>
      </c>
      <c r="C475" s="6" t="s">
        <v>847</v>
      </c>
      <c r="D475" s="7" t="s">
        <v>34</v>
      </c>
      <c r="E475" s="28" t="s">
        <v>35</v>
      </c>
      <c r="F475" s="5" t="s">
        <v>22</v>
      </c>
      <c r="G475" s="6" t="s">
        <v>37</v>
      </c>
      <c r="H475" s="6" t="s">
        <v>38</v>
      </c>
      <c r="I475" s="6" t="s">
        <v>38</v>
      </c>
      <c r="J475" s="8" t="s">
        <v>38</v>
      </c>
      <c r="K475" s="5" t="s">
        <v>38</v>
      </c>
      <c r="L475" s="7" t="s">
        <v>38</v>
      </c>
      <c r="M475" s="9">
        <v>0</v>
      </c>
      <c r="N475" s="5" t="s">
        <v>39</v>
      </c>
      <c r="O475" s="31"/>
      <c r="Q475" s="28" t="s">
        <v>38</v>
      </c>
      <c r="R475" s="29" t="s">
        <v>38</v>
      </c>
      <c r="S475" s="28" t="s">
        <v>38</v>
      </c>
      <c r="T475" s="28" t="s">
        <v>38</v>
      </c>
      <c r="U475" s="5" t="s">
        <v>38</v>
      </c>
      <c r="V475" s="28" t="s">
        <v>38</v>
      </c>
      <c r="W475" s="7" t="s">
        <v>848</v>
      </c>
      <c r="X475" s="7" t="s">
        <v>50</v>
      </c>
      <c r="Y475" s="5" t="s">
        <v>45</v>
      </c>
      <c r="Z475" s="5" t="s">
        <v>39</v>
      </c>
      <c r="AA475" s="6" t="s">
        <v>38</v>
      </c>
      <c r="AB475" s="6" t="s">
        <v>38</v>
      </c>
      <c r="AC475" s="6" t="s">
        <v>38</v>
      </c>
      <c r="AD475" s="6" t="s">
        <v>38</v>
      </c>
      <c r="AE475" s="6" t="s">
        <v>38</v>
      </c>
    </row>
    <row r="476">
      <c r="A476" s="28" t="s">
        <v>1242</v>
      </c>
      <c r="B476" s="6" t="s">
        <v>1243</v>
      </c>
      <c r="C476" s="6" t="s">
        <v>1167</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1244</v>
      </c>
      <c r="B477" s="6" t="s">
        <v>1245</v>
      </c>
      <c r="C477" s="6" t="s">
        <v>215</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226</v>
      </c>
      <c r="X477" s="7" t="s">
        <v>217</v>
      </c>
      <c r="Y477" s="5" t="s">
        <v>97</v>
      </c>
      <c r="Z477" s="5" t="s">
        <v>1246</v>
      </c>
      <c r="AA477" s="6" t="s">
        <v>38</v>
      </c>
      <c r="AB477" s="6" t="s">
        <v>38</v>
      </c>
      <c r="AC477" s="6" t="s">
        <v>38</v>
      </c>
      <c r="AD477" s="6" t="s">
        <v>38</v>
      </c>
      <c r="AE477" s="6" t="s">
        <v>38</v>
      </c>
    </row>
    <row r="478">
      <c r="A478" s="30" t="s">
        <v>1247</v>
      </c>
      <c r="B478" s="6" t="s">
        <v>222</v>
      </c>
      <c r="C478" s="6" t="s">
        <v>215</v>
      </c>
      <c r="D478" s="7" t="s">
        <v>34</v>
      </c>
      <c r="E478" s="28" t="s">
        <v>35</v>
      </c>
      <c r="F478" s="5" t="s">
        <v>22</v>
      </c>
      <c r="G478" s="6" t="s">
        <v>37</v>
      </c>
      <c r="H478" s="6" t="s">
        <v>38</v>
      </c>
      <c r="I478" s="6" t="s">
        <v>38</v>
      </c>
      <c r="J478" s="8" t="s">
        <v>38</v>
      </c>
      <c r="K478" s="5" t="s">
        <v>38</v>
      </c>
      <c r="L478" s="7" t="s">
        <v>38</v>
      </c>
      <c r="M478" s="9">
        <v>0</v>
      </c>
      <c r="N478" s="5" t="s">
        <v>39</v>
      </c>
      <c r="O478" s="31">
        <v>42306.4683339468</v>
      </c>
      <c r="Q478" s="28" t="s">
        <v>38</v>
      </c>
      <c r="R478" s="29" t="s">
        <v>1248</v>
      </c>
      <c r="S478" s="28" t="s">
        <v>38</v>
      </c>
      <c r="T478" s="28" t="s">
        <v>38</v>
      </c>
      <c r="U478" s="5" t="s">
        <v>38</v>
      </c>
      <c r="V478" s="28" t="s">
        <v>38</v>
      </c>
      <c r="W478" s="7" t="s">
        <v>223</v>
      </c>
      <c r="X478" s="7" t="s">
        <v>50</v>
      </c>
      <c r="Y478" s="5" t="s">
        <v>97</v>
      </c>
      <c r="Z478" s="5" t="s">
        <v>39</v>
      </c>
      <c r="AA478" s="6" t="s">
        <v>38</v>
      </c>
      <c r="AB478" s="6" t="s">
        <v>38</v>
      </c>
      <c r="AC478" s="6" t="s">
        <v>38</v>
      </c>
      <c r="AD478" s="6" t="s">
        <v>38</v>
      </c>
      <c r="AE478" s="6" t="s">
        <v>38</v>
      </c>
    </row>
    <row r="479">
      <c r="A479" s="28" t="s">
        <v>1249</v>
      </c>
      <c r="B479" s="6" t="s">
        <v>702</v>
      </c>
      <c r="C479" s="6" t="s">
        <v>687</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703</v>
      </c>
      <c r="X479" s="7" t="s">
        <v>50</v>
      </c>
      <c r="Y479" s="5" t="s">
        <v>45</v>
      </c>
      <c r="Z479" s="5" t="s">
        <v>39</v>
      </c>
      <c r="AA479" s="6" t="s">
        <v>38</v>
      </c>
      <c r="AB479" s="6" t="s">
        <v>38</v>
      </c>
      <c r="AC479" s="6" t="s">
        <v>38</v>
      </c>
      <c r="AD479" s="6" t="s">
        <v>38</v>
      </c>
      <c r="AE479" s="6" t="s">
        <v>38</v>
      </c>
    </row>
    <row r="480">
      <c r="A480" s="28" t="s">
        <v>1250</v>
      </c>
      <c r="B480" s="6" t="s">
        <v>897</v>
      </c>
      <c r="C480" s="6" t="s">
        <v>898</v>
      </c>
      <c r="D480" s="7" t="s">
        <v>34</v>
      </c>
      <c r="E480" s="28" t="s">
        <v>35</v>
      </c>
      <c r="F480" s="5" t="s">
        <v>22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899</v>
      </c>
      <c r="X480" s="7" t="s">
        <v>50</v>
      </c>
      <c r="Y480" s="5" t="s">
        <v>97</v>
      </c>
      <c r="Z480" s="5" t="s">
        <v>39</v>
      </c>
      <c r="AA480" s="6" t="s">
        <v>38</v>
      </c>
      <c r="AB480" s="6" t="s">
        <v>38</v>
      </c>
      <c r="AC480" s="6" t="s">
        <v>38</v>
      </c>
      <c r="AD480" s="6" t="s">
        <v>38</v>
      </c>
      <c r="AE480" s="6" t="s">
        <v>38</v>
      </c>
    </row>
    <row r="481">
      <c r="A481" s="28" t="s">
        <v>1251</v>
      </c>
      <c r="B481" s="6" t="s">
        <v>901</v>
      </c>
      <c r="C481" s="6" t="s">
        <v>898</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902</v>
      </c>
      <c r="X481" s="7" t="s">
        <v>50</v>
      </c>
      <c r="Y481" s="5" t="s">
        <v>97</v>
      </c>
      <c r="Z481" s="5" t="s">
        <v>39</v>
      </c>
      <c r="AA481" s="6" t="s">
        <v>38</v>
      </c>
      <c r="AB481" s="6" t="s">
        <v>38</v>
      </c>
      <c r="AC481" s="6" t="s">
        <v>38</v>
      </c>
      <c r="AD481" s="6" t="s">
        <v>38</v>
      </c>
      <c r="AE481" s="6" t="s">
        <v>38</v>
      </c>
    </row>
    <row r="482">
      <c r="A482" s="28" t="s">
        <v>1252</v>
      </c>
      <c r="B482" s="6" t="s">
        <v>174</v>
      </c>
      <c r="C482" s="6" t="s">
        <v>1201</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175</v>
      </c>
      <c r="X482" s="7" t="s">
        <v>50</v>
      </c>
      <c r="Y482" s="5" t="s">
        <v>97</v>
      </c>
      <c r="Z482" s="5" t="s">
        <v>39</v>
      </c>
      <c r="AA482" s="6" t="s">
        <v>38</v>
      </c>
      <c r="AB482" s="6" t="s">
        <v>38</v>
      </c>
      <c r="AC482" s="6" t="s">
        <v>38</v>
      </c>
      <c r="AD482" s="6" t="s">
        <v>38</v>
      </c>
      <c r="AE482" s="6" t="s">
        <v>38</v>
      </c>
    </row>
    <row r="483">
      <c r="A483" s="28" t="s">
        <v>1253</v>
      </c>
      <c r="B483" s="6" t="s">
        <v>1002</v>
      </c>
      <c r="C483" s="6" t="s">
        <v>1178</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1003</v>
      </c>
      <c r="X483" s="7" t="s">
        <v>50</v>
      </c>
      <c r="Y483" s="5" t="s">
        <v>97</v>
      </c>
      <c r="Z483" s="5" t="s">
        <v>1254</v>
      </c>
      <c r="AA483" s="6" t="s">
        <v>38</v>
      </c>
      <c r="AB483" s="6" t="s">
        <v>38</v>
      </c>
      <c r="AC483" s="6" t="s">
        <v>38</v>
      </c>
      <c r="AD483" s="6" t="s">
        <v>38</v>
      </c>
      <c r="AE483" s="6" t="s">
        <v>38</v>
      </c>
    </row>
    <row r="484">
      <c r="A484" s="28" t="s">
        <v>1255</v>
      </c>
      <c r="B484" s="6" t="s">
        <v>699</v>
      </c>
      <c r="C484" s="6" t="s">
        <v>1256</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700</v>
      </c>
      <c r="X484" s="7" t="s">
        <v>217</v>
      </c>
      <c r="Y484" s="5" t="s">
        <v>97</v>
      </c>
      <c r="Z484" s="5" t="s">
        <v>39</v>
      </c>
      <c r="AA484" s="6" t="s">
        <v>38</v>
      </c>
      <c r="AB484" s="6" t="s">
        <v>38</v>
      </c>
      <c r="AC484" s="6" t="s">
        <v>38</v>
      </c>
      <c r="AD484" s="6" t="s">
        <v>38</v>
      </c>
      <c r="AE484" s="6" t="s">
        <v>38</v>
      </c>
    </row>
    <row r="485">
      <c r="A485" s="28" t="s">
        <v>1257</v>
      </c>
      <c r="B485" s="6" t="s">
        <v>545</v>
      </c>
      <c r="C485" s="6" t="s">
        <v>541</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1258</v>
      </c>
      <c r="B486" s="6" t="s">
        <v>327</v>
      </c>
      <c r="C486" s="6" t="s">
        <v>48</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328</v>
      </c>
      <c r="X486" s="7" t="s">
        <v>50</v>
      </c>
      <c r="Y486" s="5" t="s">
        <v>45</v>
      </c>
      <c r="Z486" s="5" t="s">
        <v>39</v>
      </c>
      <c r="AA486" s="6" t="s">
        <v>38</v>
      </c>
      <c r="AB486" s="6" t="s">
        <v>38</v>
      </c>
      <c r="AC486" s="6" t="s">
        <v>38</v>
      </c>
      <c r="AD486" s="6" t="s">
        <v>38</v>
      </c>
      <c r="AE486" s="6" t="s">
        <v>38</v>
      </c>
    </row>
    <row r="487">
      <c r="A487" s="28" t="s">
        <v>1259</v>
      </c>
      <c r="B487" s="6" t="s">
        <v>330</v>
      </c>
      <c r="C487" s="6" t="s">
        <v>48</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331</v>
      </c>
      <c r="X487" s="7" t="s">
        <v>50</v>
      </c>
      <c r="Y487" s="5" t="s">
        <v>45</v>
      </c>
      <c r="Z487" s="5" t="s">
        <v>39</v>
      </c>
      <c r="AA487" s="6" t="s">
        <v>38</v>
      </c>
      <c r="AB487" s="6" t="s">
        <v>38</v>
      </c>
      <c r="AC487" s="6" t="s">
        <v>38</v>
      </c>
      <c r="AD487" s="6" t="s">
        <v>38</v>
      </c>
      <c r="AE487" s="6" t="s">
        <v>38</v>
      </c>
    </row>
    <row r="488">
      <c r="A488" s="28" t="s">
        <v>1260</v>
      </c>
      <c r="B488" s="6" t="s">
        <v>333</v>
      </c>
      <c r="C488" s="6" t="s">
        <v>334</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335</v>
      </c>
      <c r="X488" s="7" t="s">
        <v>1261</v>
      </c>
      <c r="Y488" s="5" t="s">
        <v>45</v>
      </c>
      <c r="Z488" s="5" t="s">
        <v>39</v>
      </c>
      <c r="AA488" s="6" t="s">
        <v>38</v>
      </c>
      <c r="AB488" s="6" t="s">
        <v>38</v>
      </c>
      <c r="AC488" s="6" t="s">
        <v>38</v>
      </c>
      <c r="AD488" s="6" t="s">
        <v>38</v>
      </c>
      <c r="AE488" s="6" t="s">
        <v>38</v>
      </c>
    </row>
    <row r="489">
      <c r="A489" s="28" t="s">
        <v>1262</v>
      </c>
      <c r="B489" s="6" t="s">
        <v>824</v>
      </c>
      <c r="C489" s="6" t="s">
        <v>478</v>
      </c>
      <c r="D489" s="7" t="s">
        <v>34</v>
      </c>
      <c r="E489" s="28" t="s">
        <v>35</v>
      </c>
      <c r="F489" s="5" t="s">
        <v>22</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825</v>
      </c>
      <c r="X489" s="7" t="s">
        <v>217</v>
      </c>
      <c r="Y489" s="5" t="s">
        <v>97</v>
      </c>
      <c r="Z489" s="5" t="s">
        <v>1263</v>
      </c>
      <c r="AA489" s="6" t="s">
        <v>38</v>
      </c>
      <c r="AB489" s="6" t="s">
        <v>38</v>
      </c>
      <c r="AC489" s="6" t="s">
        <v>38</v>
      </c>
      <c r="AD489" s="6" t="s">
        <v>38</v>
      </c>
      <c r="AE489" s="6" t="s">
        <v>38</v>
      </c>
    </row>
    <row r="490">
      <c r="A490" s="28" t="s">
        <v>1264</v>
      </c>
      <c r="B490" s="6" t="s">
        <v>886</v>
      </c>
      <c r="C490" s="6" t="s">
        <v>552</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887</v>
      </c>
      <c r="X490" s="7" t="s">
        <v>50</v>
      </c>
      <c r="Y490" s="5" t="s">
        <v>97</v>
      </c>
      <c r="Z490" s="5" t="s">
        <v>1265</v>
      </c>
      <c r="AA490" s="6" t="s">
        <v>38</v>
      </c>
      <c r="AB490" s="6" t="s">
        <v>38</v>
      </c>
      <c r="AC490" s="6" t="s">
        <v>38</v>
      </c>
      <c r="AD490" s="6" t="s">
        <v>38</v>
      </c>
      <c r="AE490" s="6" t="s">
        <v>38</v>
      </c>
    </row>
    <row r="491">
      <c r="A491" s="28" t="s">
        <v>1266</v>
      </c>
      <c r="B491" s="6" t="s">
        <v>65</v>
      </c>
      <c r="C491" s="6" t="s">
        <v>66</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67</v>
      </c>
      <c r="X491" s="7" t="s">
        <v>50</v>
      </c>
      <c r="Y491" s="5" t="s">
        <v>45</v>
      </c>
      <c r="Z491" s="5" t="s">
        <v>549</v>
      </c>
      <c r="AA491" s="6" t="s">
        <v>38</v>
      </c>
      <c r="AB491" s="6" t="s">
        <v>38</v>
      </c>
      <c r="AC491" s="6" t="s">
        <v>38</v>
      </c>
      <c r="AD491" s="6" t="s">
        <v>38</v>
      </c>
      <c r="AE491" s="6" t="s">
        <v>38</v>
      </c>
    </row>
    <row r="492">
      <c r="A492" s="28" t="s">
        <v>1267</v>
      </c>
      <c r="B492" s="6" t="s">
        <v>324</v>
      </c>
      <c r="C492" s="6" t="s">
        <v>48</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325</v>
      </c>
      <c r="X492" s="7" t="s">
        <v>50</v>
      </c>
      <c r="Y492" s="5" t="s">
        <v>45</v>
      </c>
      <c r="Z492" s="5" t="s">
        <v>39</v>
      </c>
      <c r="AA492" s="6" t="s">
        <v>38</v>
      </c>
      <c r="AB492" s="6" t="s">
        <v>38</v>
      </c>
      <c r="AC492" s="6" t="s">
        <v>38</v>
      </c>
      <c r="AD492" s="6" t="s">
        <v>38</v>
      </c>
      <c r="AE492" s="6" t="s">
        <v>38</v>
      </c>
    </row>
    <row r="493">
      <c r="A493" s="30" t="s">
        <v>1268</v>
      </c>
      <c r="B493" s="6" t="s">
        <v>61</v>
      </c>
      <c r="C493" s="6" t="s">
        <v>48</v>
      </c>
      <c r="D493" s="7" t="s">
        <v>34</v>
      </c>
      <c r="E493" s="28" t="s">
        <v>35</v>
      </c>
      <c r="F493" s="5" t="s">
        <v>22</v>
      </c>
      <c r="G493" s="6" t="s">
        <v>37</v>
      </c>
      <c r="H493" s="6" t="s">
        <v>38</v>
      </c>
      <c r="I493" s="6" t="s">
        <v>38</v>
      </c>
      <c r="J493" s="8" t="s">
        <v>38</v>
      </c>
      <c r="K493" s="5" t="s">
        <v>38</v>
      </c>
      <c r="L493" s="7" t="s">
        <v>38</v>
      </c>
      <c r="M493" s="9">
        <v>0</v>
      </c>
      <c r="N493" s="5" t="s">
        <v>39</v>
      </c>
      <c r="O493" s="31"/>
      <c r="Q493" s="28" t="s">
        <v>38</v>
      </c>
      <c r="R493" s="29" t="s">
        <v>38</v>
      </c>
      <c r="S493" s="28" t="s">
        <v>38</v>
      </c>
      <c r="T493" s="28" t="s">
        <v>38</v>
      </c>
      <c r="U493" s="5" t="s">
        <v>38</v>
      </c>
      <c r="V493" s="28" t="s">
        <v>38</v>
      </c>
      <c r="W493" s="7" t="s">
        <v>62</v>
      </c>
      <c r="X493" s="7" t="s">
        <v>44</v>
      </c>
      <c r="Y493" s="5" t="s">
        <v>45</v>
      </c>
      <c r="Z493" s="5" t="s">
        <v>39</v>
      </c>
      <c r="AA493" s="6" t="s">
        <v>38</v>
      </c>
      <c r="AB493" s="6" t="s">
        <v>38</v>
      </c>
      <c r="AC493" s="6" t="s">
        <v>38</v>
      </c>
      <c r="AD493" s="6" t="s">
        <v>38</v>
      </c>
      <c r="AE493" s="6" t="s">
        <v>38</v>
      </c>
    </row>
    <row r="494">
      <c r="A494" s="30" t="s">
        <v>1269</v>
      </c>
      <c r="B494" s="6" t="s">
        <v>347</v>
      </c>
      <c r="C494" s="6" t="s">
        <v>348</v>
      </c>
      <c r="D494" s="7" t="s">
        <v>34</v>
      </c>
      <c r="E494" s="28" t="s">
        <v>35</v>
      </c>
      <c r="F494" s="5" t="s">
        <v>22</v>
      </c>
      <c r="G494" s="6" t="s">
        <v>37</v>
      </c>
      <c r="H494" s="6" t="s">
        <v>38</v>
      </c>
      <c r="I494" s="6" t="s">
        <v>38</v>
      </c>
      <c r="J494" s="8" t="s">
        <v>38</v>
      </c>
      <c r="K494" s="5" t="s">
        <v>38</v>
      </c>
      <c r="L494" s="7" t="s">
        <v>38</v>
      </c>
      <c r="M494" s="9">
        <v>0</v>
      </c>
      <c r="N494" s="5" t="s">
        <v>39</v>
      </c>
      <c r="O494" s="31"/>
      <c r="Q494" s="28" t="s">
        <v>38</v>
      </c>
      <c r="R494" s="29" t="s">
        <v>38</v>
      </c>
      <c r="S494" s="28" t="s">
        <v>38</v>
      </c>
      <c r="T494" s="28" t="s">
        <v>38</v>
      </c>
      <c r="U494" s="5" t="s">
        <v>38</v>
      </c>
      <c r="V494" s="28" t="s">
        <v>38</v>
      </c>
      <c r="W494" s="7" t="s">
        <v>350</v>
      </c>
      <c r="X494" s="7" t="s">
        <v>50</v>
      </c>
      <c r="Y494" s="5" t="s">
        <v>45</v>
      </c>
      <c r="Z494" s="5" t="s">
        <v>39</v>
      </c>
      <c r="AA494" s="6" t="s">
        <v>38</v>
      </c>
      <c r="AB494" s="6" t="s">
        <v>38</v>
      </c>
      <c r="AC494" s="6" t="s">
        <v>38</v>
      </c>
      <c r="AD494" s="6" t="s">
        <v>38</v>
      </c>
      <c r="AE494" s="6" t="s">
        <v>38</v>
      </c>
    </row>
    <row r="495">
      <c r="A495" s="28" t="s">
        <v>1270</v>
      </c>
      <c r="B495" s="6" t="s">
        <v>352</v>
      </c>
      <c r="C495" s="6" t="s">
        <v>915</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353</v>
      </c>
      <c r="X495" s="7" t="s">
        <v>50</v>
      </c>
      <c r="Y495" s="5" t="s">
        <v>45</v>
      </c>
      <c r="Z495" s="5" t="s">
        <v>39</v>
      </c>
      <c r="AA495" s="6" t="s">
        <v>38</v>
      </c>
      <c r="AB495" s="6" t="s">
        <v>38</v>
      </c>
      <c r="AC495" s="6" t="s">
        <v>38</v>
      </c>
      <c r="AD495" s="6" t="s">
        <v>38</v>
      </c>
      <c r="AE495" s="6" t="s">
        <v>38</v>
      </c>
    </row>
    <row r="496">
      <c r="A496" s="30" t="s">
        <v>1271</v>
      </c>
      <c r="B496" s="6" t="s">
        <v>850</v>
      </c>
      <c r="C496" s="6" t="s">
        <v>847</v>
      </c>
      <c r="D496" s="7" t="s">
        <v>34</v>
      </c>
      <c r="E496" s="28" t="s">
        <v>35</v>
      </c>
      <c r="F496" s="5" t="s">
        <v>22</v>
      </c>
      <c r="G496" s="6" t="s">
        <v>37</v>
      </c>
      <c r="H496" s="6" t="s">
        <v>38</v>
      </c>
      <c r="I496" s="6" t="s">
        <v>38</v>
      </c>
      <c r="J496" s="8" t="s">
        <v>38</v>
      </c>
      <c r="K496" s="5" t="s">
        <v>38</v>
      </c>
      <c r="L496" s="7" t="s">
        <v>38</v>
      </c>
      <c r="M496" s="9">
        <v>0</v>
      </c>
      <c r="N496" s="5" t="s">
        <v>39</v>
      </c>
      <c r="O496" s="31"/>
      <c r="Q496" s="28" t="s">
        <v>38</v>
      </c>
      <c r="R496" s="29" t="s">
        <v>38</v>
      </c>
      <c r="S496" s="28" t="s">
        <v>38</v>
      </c>
      <c r="T496" s="28" t="s">
        <v>38</v>
      </c>
      <c r="U496" s="5" t="s">
        <v>38</v>
      </c>
      <c r="V496" s="28" t="s">
        <v>38</v>
      </c>
      <c r="W496" s="7" t="s">
        <v>851</v>
      </c>
      <c r="X496" s="7" t="s">
        <v>50</v>
      </c>
      <c r="Y496" s="5" t="s">
        <v>45</v>
      </c>
      <c r="Z496" s="5" t="s">
        <v>39</v>
      </c>
      <c r="AA496" s="6" t="s">
        <v>38</v>
      </c>
      <c r="AB496" s="6" t="s">
        <v>38</v>
      </c>
      <c r="AC496" s="6" t="s">
        <v>38</v>
      </c>
      <c r="AD496" s="6" t="s">
        <v>38</v>
      </c>
      <c r="AE496" s="6" t="s">
        <v>38</v>
      </c>
    </row>
    <row r="497">
      <c r="A497" s="28" t="s">
        <v>1272</v>
      </c>
      <c r="B497" s="6" t="s">
        <v>856</v>
      </c>
      <c r="C497" s="6" t="s">
        <v>847</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857</v>
      </c>
      <c r="X497" s="7" t="s">
        <v>50</v>
      </c>
      <c r="Y497" s="5" t="s">
        <v>45</v>
      </c>
      <c r="Z497" s="5" t="s">
        <v>303</v>
      </c>
      <c r="AA497" s="6" t="s">
        <v>38</v>
      </c>
      <c r="AB497" s="6" t="s">
        <v>38</v>
      </c>
      <c r="AC497" s="6" t="s">
        <v>38</v>
      </c>
      <c r="AD497" s="6" t="s">
        <v>38</v>
      </c>
      <c r="AE497" s="6" t="s">
        <v>38</v>
      </c>
    </row>
    <row r="498">
      <c r="A498" s="28" t="s">
        <v>1273</v>
      </c>
      <c r="B498" s="6" t="s">
        <v>873</v>
      </c>
      <c r="C498" s="6" t="s">
        <v>1274</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875</v>
      </c>
      <c r="X498" s="7" t="s">
        <v>50</v>
      </c>
      <c r="Y498" s="5" t="s">
        <v>170</v>
      </c>
      <c r="Z498" s="5" t="s">
        <v>39</v>
      </c>
      <c r="AA498" s="6" t="s">
        <v>38</v>
      </c>
      <c r="AB498" s="6" t="s">
        <v>38</v>
      </c>
      <c r="AC498" s="6" t="s">
        <v>38</v>
      </c>
      <c r="AD498" s="6" t="s">
        <v>38</v>
      </c>
      <c r="AE498" s="6" t="s">
        <v>38</v>
      </c>
    </row>
    <row r="499">
      <c r="A499" s="30" t="s">
        <v>1275</v>
      </c>
      <c r="B499" s="6" t="s">
        <v>1009</v>
      </c>
      <c r="C499" s="6" t="s">
        <v>1007</v>
      </c>
      <c r="D499" s="7" t="s">
        <v>34</v>
      </c>
      <c r="E499" s="28" t="s">
        <v>35</v>
      </c>
      <c r="F499" s="5" t="s">
        <v>22</v>
      </c>
      <c r="G499" s="6" t="s">
        <v>37</v>
      </c>
      <c r="H499" s="6" t="s">
        <v>38</v>
      </c>
      <c r="I499" s="6" t="s">
        <v>38</v>
      </c>
      <c r="J499" s="8" t="s">
        <v>38</v>
      </c>
      <c r="K499" s="5" t="s">
        <v>38</v>
      </c>
      <c r="L499" s="7" t="s">
        <v>38</v>
      </c>
      <c r="M499" s="9">
        <v>0</v>
      </c>
      <c r="N499" s="5" t="s">
        <v>39</v>
      </c>
      <c r="O499" s="31"/>
      <c r="Q499" s="28" t="s">
        <v>38</v>
      </c>
      <c r="R499" s="29" t="s">
        <v>38</v>
      </c>
      <c r="S499" s="28" t="s">
        <v>38</v>
      </c>
      <c r="T499" s="28" t="s">
        <v>38</v>
      </c>
      <c r="U499" s="5" t="s">
        <v>38</v>
      </c>
      <c r="V499" s="28" t="s">
        <v>38</v>
      </c>
      <c r="W499" s="7" t="s">
        <v>1010</v>
      </c>
      <c r="X499" s="7" t="s">
        <v>44</v>
      </c>
      <c r="Y499" s="5" t="s">
        <v>45</v>
      </c>
      <c r="Z499" s="5" t="s">
        <v>39</v>
      </c>
      <c r="AA499" s="6" t="s">
        <v>38</v>
      </c>
      <c r="AB499" s="6" t="s">
        <v>38</v>
      </c>
      <c r="AC499" s="6" t="s">
        <v>38</v>
      </c>
      <c r="AD499" s="6" t="s">
        <v>38</v>
      </c>
      <c r="AE499" s="6" t="s">
        <v>38</v>
      </c>
    </row>
    <row r="500">
      <c r="A500" s="28" t="s">
        <v>1276</v>
      </c>
      <c r="B500" s="6" t="s">
        <v>383</v>
      </c>
      <c r="C500" s="6" t="s">
        <v>376</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384</v>
      </c>
      <c r="X500" s="7" t="s">
        <v>50</v>
      </c>
      <c r="Y500" s="5" t="s">
        <v>45</v>
      </c>
      <c r="Z500" s="5" t="s">
        <v>549</v>
      </c>
      <c r="AA500" s="6" t="s">
        <v>38</v>
      </c>
      <c r="AB500" s="6" t="s">
        <v>38</v>
      </c>
      <c r="AC500" s="6" t="s">
        <v>38</v>
      </c>
      <c r="AD500" s="6" t="s">
        <v>38</v>
      </c>
      <c r="AE500" s="6" t="s">
        <v>38</v>
      </c>
    </row>
    <row r="501">
      <c r="A501" s="28" t="s">
        <v>1277</v>
      </c>
      <c r="B501" s="6" t="s">
        <v>869</v>
      </c>
      <c r="C501" s="6" t="s">
        <v>1278</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871</v>
      </c>
      <c r="X501" s="7" t="s">
        <v>50</v>
      </c>
      <c r="Y501" s="5" t="s">
        <v>45</v>
      </c>
      <c r="Z501" s="5" t="s">
        <v>549</v>
      </c>
      <c r="AA501" s="6" t="s">
        <v>38</v>
      </c>
      <c r="AB501" s="6" t="s">
        <v>38</v>
      </c>
      <c r="AC501" s="6" t="s">
        <v>38</v>
      </c>
      <c r="AD501" s="6" t="s">
        <v>38</v>
      </c>
      <c r="AE501" s="6" t="s">
        <v>38</v>
      </c>
    </row>
    <row r="502">
      <c r="A502" s="28" t="s">
        <v>1279</v>
      </c>
      <c r="B502" s="6" t="s">
        <v>503</v>
      </c>
      <c r="C502" s="6" t="s">
        <v>504</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505</v>
      </c>
      <c r="X502" s="7" t="s">
        <v>50</v>
      </c>
      <c r="Y502" s="5" t="s">
        <v>97</v>
      </c>
      <c r="Z502" s="5" t="s">
        <v>39</v>
      </c>
      <c r="AA502" s="6" t="s">
        <v>38</v>
      </c>
      <c r="AB502" s="6" t="s">
        <v>38</v>
      </c>
      <c r="AC502" s="6" t="s">
        <v>38</v>
      </c>
      <c r="AD502" s="6" t="s">
        <v>38</v>
      </c>
      <c r="AE502" s="6" t="s">
        <v>38</v>
      </c>
    </row>
    <row r="503">
      <c r="A503" s="28" t="s">
        <v>1280</v>
      </c>
      <c r="B503" s="6" t="s">
        <v>47</v>
      </c>
      <c r="C503" s="6" t="s">
        <v>48</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49</v>
      </c>
      <c r="X503" s="7" t="s">
        <v>217</v>
      </c>
      <c r="Y503" s="5" t="s">
        <v>45</v>
      </c>
      <c r="Z503" s="5" t="s">
        <v>39</v>
      </c>
      <c r="AA503" s="6" t="s">
        <v>38</v>
      </c>
      <c r="AB503" s="6" t="s">
        <v>38</v>
      </c>
      <c r="AC503" s="6" t="s">
        <v>38</v>
      </c>
      <c r="AD503" s="6" t="s">
        <v>38</v>
      </c>
      <c r="AE503" s="6" t="s">
        <v>38</v>
      </c>
    </row>
    <row r="504">
      <c r="A504" s="30" t="s">
        <v>1281</v>
      </c>
      <c r="B504" s="6" t="s">
        <v>69</v>
      </c>
      <c r="C504" s="6" t="s">
        <v>66</v>
      </c>
      <c r="D504" s="7" t="s">
        <v>34</v>
      </c>
      <c r="E504" s="28" t="s">
        <v>35</v>
      </c>
      <c r="F504" s="5" t="s">
        <v>22</v>
      </c>
      <c r="G504" s="6" t="s">
        <v>37</v>
      </c>
      <c r="H504" s="6" t="s">
        <v>38</v>
      </c>
      <c r="I504" s="6" t="s">
        <v>38</v>
      </c>
      <c r="J504" s="8" t="s">
        <v>38</v>
      </c>
      <c r="K504" s="5" t="s">
        <v>38</v>
      </c>
      <c r="L504" s="7" t="s">
        <v>38</v>
      </c>
      <c r="M504" s="9">
        <v>0</v>
      </c>
      <c r="N504" s="5" t="s">
        <v>39</v>
      </c>
      <c r="O504" s="31"/>
      <c r="Q504" s="28" t="s">
        <v>38</v>
      </c>
      <c r="R504" s="29" t="s">
        <v>38</v>
      </c>
      <c r="S504" s="28" t="s">
        <v>38</v>
      </c>
      <c r="T504" s="28" t="s">
        <v>38</v>
      </c>
      <c r="U504" s="5" t="s">
        <v>38</v>
      </c>
      <c r="V504" s="28" t="s">
        <v>38</v>
      </c>
      <c r="W504" s="7" t="s">
        <v>70</v>
      </c>
      <c r="X504" s="7" t="s">
        <v>50</v>
      </c>
      <c r="Y504" s="5" t="s">
        <v>45</v>
      </c>
      <c r="Z504" s="5" t="s">
        <v>39</v>
      </c>
      <c r="AA504" s="6" t="s">
        <v>38</v>
      </c>
      <c r="AB504" s="6" t="s">
        <v>38</v>
      </c>
      <c r="AC504" s="6" t="s">
        <v>38</v>
      </c>
      <c r="AD504" s="6" t="s">
        <v>38</v>
      </c>
      <c r="AE504" s="6" t="s">
        <v>38</v>
      </c>
    </row>
    <row r="505">
      <c r="A505" s="30" t="s">
        <v>1282</v>
      </c>
      <c r="B505" s="6" t="s">
        <v>72</v>
      </c>
      <c r="C505" s="6" t="s">
        <v>66</v>
      </c>
      <c r="D505" s="7" t="s">
        <v>34</v>
      </c>
      <c r="E505" s="28" t="s">
        <v>35</v>
      </c>
      <c r="F505" s="5" t="s">
        <v>22</v>
      </c>
      <c r="G505" s="6" t="s">
        <v>37</v>
      </c>
      <c r="H505" s="6" t="s">
        <v>38</v>
      </c>
      <c r="I505" s="6" t="s">
        <v>38</v>
      </c>
      <c r="J505" s="8" t="s">
        <v>38</v>
      </c>
      <c r="K505" s="5" t="s">
        <v>38</v>
      </c>
      <c r="L505" s="7" t="s">
        <v>38</v>
      </c>
      <c r="M505" s="9">
        <v>0</v>
      </c>
      <c r="N505" s="5" t="s">
        <v>39</v>
      </c>
      <c r="O505" s="31"/>
      <c r="Q505" s="28" t="s">
        <v>38</v>
      </c>
      <c r="R505" s="29" t="s">
        <v>38</v>
      </c>
      <c r="S505" s="28" t="s">
        <v>38</v>
      </c>
      <c r="T505" s="28" t="s">
        <v>38</v>
      </c>
      <c r="U505" s="5" t="s">
        <v>38</v>
      </c>
      <c r="V505" s="28" t="s">
        <v>38</v>
      </c>
      <c r="W505" s="7" t="s">
        <v>73</v>
      </c>
      <c r="X505" s="7" t="s">
        <v>50</v>
      </c>
      <c r="Y505" s="5" t="s">
        <v>45</v>
      </c>
      <c r="Z505" s="5" t="s">
        <v>39</v>
      </c>
      <c r="AA505" s="6" t="s">
        <v>38</v>
      </c>
      <c r="AB505" s="6" t="s">
        <v>38</v>
      </c>
      <c r="AC505" s="6" t="s">
        <v>38</v>
      </c>
      <c r="AD505" s="6" t="s">
        <v>38</v>
      </c>
      <c r="AE505" s="6" t="s">
        <v>38</v>
      </c>
    </row>
    <row r="506">
      <c r="A506" s="28" t="s">
        <v>1283</v>
      </c>
      <c r="B506" s="6" t="s">
        <v>290</v>
      </c>
      <c r="C506" s="6" t="s">
        <v>1284</v>
      </c>
      <c r="D506" s="7" t="s">
        <v>34</v>
      </c>
      <c r="E506" s="28" t="s">
        <v>35</v>
      </c>
      <c r="F506" s="5" t="s">
        <v>22</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291</v>
      </c>
      <c r="X506" s="7" t="s">
        <v>217</v>
      </c>
      <c r="Y506" s="5" t="s">
        <v>45</v>
      </c>
      <c r="Z506" s="5" t="s">
        <v>303</v>
      </c>
      <c r="AA506" s="6" t="s">
        <v>38</v>
      </c>
      <c r="AB506" s="6" t="s">
        <v>38</v>
      </c>
      <c r="AC506" s="6" t="s">
        <v>38</v>
      </c>
      <c r="AD506" s="6" t="s">
        <v>38</v>
      </c>
      <c r="AE506" s="6" t="s">
        <v>38</v>
      </c>
    </row>
    <row r="507">
      <c r="A507" s="28" t="s">
        <v>1285</v>
      </c>
      <c r="B507" s="6" t="s">
        <v>293</v>
      </c>
      <c r="C507" s="6" t="s">
        <v>1284</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294</v>
      </c>
      <c r="X507" s="7" t="s">
        <v>217</v>
      </c>
      <c r="Y507" s="5" t="s">
        <v>45</v>
      </c>
      <c r="Z507" s="5" t="s">
        <v>39</v>
      </c>
      <c r="AA507" s="6" t="s">
        <v>38</v>
      </c>
      <c r="AB507" s="6" t="s">
        <v>38</v>
      </c>
      <c r="AC507" s="6" t="s">
        <v>38</v>
      </c>
      <c r="AD507" s="6" t="s">
        <v>38</v>
      </c>
      <c r="AE507" s="6" t="s">
        <v>38</v>
      </c>
    </row>
    <row r="508">
      <c r="A508" s="28" t="s">
        <v>1286</v>
      </c>
      <c r="B508" s="6" t="s">
        <v>75</v>
      </c>
      <c r="C508" s="6" t="s">
        <v>66</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76</v>
      </c>
      <c r="X508" s="7" t="s">
        <v>50</v>
      </c>
      <c r="Y508" s="5" t="s">
        <v>45</v>
      </c>
      <c r="Z508" s="5" t="s">
        <v>39</v>
      </c>
      <c r="AA508" s="6" t="s">
        <v>38</v>
      </c>
      <c r="AB508" s="6" t="s">
        <v>38</v>
      </c>
      <c r="AC508" s="6" t="s">
        <v>38</v>
      </c>
      <c r="AD508" s="6" t="s">
        <v>38</v>
      </c>
      <c r="AE508" s="6" t="s">
        <v>38</v>
      </c>
    </row>
    <row r="509">
      <c r="A509" s="28" t="s">
        <v>1287</v>
      </c>
      <c r="B509" s="6" t="s">
        <v>152</v>
      </c>
      <c r="C509" s="6" t="s">
        <v>153</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154</v>
      </c>
      <c r="X509" s="7" t="s">
        <v>50</v>
      </c>
      <c r="Y509" s="5" t="s">
        <v>97</v>
      </c>
      <c r="Z509" s="5" t="s">
        <v>303</v>
      </c>
      <c r="AA509" s="6" t="s">
        <v>38</v>
      </c>
      <c r="AB509" s="6" t="s">
        <v>38</v>
      </c>
      <c r="AC509" s="6" t="s">
        <v>38</v>
      </c>
      <c r="AD509" s="6" t="s">
        <v>38</v>
      </c>
      <c r="AE509" s="6" t="s">
        <v>38</v>
      </c>
    </row>
    <row r="510">
      <c r="A510" s="28" t="s">
        <v>1288</v>
      </c>
      <c r="B510" s="6" t="s">
        <v>1289</v>
      </c>
      <c r="C510" s="6" t="s">
        <v>153</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157</v>
      </c>
      <c r="X510" s="7" t="s">
        <v>50</v>
      </c>
      <c r="Y510" s="5" t="s">
        <v>97</v>
      </c>
      <c r="Z510" s="5" t="s">
        <v>39</v>
      </c>
      <c r="AA510" s="6" t="s">
        <v>38</v>
      </c>
      <c r="AB510" s="6" t="s">
        <v>38</v>
      </c>
      <c r="AC510" s="6" t="s">
        <v>38</v>
      </c>
      <c r="AD510" s="6" t="s">
        <v>38</v>
      </c>
      <c r="AE510" s="6" t="s">
        <v>38</v>
      </c>
    </row>
    <row r="511">
      <c r="A511" s="28" t="s">
        <v>1290</v>
      </c>
      <c r="B511" s="6" t="s">
        <v>273</v>
      </c>
      <c r="C511" s="6" t="s">
        <v>1178</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274</v>
      </c>
      <c r="X511" s="7" t="s">
        <v>217</v>
      </c>
      <c r="Y511" s="5" t="s">
        <v>45</v>
      </c>
      <c r="Z511" s="5" t="s">
        <v>39</v>
      </c>
      <c r="AA511" s="6" t="s">
        <v>38</v>
      </c>
      <c r="AB511" s="6" t="s">
        <v>38</v>
      </c>
      <c r="AC511" s="6" t="s">
        <v>38</v>
      </c>
      <c r="AD511" s="6" t="s">
        <v>38</v>
      </c>
      <c r="AE511" s="6" t="s">
        <v>38</v>
      </c>
    </row>
    <row r="512">
      <c r="A512" s="28" t="s">
        <v>1291</v>
      </c>
      <c r="B512" s="6" t="s">
        <v>276</v>
      </c>
      <c r="C512" s="6" t="s">
        <v>1178</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277</v>
      </c>
      <c r="X512" s="7" t="s">
        <v>217</v>
      </c>
      <c r="Y512" s="5" t="s">
        <v>45</v>
      </c>
      <c r="Z512" s="5" t="s">
        <v>39</v>
      </c>
      <c r="AA512" s="6" t="s">
        <v>38</v>
      </c>
      <c r="AB512" s="6" t="s">
        <v>38</v>
      </c>
      <c r="AC512" s="6" t="s">
        <v>38</v>
      </c>
      <c r="AD512" s="6" t="s">
        <v>38</v>
      </c>
      <c r="AE512" s="6" t="s">
        <v>38</v>
      </c>
    </row>
    <row r="513">
      <c r="A513" s="28" t="s">
        <v>1292</v>
      </c>
      <c r="B513" s="6" t="s">
        <v>279</v>
      </c>
      <c r="C513" s="6" t="s">
        <v>280</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281</v>
      </c>
      <c r="X513" s="7" t="s">
        <v>63</v>
      </c>
      <c r="Y513" s="5" t="s">
        <v>45</v>
      </c>
      <c r="Z513" s="5" t="s">
        <v>39</v>
      </c>
      <c r="AA513" s="6" t="s">
        <v>38</v>
      </c>
      <c r="AB513" s="6" t="s">
        <v>38</v>
      </c>
      <c r="AC513" s="6" t="s">
        <v>38</v>
      </c>
      <c r="AD513" s="6" t="s">
        <v>38</v>
      </c>
      <c r="AE513" s="6" t="s">
        <v>38</v>
      </c>
    </row>
    <row r="514">
      <c r="A514" s="28" t="s">
        <v>1293</v>
      </c>
      <c r="B514" s="6" t="s">
        <v>283</v>
      </c>
      <c r="C514" s="6" t="s">
        <v>1178</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285</v>
      </c>
      <c r="X514" s="7" t="s">
        <v>217</v>
      </c>
      <c r="Y514" s="5" t="s">
        <v>45</v>
      </c>
      <c r="Z514" s="5" t="s">
        <v>39</v>
      </c>
      <c r="AA514" s="6" t="s">
        <v>38</v>
      </c>
      <c r="AB514" s="6" t="s">
        <v>38</v>
      </c>
      <c r="AC514" s="6" t="s">
        <v>38</v>
      </c>
      <c r="AD514" s="6" t="s">
        <v>38</v>
      </c>
      <c r="AE514" s="6" t="s">
        <v>38</v>
      </c>
    </row>
    <row r="515">
      <c r="A515" s="28" t="s">
        <v>1294</v>
      </c>
      <c r="B515" s="6" t="s">
        <v>287</v>
      </c>
      <c r="C515" s="6" t="s">
        <v>1178</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288</v>
      </c>
      <c r="X515" s="7" t="s">
        <v>217</v>
      </c>
      <c r="Y515" s="5" t="s">
        <v>45</v>
      </c>
      <c r="Z515" s="5" t="s">
        <v>39</v>
      </c>
      <c r="AA515" s="6" t="s">
        <v>38</v>
      </c>
      <c r="AB515" s="6" t="s">
        <v>38</v>
      </c>
      <c r="AC515" s="6" t="s">
        <v>38</v>
      </c>
      <c r="AD515" s="6" t="s">
        <v>38</v>
      </c>
      <c r="AE515" s="6" t="s">
        <v>38</v>
      </c>
    </row>
    <row r="516">
      <c r="A516" s="28" t="s">
        <v>1295</v>
      </c>
      <c r="B516" s="6" t="s">
        <v>296</v>
      </c>
      <c r="C516" s="6" t="s">
        <v>1178</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297</v>
      </c>
      <c r="X516" s="7" t="s">
        <v>217</v>
      </c>
      <c r="Y516" s="5" t="s">
        <v>45</v>
      </c>
      <c r="Z516" s="5" t="s">
        <v>39</v>
      </c>
      <c r="AA516" s="6" t="s">
        <v>38</v>
      </c>
      <c r="AB516" s="6" t="s">
        <v>38</v>
      </c>
      <c r="AC516" s="6" t="s">
        <v>38</v>
      </c>
      <c r="AD516" s="6" t="s">
        <v>38</v>
      </c>
      <c r="AE516" s="6" t="s">
        <v>38</v>
      </c>
    </row>
    <row r="517">
      <c r="A517" s="28" t="s">
        <v>1296</v>
      </c>
      <c r="B517" s="6" t="s">
        <v>296</v>
      </c>
      <c r="C517" s="6" t="s">
        <v>284</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299</v>
      </c>
      <c r="X517" s="7" t="s">
        <v>217</v>
      </c>
      <c r="Y517" s="5" t="s">
        <v>45</v>
      </c>
      <c r="Z517" s="5" t="s">
        <v>39</v>
      </c>
      <c r="AA517" s="6" t="s">
        <v>38</v>
      </c>
      <c r="AB517" s="6" t="s">
        <v>38</v>
      </c>
      <c r="AC517" s="6" t="s">
        <v>38</v>
      </c>
      <c r="AD517" s="6" t="s">
        <v>38</v>
      </c>
      <c r="AE517" s="6" t="s">
        <v>38</v>
      </c>
    </row>
    <row r="518">
      <c r="A518" s="30" t="s">
        <v>1297</v>
      </c>
      <c r="B518" s="6" t="s">
        <v>305</v>
      </c>
      <c r="C518" s="6" t="s">
        <v>306</v>
      </c>
      <c r="D518" s="7" t="s">
        <v>34</v>
      </c>
      <c r="E518" s="28" t="s">
        <v>35</v>
      </c>
      <c r="F518" s="5" t="s">
        <v>22</v>
      </c>
      <c r="G518" s="6" t="s">
        <v>37</v>
      </c>
      <c r="H518" s="6" t="s">
        <v>38</v>
      </c>
      <c r="I518" s="6" t="s">
        <v>38</v>
      </c>
      <c r="J518" s="8" t="s">
        <v>38</v>
      </c>
      <c r="K518" s="5" t="s">
        <v>38</v>
      </c>
      <c r="L518" s="7" t="s">
        <v>38</v>
      </c>
      <c r="M518" s="9">
        <v>0</v>
      </c>
      <c r="N518" s="5" t="s">
        <v>39</v>
      </c>
      <c r="O518" s="31"/>
      <c r="Q518" s="28" t="s">
        <v>38</v>
      </c>
      <c r="R518" s="29" t="s">
        <v>38</v>
      </c>
      <c r="S518" s="28" t="s">
        <v>38</v>
      </c>
      <c r="T518" s="28" t="s">
        <v>38</v>
      </c>
      <c r="U518" s="5" t="s">
        <v>38</v>
      </c>
      <c r="V518" s="28" t="s">
        <v>38</v>
      </c>
      <c r="W518" s="7" t="s">
        <v>307</v>
      </c>
      <c r="X518" s="7" t="s">
        <v>50</v>
      </c>
      <c r="Y518" s="5" t="s">
        <v>45</v>
      </c>
      <c r="Z518" s="5" t="s">
        <v>39</v>
      </c>
      <c r="AA518" s="6" t="s">
        <v>38</v>
      </c>
      <c r="AB518" s="6" t="s">
        <v>38</v>
      </c>
      <c r="AC518" s="6" t="s">
        <v>38</v>
      </c>
      <c r="AD518" s="6" t="s">
        <v>38</v>
      </c>
      <c r="AE518" s="6" t="s">
        <v>38</v>
      </c>
    </row>
    <row r="519">
      <c r="A519" s="28" t="s">
        <v>1298</v>
      </c>
      <c r="B519" s="6" t="s">
        <v>464</v>
      </c>
      <c r="C519" s="6" t="s">
        <v>1299</v>
      </c>
      <c r="D519" s="7" t="s">
        <v>34</v>
      </c>
      <c r="E519" s="28" t="s">
        <v>35</v>
      </c>
      <c r="F519" s="5" t="s">
        <v>22</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466</v>
      </c>
      <c r="X519" s="7" t="s">
        <v>50</v>
      </c>
      <c r="Y519" s="5" t="s">
        <v>45</v>
      </c>
      <c r="Z519" s="5" t="s">
        <v>39</v>
      </c>
      <c r="AA519" s="6" t="s">
        <v>38</v>
      </c>
      <c r="AB519" s="6" t="s">
        <v>38</v>
      </c>
      <c r="AC519" s="6" t="s">
        <v>38</v>
      </c>
      <c r="AD519" s="6" t="s">
        <v>38</v>
      </c>
      <c r="AE519" s="6" t="s">
        <v>38</v>
      </c>
    </row>
    <row r="520">
      <c r="A520" s="28" t="s">
        <v>1300</v>
      </c>
      <c r="B520" s="6" t="s">
        <v>468</v>
      </c>
      <c r="C520" s="6" t="s">
        <v>1299</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469</v>
      </c>
      <c r="X520" s="7" t="s">
        <v>50</v>
      </c>
      <c r="Y520" s="5" t="s">
        <v>45</v>
      </c>
      <c r="Z520" s="5" t="s">
        <v>39</v>
      </c>
      <c r="AA520" s="6" t="s">
        <v>38</v>
      </c>
      <c r="AB520" s="6" t="s">
        <v>38</v>
      </c>
      <c r="AC520" s="6" t="s">
        <v>38</v>
      </c>
      <c r="AD520" s="6" t="s">
        <v>38</v>
      </c>
      <c r="AE520" s="6" t="s">
        <v>38</v>
      </c>
    </row>
    <row r="521">
      <c r="A521" s="28" t="s">
        <v>1301</v>
      </c>
      <c r="B521" s="6" t="s">
        <v>471</v>
      </c>
      <c r="C521" s="6" t="s">
        <v>1299</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472</v>
      </c>
      <c r="X521" s="7" t="s">
        <v>50</v>
      </c>
      <c r="Y521" s="5" t="s">
        <v>45</v>
      </c>
      <c r="Z521" s="5" t="s">
        <v>39</v>
      </c>
      <c r="AA521" s="6" t="s">
        <v>38</v>
      </c>
      <c r="AB521" s="6" t="s">
        <v>38</v>
      </c>
      <c r="AC521" s="6" t="s">
        <v>38</v>
      </c>
      <c r="AD521" s="6" t="s">
        <v>38</v>
      </c>
      <c r="AE521" s="6" t="s">
        <v>38</v>
      </c>
    </row>
    <row r="522">
      <c r="A522" s="28" t="s">
        <v>1302</v>
      </c>
      <c r="B522" s="6" t="s">
        <v>474</v>
      </c>
      <c r="C522" s="6" t="s">
        <v>465</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475</v>
      </c>
      <c r="X522" s="7" t="s">
        <v>50</v>
      </c>
      <c r="Y522" s="5" t="s">
        <v>45</v>
      </c>
      <c r="Z522" s="5" t="s">
        <v>39</v>
      </c>
      <c r="AA522" s="6" t="s">
        <v>38</v>
      </c>
      <c r="AB522" s="6" t="s">
        <v>38</v>
      </c>
      <c r="AC522" s="6" t="s">
        <v>38</v>
      </c>
      <c r="AD522" s="6" t="s">
        <v>38</v>
      </c>
      <c r="AE522" s="6" t="s">
        <v>38</v>
      </c>
    </row>
    <row r="523">
      <c r="A523" s="28" t="s">
        <v>1303</v>
      </c>
      <c r="B523" s="6" t="s">
        <v>839</v>
      </c>
      <c r="C523" s="6" t="s">
        <v>1304</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841</v>
      </c>
      <c r="X523" s="7" t="s">
        <v>63</v>
      </c>
      <c r="Y523" s="5" t="s">
        <v>170</v>
      </c>
      <c r="Z523" s="5" t="s">
        <v>39</v>
      </c>
      <c r="AA523" s="6" t="s">
        <v>38</v>
      </c>
      <c r="AB523" s="6" t="s">
        <v>38</v>
      </c>
      <c r="AC523" s="6" t="s">
        <v>38</v>
      </c>
      <c r="AD523" s="6" t="s">
        <v>38</v>
      </c>
      <c r="AE523" s="6" t="s">
        <v>38</v>
      </c>
    </row>
    <row r="524">
      <c r="A524" s="28" t="s">
        <v>1305</v>
      </c>
      <c r="B524" s="6" t="s">
        <v>839</v>
      </c>
      <c r="C524" s="6" t="s">
        <v>1304</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844</v>
      </c>
      <c r="X524" s="7" t="s">
        <v>63</v>
      </c>
      <c r="Y524" s="5" t="s">
        <v>170</v>
      </c>
      <c r="Z524" s="5" t="s">
        <v>303</v>
      </c>
      <c r="AA524" s="6" t="s">
        <v>38</v>
      </c>
      <c r="AB524" s="6" t="s">
        <v>38</v>
      </c>
      <c r="AC524" s="6" t="s">
        <v>38</v>
      </c>
      <c r="AD524" s="6" t="s">
        <v>38</v>
      </c>
      <c r="AE524" s="6" t="s">
        <v>38</v>
      </c>
    </row>
    <row r="525">
      <c r="A525" s="28" t="s">
        <v>1306</v>
      </c>
      <c r="B525" s="6" t="s">
        <v>859</v>
      </c>
      <c r="C525" s="6" t="s">
        <v>501</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860</v>
      </c>
      <c r="X525" s="7" t="s">
        <v>50</v>
      </c>
      <c r="Y525" s="5" t="s">
        <v>45</v>
      </c>
      <c r="Z525" s="5" t="s">
        <v>39</v>
      </c>
      <c r="AA525" s="6" t="s">
        <v>38</v>
      </c>
      <c r="AB525" s="6" t="s">
        <v>38</v>
      </c>
      <c r="AC525" s="6" t="s">
        <v>38</v>
      </c>
      <c r="AD525" s="6" t="s">
        <v>38</v>
      </c>
      <c r="AE525" s="6" t="s">
        <v>38</v>
      </c>
    </row>
    <row r="526">
      <c r="A526" s="28" t="s">
        <v>1307</v>
      </c>
      <c r="B526" s="6" t="s">
        <v>877</v>
      </c>
      <c r="C526" s="6" t="s">
        <v>878</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879</v>
      </c>
      <c r="X526" s="7" t="s">
        <v>50</v>
      </c>
      <c r="Y526" s="5" t="s">
        <v>170</v>
      </c>
      <c r="Z526" s="5" t="s">
        <v>39</v>
      </c>
      <c r="AA526" s="6" t="s">
        <v>38</v>
      </c>
      <c r="AB526" s="6" t="s">
        <v>38</v>
      </c>
      <c r="AC526" s="6" t="s">
        <v>38</v>
      </c>
      <c r="AD526" s="6" t="s">
        <v>38</v>
      </c>
      <c r="AE526" s="6" t="s">
        <v>38</v>
      </c>
    </row>
    <row r="527">
      <c r="A527" s="28" t="s">
        <v>1308</v>
      </c>
      <c r="B527" s="6" t="s">
        <v>889</v>
      </c>
      <c r="C527" s="6" t="s">
        <v>890</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891</v>
      </c>
      <c r="X527" s="7" t="s">
        <v>50</v>
      </c>
      <c r="Y527" s="5" t="s">
        <v>97</v>
      </c>
      <c r="Z527" s="5" t="s">
        <v>303</v>
      </c>
      <c r="AA527" s="6" t="s">
        <v>38</v>
      </c>
      <c r="AB527" s="6" t="s">
        <v>38</v>
      </c>
      <c r="AC527" s="6" t="s">
        <v>38</v>
      </c>
      <c r="AD527" s="6" t="s">
        <v>38</v>
      </c>
      <c r="AE527" s="6" t="s">
        <v>38</v>
      </c>
    </row>
    <row r="528">
      <c r="A528" s="28" t="s">
        <v>1309</v>
      </c>
      <c r="B528" s="6" t="s">
        <v>147</v>
      </c>
      <c r="C528" s="6" t="s">
        <v>124</v>
      </c>
      <c r="D528" s="7" t="s">
        <v>34</v>
      </c>
      <c r="E528" s="28" t="s">
        <v>35</v>
      </c>
      <c r="F528" s="5" t="s">
        <v>22</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148</v>
      </c>
      <c r="X528" s="7" t="s">
        <v>50</v>
      </c>
      <c r="Y528" s="5" t="s">
        <v>45</v>
      </c>
      <c r="Z528" s="5" t="s">
        <v>1310</v>
      </c>
      <c r="AA528" s="6" t="s">
        <v>38</v>
      </c>
      <c r="AB528" s="6" t="s">
        <v>38</v>
      </c>
      <c r="AC528" s="6" t="s">
        <v>38</v>
      </c>
      <c r="AD528" s="6" t="s">
        <v>38</v>
      </c>
      <c r="AE528" s="6" t="s">
        <v>38</v>
      </c>
    </row>
    <row r="529">
      <c r="A529" s="28" t="s">
        <v>1311</v>
      </c>
      <c r="B529" s="6" t="s">
        <v>147</v>
      </c>
      <c r="C529" s="6" t="s">
        <v>124</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150</v>
      </c>
      <c r="X529" s="7" t="s">
        <v>50</v>
      </c>
      <c r="Y529" s="5" t="s">
        <v>84</v>
      </c>
      <c r="Z529" s="5" t="s">
        <v>1310</v>
      </c>
      <c r="AA529" s="6" t="s">
        <v>38</v>
      </c>
      <c r="AB529" s="6" t="s">
        <v>38</v>
      </c>
      <c r="AC529" s="6" t="s">
        <v>38</v>
      </c>
      <c r="AD529" s="6" t="s">
        <v>38</v>
      </c>
      <c r="AE529" s="6" t="s">
        <v>38</v>
      </c>
    </row>
    <row r="530">
      <c r="A530" s="30" t="s">
        <v>1312</v>
      </c>
      <c r="B530" s="6" t="s">
        <v>724</v>
      </c>
      <c r="C530" s="6" t="s">
        <v>160</v>
      </c>
      <c r="D530" s="7" t="s">
        <v>34</v>
      </c>
      <c r="E530" s="28" t="s">
        <v>35</v>
      </c>
      <c r="F530" s="5" t="s">
        <v>22</v>
      </c>
      <c r="G530" s="6" t="s">
        <v>37</v>
      </c>
      <c r="H530" s="6" t="s">
        <v>38</v>
      </c>
      <c r="I530" s="6" t="s">
        <v>38</v>
      </c>
      <c r="J530" s="8" t="s">
        <v>38</v>
      </c>
      <c r="K530" s="5" t="s">
        <v>38</v>
      </c>
      <c r="L530" s="7" t="s">
        <v>38</v>
      </c>
      <c r="M530" s="9">
        <v>0</v>
      </c>
      <c r="N530" s="5" t="s">
        <v>39</v>
      </c>
      <c r="O530" s="31"/>
      <c r="Q530" s="28" t="s">
        <v>38</v>
      </c>
      <c r="R530" s="29" t="s">
        <v>38</v>
      </c>
      <c r="S530" s="28" t="s">
        <v>38</v>
      </c>
      <c r="T530" s="28" t="s">
        <v>38</v>
      </c>
      <c r="U530" s="5" t="s">
        <v>38</v>
      </c>
      <c r="V530" s="28" t="s">
        <v>38</v>
      </c>
      <c r="W530" s="7" t="s">
        <v>553</v>
      </c>
      <c r="X530" s="7" t="s">
        <v>50</v>
      </c>
      <c r="Y530" s="5" t="s">
        <v>45</v>
      </c>
      <c r="Z530" s="5" t="s">
        <v>39</v>
      </c>
      <c r="AA530" s="6" t="s">
        <v>38</v>
      </c>
      <c r="AB530" s="6" t="s">
        <v>38</v>
      </c>
      <c r="AC530" s="6" t="s">
        <v>38</v>
      </c>
      <c r="AD530" s="6" t="s">
        <v>38</v>
      </c>
      <c r="AE530" s="6" t="s">
        <v>38</v>
      </c>
    </row>
    <row r="531">
      <c r="A531" s="30" t="s">
        <v>1313</v>
      </c>
      <c r="B531" s="6" t="s">
        <v>724</v>
      </c>
      <c r="C531" s="6" t="s">
        <v>160</v>
      </c>
      <c r="D531" s="7" t="s">
        <v>34</v>
      </c>
      <c r="E531" s="28" t="s">
        <v>35</v>
      </c>
      <c r="F531" s="5" t="s">
        <v>22</v>
      </c>
      <c r="G531" s="6" t="s">
        <v>37</v>
      </c>
      <c r="H531" s="6" t="s">
        <v>38</v>
      </c>
      <c r="I531" s="6" t="s">
        <v>38</v>
      </c>
      <c r="J531" s="8" t="s">
        <v>38</v>
      </c>
      <c r="K531" s="5" t="s">
        <v>38</v>
      </c>
      <c r="L531" s="7" t="s">
        <v>38</v>
      </c>
      <c r="M531" s="9">
        <v>0</v>
      </c>
      <c r="N531" s="5" t="s">
        <v>39</v>
      </c>
      <c r="O531" s="31"/>
      <c r="Q531" s="28" t="s">
        <v>38</v>
      </c>
      <c r="R531" s="29" t="s">
        <v>38</v>
      </c>
      <c r="S531" s="28" t="s">
        <v>38</v>
      </c>
      <c r="T531" s="28" t="s">
        <v>38</v>
      </c>
      <c r="U531" s="5" t="s">
        <v>38</v>
      </c>
      <c r="V531" s="28" t="s">
        <v>38</v>
      </c>
      <c r="W531" s="7" t="s">
        <v>560</v>
      </c>
      <c r="X531" s="7" t="s">
        <v>50</v>
      </c>
      <c r="Y531" s="5" t="s">
        <v>84</v>
      </c>
      <c r="Z531" s="5" t="s">
        <v>39</v>
      </c>
      <c r="AA531" s="6" t="s">
        <v>38</v>
      </c>
      <c r="AB531" s="6" t="s">
        <v>38</v>
      </c>
      <c r="AC531" s="6" t="s">
        <v>38</v>
      </c>
      <c r="AD531" s="6" t="s">
        <v>38</v>
      </c>
      <c r="AE531" s="6" t="s">
        <v>38</v>
      </c>
    </row>
    <row r="532">
      <c r="A532" s="30" t="s">
        <v>1314</v>
      </c>
      <c r="B532" s="6" t="s">
        <v>724</v>
      </c>
      <c r="C532" s="6" t="s">
        <v>160</v>
      </c>
      <c r="D532" s="7" t="s">
        <v>34</v>
      </c>
      <c r="E532" s="28" t="s">
        <v>35</v>
      </c>
      <c r="F532" s="5" t="s">
        <v>22</v>
      </c>
      <c r="G532" s="6" t="s">
        <v>37</v>
      </c>
      <c r="H532" s="6" t="s">
        <v>38</v>
      </c>
      <c r="I532" s="6" t="s">
        <v>38</v>
      </c>
      <c r="J532" s="8" t="s">
        <v>38</v>
      </c>
      <c r="K532" s="5" t="s">
        <v>38</v>
      </c>
      <c r="L532" s="7" t="s">
        <v>38</v>
      </c>
      <c r="M532" s="9">
        <v>0</v>
      </c>
      <c r="N532" s="5" t="s">
        <v>39</v>
      </c>
      <c r="O532" s="31"/>
      <c r="Q532" s="28" t="s">
        <v>38</v>
      </c>
      <c r="R532" s="29" t="s">
        <v>38</v>
      </c>
      <c r="S532" s="28" t="s">
        <v>38</v>
      </c>
      <c r="T532" s="28" t="s">
        <v>38</v>
      </c>
      <c r="U532" s="5" t="s">
        <v>38</v>
      </c>
      <c r="V532" s="28" t="s">
        <v>38</v>
      </c>
      <c r="W532" s="7" t="s">
        <v>563</v>
      </c>
      <c r="X532" s="7" t="s">
        <v>50</v>
      </c>
      <c r="Y532" s="5" t="s">
        <v>84</v>
      </c>
      <c r="Z532" s="5" t="s">
        <v>39</v>
      </c>
      <c r="AA532" s="6" t="s">
        <v>38</v>
      </c>
      <c r="AB532" s="6" t="s">
        <v>38</v>
      </c>
      <c r="AC532" s="6" t="s">
        <v>38</v>
      </c>
      <c r="AD532" s="6" t="s">
        <v>38</v>
      </c>
      <c r="AE532" s="6" t="s">
        <v>38</v>
      </c>
    </row>
    <row r="533">
      <c r="A533" s="30" t="s">
        <v>1315</v>
      </c>
      <c r="B533" s="6" t="s">
        <v>724</v>
      </c>
      <c r="C533" s="6" t="s">
        <v>160</v>
      </c>
      <c r="D533" s="7" t="s">
        <v>34</v>
      </c>
      <c r="E533" s="28" t="s">
        <v>35</v>
      </c>
      <c r="F533" s="5" t="s">
        <v>22</v>
      </c>
      <c r="G533" s="6" t="s">
        <v>37</v>
      </c>
      <c r="H533" s="6" t="s">
        <v>38</v>
      </c>
      <c r="I533" s="6" t="s">
        <v>38</v>
      </c>
      <c r="J533" s="8" t="s">
        <v>38</v>
      </c>
      <c r="K533" s="5" t="s">
        <v>38</v>
      </c>
      <c r="L533" s="7" t="s">
        <v>38</v>
      </c>
      <c r="M533" s="9">
        <v>0</v>
      </c>
      <c r="N533" s="5" t="s">
        <v>39</v>
      </c>
      <c r="O533" s="31"/>
      <c r="Q533" s="28" t="s">
        <v>38</v>
      </c>
      <c r="R533" s="29" t="s">
        <v>38</v>
      </c>
      <c r="S533" s="28" t="s">
        <v>38</v>
      </c>
      <c r="T533" s="28" t="s">
        <v>38</v>
      </c>
      <c r="U533" s="5" t="s">
        <v>38</v>
      </c>
      <c r="V533" s="28" t="s">
        <v>38</v>
      </c>
      <c r="W533" s="7" t="s">
        <v>566</v>
      </c>
      <c r="X533" s="7" t="s">
        <v>50</v>
      </c>
      <c r="Y533" s="5" t="s">
        <v>84</v>
      </c>
      <c r="Z533" s="5" t="s">
        <v>39</v>
      </c>
      <c r="AA533" s="6" t="s">
        <v>38</v>
      </c>
      <c r="AB533" s="6" t="s">
        <v>38</v>
      </c>
      <c r="AC533" s="6" t="s">
        <v>38</v>
      </c>
      <c r="AD533" s="6" t="s">
        <v>38</v>
      </c>
      <c r="AE533" s="6" t="s">
        <v>38</v>
      </c>
    </row>
    <row r="534">
      <c r="A534" s="30" t="s">
        <v>1316</v>
      </c>
      <c r="B534" s="6" t="s">
        <v>724</v>
      </c>
      <c r="C534" s="6" t="s">
        <v>160</v>
      </c>
      <c r="D534" s="7" t="s">
        <v>34</v>
      </c>
      <c r="E534" s="28" t="s">
        <v>35</v>
      </c>
      <c r="F534" s="5" t="s">
        <v>22</v>
      </c>
      <c r="G534" s="6" t="s">
        <v>37</v>
      </c>
      <c r="H534" s="6" t="s">
        <v>38</v>
      </c>
      <c r="I534" s="6" t="s">
        <v>38</v>
      </c>
      <c r="J534" s="8" t="s">
        <v>38</v>
      </c>
      <c r="K534" s="5" t="s">
        <v>38</v>
      </c>
      <c r="L534" s="7" t="s">
        <v>38</v>
      </c>
      <c r="M534" s="9">
        <v>0</v>
      </c>
      <c r="N534" s="5" t="s">
        <v>39</v>
      </c>
      <c r="O534" s="31"/>
      <c r="Q534" s="28" t="s">
        <v>38</v>
      </c>
      <c r="R534" s="29" t="s">
        <v>38</v>
      </c>
      <c r="S534" s="28" t="s">
        <v>38</v>
      </c>
      <c r="T534" s="28" t="s">
        <v>38</v>
      </c>
      <c r="U534" s="5" t="s">
        <v>38</v>
      </c>
      <c r="V534" s="28" t="s">
        <v>38</v>
      </c>
      <c r="W534" s="7" t="s">
        <v>569</v>
      </c>
      <c r="X534" s="7" t="s">
        <v>50</v>
      </c>
      <c r="Y534" s="5" t="s">
        <v>84</v>
      </c>
      <c r="Z534" s="5" t="s">
        <v>39</v>
      </c>
      <c r="AA534" s="6" t="s">
        <v>38</v>
      </c>
      <c r="AB534" s="6" t="s">
        <v>38</v>
      </c>
      <c r="AC534" s="6" t="s">
        <v>38</v>
      </c>
      <c r="AD534" s="6" t="s">
        <v>38</v>
      </c>
      <c r="AE534" s="6" t="s">
        <v>38</v>
      </c>
    </row>
    <row r="535">
      <c r="A535" s="30" t="s">
        <v>1317</v>
      </c>
      <c r="B535" s="6" t="s">
        <v>724</v>
      </c>
      <c r="C535" s="6" t="s">
        <v>160</v>
      </c>
      <c r="D535" s="7" t="s">
        <v>34</v>
      </c>
      <c r="E535" s="28" t="s">
        <v>35</v>
      </c>
      <c r="F535" s="5" t="s">
        <v>22</v>
      </c>
      <c r="G535" s="6" t="s">
        <v>37</v>
      </c>
      <c r="H535" s="6" t="s">
        <v>38</v>
      </c>
      <c r="I535" s="6" t="s">
        <v>38</v>
      </c>
      <c r="J535" s="8" t="s">
        <v>38</v>
      </c>
      <c r="K535" s="5" t="s">
        <v>38</v>
      </c>
      <c r="L535" s="7" t="s">
        <v>38</v>
      </c>
      <c r="M535" s="9">
        <v>0</v>
      </c>
      <c r="N535" s="5" t="s">
        <v>39</v>
      </c>
      <c r="O535" s="31"/>
      <c r="Q535" s="28" t="s">
        <v>38</v>
      </c>
      <c r="R535" s="29" t="s">
        <v>38</v>
      </c>
      <c r="S535" s="28" t="s">
        <v>38</v>
      </c>
      <c r="T535" s="28" t="s">
        <v>38</v>
      </c>
      <c r="U535" s="5" t="s">
        <v>38</v>
      </c>
      <c r="V535" s="28" t="s">
        <v>38</v>
      </c>
      <c r="W535" s="7" t="s">
        <v>730</v>
      </c>
      <c r="X535" s="7" t="s">
        <v>50</v>
      </c>
      <c r="Y535" s="5" t="s">
        <v>84</v>
      </c>
      <c r="Z535" s="5" t="s">
        <v>39</v>
      </c>
      <c r="AA535" s="6" t="s">
        <v>38</v>
      </c>
      <c r="AB535" s="6" t="s">
        <v>38</v>
      </c>
      <c r="AC535" s="6" t="s">
        <v>38</v>
      </c>
      <c r="AD535" s="6" t="s">
        <v>38</v>
      </c>
      <c r="AE535" s="6" t="s">
        <v>38</v>
      </c>
    </row>
    <row r="536">
      <c r="A536" s="28" t="s">
        <v>1318</v>
      </c>
      <c r="B536" s="6" t="s">
        <v>111</v>
      </c>
      <c r="C536" s="6" t="s">
        <v>112</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113</v>
      </c>
      <c r="X536" s="7" t="s">
        <v>50</v>
      </c>
      <c r="Y536" s="5" t="s">
        <v>45</v>
      </c>
      <c r="Z536" s="5" t="s">
        <v>1319</v>
      </c>
      <c r="AA536" s="6" t="s">
        <v>38</v>
      </c>
      <c r="AB536" s="6" t="s">
        <v>38</v>
      </c>
      <c r="AC536" s="6" t="s">
        <v>38</v>
      </c>
      <c r="AD536" s="6" t="s">
        <v>38</v>
      </c>
      <c r="AE536" s="6" t="s">
        <v>38</v>
      </c>
    </row>
    <row r="537">
      <c r="A537" s="28" t="s">
        <v>1320</v>
      </c>
      <c r="B537" s="6" t="s">
        <v>111</v>
      </c>
      <c r="C537" s="6" t="s">
        <v>112</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115</v>
      </c>
      <c r="X537" s="7" t="s">
        <v>50</v>
      </c>
      <c r="Y537" s="5" t="s">
        <v>84</v>
      </c>
      <c r="Z537" s="5" t="s">
        <v>1319</v>
      </c>
      <c r="AA537" s="6" t="s">
        <v>38</v>
      </c>
      <c r="AB537" s="6" t="s">
        <v>38</v>
      </c>
      <c r="AC537" s="6" t="s">
        <v>38</v>
      </c>
      <c r="AD537" s="6" t="s">
        <v>38</v>
      </c>
      <c r="AE537" s="6" t="s">
        <v>38</v>
      </c>
    </row>
    <row r="538">
      <c r="A538" s="28" t="s">
        <v>1321</v>
      </c>
      <c r="B538" s="6" t="s">
        <v>111</v>
      </c>
      <c r="C538" s="6" t="s">
        <v>112</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117</v>
      </c>
      <c r="X538" s="7" t="s">
        <v>50</v>
      </c>
      <c r="Y538" s="5" t="s">
        <v>84</v>
      </c>
      <c r="Z538" s="5" t="s">
        <v>1319</v>
      </c>
      <c r="AA538" s="6" t="s">
        <v>38</v>
      </c>
      <c r="AB538" s="6" t="s">
        <v>38</v>
      </c>
      <c r="AC538" s="6" t="s">
        <v>38</v>
      </c>
      <c r="AD538" s="6" t="s">
        <v>38</v>
      </c>
      <c r="AE538" s="6" t="s">
        <v>38</v>
      </c>
    </row>
    <row r="539">
      <c r="A539" s="28" t="s">
        <v>1322</v>
      </c>
      <c r="B539" s="6" t="s">
        <v>111</v>
      </c>
      <c r="C539" s="6" t="s">
        <v>112</v>
      </c>
      <c r="D539" s="7" t="s">
        <v>34</v>
      </c>
      <c r="E539" s="28" t="s">
        <v>35</v>
      </c>
      <c r="F539" s="5" t="s">
        <v>22</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119</v>
      </c>
      <c r="X539" s="7" t="s">
        <v>50</v>
      </c>
      <c r="Y539" s="5" t="s">
        <v>84</v>
      </c>
      <c r="Z539" s="5" t="s">
        <v>1319</v>
      </c>
      <c r="AA539" s="6" t="s">
        <v>38</v>
      </c>
      <c r="AB539" s="6" t="s">
        <v>38</v>
      </c>
      <c r="AC539" s="6" t="s">
        <v>38</v>
      </c>
      <c r="AD539" s="6" t="s">
        <v>38</v>
      </c>
      <c r="AE539" s="6" t="s">
        <v>38</v>
      </c>
    </row>
    <row r="540">
      <c r="A540" s="28" t="s">
        <v>1323</v>
      </c>
      <c r="B540" s="6" t="s">
        <v>111</v>
      </c>
      <c r="C540" s="6" t="s">
        <v>112</v>
      </c>
      <c r="D540" s="7" t="s">
        <v>34</v>
      </c>
      <c r="E540" s="28" t="s">
        <v>35</v>
      </c>
      <c r="F540" s="5" t="s">
        <v>22</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121</v>
      </c>
      <c r="X540" s="7" t="s">
        <v>50</v>
      </c>
      <c r="Y540" s="5" t="s">
        <v>84</v>
      </c>
      <c r="Z540" s="5" t="s">
        <v>1319</v>
      </c>
      <c r="AA540" s="6" t="s">
        <v>38</v>
      </c>
      <c r="AB540" s="6" t="s">
        <v>38</v>
      </c>
      <c r="AC540" s="6" t="s">
        <v>38</v>
      </c>
      <c r="AD540" s="6" t="s">
        <v>38</v>
      </c>
      <c r="AE540" s="6" t="s">
        <v>38</v>
      </c>
    </row>
    <row r="541">
      <c r="A541" s="28" t="s">
        <v>1324</v>
      </c>
      <c r="B541" s="6" t="s">
        <v>184</v>
      </c>
      <c r="C541" s="6" t="s">
        <v>124</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185</v>
      </c>
      <c r="X541" s="7" t="s">
        <v>50</v>
      </c>
      <c r="Y541" s="5" t="s">
        <v>45</v>
      </c>
      <c r="Z541" s="5" t="s">
        <v>1325</v>
      </c>
      <c r="AA541" s="6" t="s">
        <v>38</v>
      </c>
      <c r="AB541" s="6" t="s">
        <v>38</v>
      </c>
      <c r="AC541" s="6" t="s">
        <v>38</v>
      </c>
      <c r="AD541" s="6" t="s">
        <v>38</v>
      </c>
      <c r="AE541" s="6" t="s">
        <v>38</v>
      </c>
    </row>
    <row r="542">
      <c r="A542" s="28" t="s">
        <v>1326</v>
      </c>
      <c r="B542" s="6" t="s">
        <v>184</v>
      </c>
      <c r="C542" s="6" t="s">
        <v>124</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187</v>
      </c>
      <c r="X542" s="7" t="s">
        <v>50</v>
      </c>
      <c r="Y542" s="5" t="s">
        <v>84</v>
      </c>
      <c r="Z542" s="5" t="s">
        <v>1325</v>
      </c>
      <c r="AA542" s="6" t="s">
        <v>38</v>
      </c>
      <c r="AB542" s="6" t="s">
        <v>38</v>
      </c>
      <c r="AC542" s="6" t="s">
        <v>38</v>
      </c>
      <c r="AD542" s="6" t="s">
        <v>38</v>
      </c>
      <c r="AE542" s="6" t="s">
        <v>38</v>
      </c>
    </row>
    <row r="543">
      <c r="A543" s="28" t="s">
        <v>1327</v>
      </c>
      <c r="B543" s="6" t="s">
        <v>184</v>
      </c>
      <c r="C543" s="6" t="s">
        <v>124</v>
      </c>
      <c r="D543" s="7" t="s">
        <v>34</v>
      </c>
      <c r="E543" s="28" t="s">
        <v>35</v>
      </c>
      <c r="F543" s="5" t="s">
        <v>22</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189</v>
      </c>
      <c r="X543" s="7" t="s">
        <v>50</v>
      </c>
      <c r="Y543" s="5" t="s">
        <v>84</v>
      </c>
      <c r="Z543" s="5" t="s">
        <v>1325</v>
      </c>
      <c r="AA543" s="6" t="s">
        <v>38</v>
      </c>
      <c r="AB543" s="6" t="s">
        <v>38</v>
      </c>
      <c r="AC543" s="6" t="s">
        <v>38</v>
      </c>
      <c r="AD543" s="6" t="s">
        <v>38</v>
      </c>
      <c r="AE543" s="6" t="s">
        <v>38</v>
      </c>
    </row>
    <row r="544">
      <c r="A544" s="28" t="s">
        <v>1328</v>
      </c>
      <c r="B544" s="6" t="s">
        <v>184</v>
      </c>
      <c r="C544" s="6" t="s">
        <v>124</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191</v>
      </c>
      <c r="X544" s="7" t="s">
        <v>50</v>
      </c>
      <c r="Y544" s="5" t="s">
        <v>84</v>
      </c>
      <c r="Z544" s="5" t="s">
        <v>1325</v>
      </c>
      <c r="AA544" s="6" t="s">
        <v>38</v>
      </c>
      <c r="AB544" s="6" t="s">
        <v>38</v>
      </c>
      <c r="AC544" s="6" t="s">
        <v>38</v>
      </c>
      <c r="AD544" s="6" t="s">
        <v>38</v>
      </c>
      <c r="AE544" s="6" t="s">
        <v>38</v>
      </c>
    </row>
    <row r="545">
      <c r="A545" s="28" t="s">
        <v>1329</v>
      </c>
      <c r="B545" s="6" t="s">
        <v>184</v>
      </c>
      <c r="C545" s="6" t="s">
        <v>124</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193</v>
      </c>
      <c r="X545" s="7" t="s">
        <v>50</v>
      </c>
      <c r="Y545" s="5" t="s">
        <v>84</v>
      </c>
      <c r="Z545" s="5" t="s">
        <v>1325</v>
      </c>
      <c r="AA545" s="6" t="s">
        <v>38</v>
      </c>
      <c r="AB545" s="6" t="s">
        <v>38</v>
      </c>
      <c r="AC545" s="6" t="s">
        <v>38</v>
      </c>
      <c r="AD545" s="6" t="s">
        <v>38</v>
      </c>
      <c r="AE545" s="6" t="s">
        <v>38</v>
      </c>
    </row>
    <row r="546">
      <c r="A546" s="28" t="s">
        <v>1330</v>
      </c>
      <c r="B546" s="6" t="s">
        <v>184</v>
      </c>
      <c r="C546" s="6" t="s">
        <v>124</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195</v>
      </c>
      <c r="X546" s="7" t="s">
        <v>50</v>
      </c>
      <c r="Y546" s="5" t="s">
        <v>45</v>
      </c>
      <c r="Z546" s="5" t="s">
        <v>1325</v>
      </c>
      <c r="AA546" s="6" t="s">
        <v>38</v>
      </c>
      <c r="AB546" s="6" t="s">
        <v>38</v>
      </c>
      <c r="AC546" s="6" t="s">
        <v>38</v>
      </c>
      <c r="AD546" s="6" t="s">
        <v>38</v>
      </c>
      <c r="AE546" s="6" t="s">
        <v>38</v>
      </c>
    </row>
    <row r="547">
      <c r="A547" s="28" t="s">
        <v>1331</v>
      </c>
      <c r="B547" s="6" t="s">
        <v>184</v>
      </c>
      <c r="C547" s="6" t="s">
        <v>124</v>
      </c>
      <c r="D547" s="7" t="s">
        <v>34</v>
      </c>
      <c r="E547" s="28" t="s">
        <v>35</v>
      </c>
      <c r="F547" s="5" t="s">
        <v>22</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197</v>
      </c>
      <c r="X547" s="7" t="s">
        <v>50</v>
      </c>
      <c r="Y547" s="5" t="s">
        <v>84</v>
      </c>
      <c r="Z547" s="5" t="s">
        <v>1325</v>
      </c>
      <c r="AA547" s="6" t="s">
        <v>38</v>
      </c>
      <c r="AB547" s="6" t="s">
        <v>38</v>
      </c>
      <c r="AC547" s="6" t="s">
        <v>38</v>
      </c>
      <c r="AD547" s="6" t="s">
        <v>38</v>
      </c>
      <c r="AE547" s="6" t="s">
        <v>38</v>
      </c>
    </row>
    <row r="548">
      <c r="A548" s="28" t="s">
        <v>1332</v>
      </c>
      <c r="B548" s="6" t="s">
        <v>184</v>
      </c>
      <c r="C548" s="6" t="s">
        <v>124</v>
      </c>
      <c r="D548" s="7" t="s">
        <v>34</v>
      </c>
      <c r="E548" s="28" t="s">
        <v>35</v>
      </c>
      <c r="F548" s="5" t="s">
        <v>22</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199</v>
      </c>
      <c r="X548" s="7" t="s">
        <v>50</v>
      </c>
      <c r="Y548" s="5" t="s">
        <v>84</v>
      </c>
      <c r="Z548" s="5" t="s">
        <v>1325</v>
      </c>
      <c r="AA548" s="6" t="s">
        <v>38</v>
      </c>
      <c r="AB548" s="6" t="s">
        <v>38</v>
      </c>
      <c r="AC548" s="6" t="s">
        <v>38</v>
      </c>
      <c r="AD548" s="6" t="s">
        <v>38</v>
      </c>
      <c r="AE548" s="6" t="s">
        <v>38</v>
      </c>
    </row>
    <row r="549">
      <c r="A549" s="28" t="s">
        <v>1333</v>
      </c>
      <c r="B549" s="6" t="s">
        <v>184</v>
      </c>
      <c r="C549" s="6" t="s">
        <v>124</v>
      </c>
      <c r="D549" s="7" t="s">
        <v>34</v>
      </c>
      <c r="E549" s="28" t="s">
        <v>35</v>
      </c>
      <c r="F549" s="5" t="s">
        <v>22</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201</v>
      </c>
      <c r="X549" s="7" t="s">
        <v>50</v>
      </c>
      <c r="Y549" s="5" t="s">
        <v>84</v>
      </c>
      <c r="Z549" s="5" t="s">
        <v>1325</v>
      </c>
      <c r="AA549" s="6" t="s">
        <v>38</v>
      </c>
      <c r="AB549" s="6" t="s">
        <v>38</v>
      </c>
      <c r="AC549" s="6" t="s">
        <v>38</v>
      </c>
      <c r="AD549" s="6" t="s">
        <v>38</v>
      </c>
      <c r="AE549" s="6" t="s">
        <v>38</v>
      </c>
    </row>
    <row r="550">
      <c r="A550" s="28" t="s">
        <v>1334</v>
      </c>
      <c r="B550" s="6" t="s">
        <v>184</v>
      </c>
      <c r="C550" s="6" t="s">
        <v>124</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203</v>
      </c>
      <c r="X550" s="7" t="s">
        <v>50</v>
      </c>
      <c r="Y550" s="5" t="s">
        <v>84</v>
      </c>
      <c r="Z550" s="5" t="s">
        <v>1325</v>
      </c>
      <c r="AA550" s="6" t="s">
        <v>38</v>
      </c>
      <c r="AB550" s="6" t="s">
        <v>38</v>
      </c>
      <c r="AC550" s="6" t="s">
        <v>38</v>
      </c>
      <c r="AD550" s="6" t="s">
        <v>38</v>
      </c>
      <c r="AE550" s="6" t="s">
        <v>38</v>
      </c>
    </row>
    <row r="551">
      <c r="A551" s="28" t="s">
        <v>1335</v>
      </c>
      <c r="B551" s="6" t="s">
        <v>526</v>
      </c>
      <c r="C551" s="6" t="s">
        <v>527</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538</v>
      </c>
      <c r="X551" s="7" t="s">
        <v>63</v>
      </c>
      <c r="Y551" s="5" t="s">
        <v>45</v>
      </c>
      <c r="Z551" s="5" t="s">
        <v>1336</v>
      </c>
      <c r="AA551" s="6" t="s">
        <v>38</v>
      </c>
      <c r="AB551" s="6" t="s">
        <v>38</v>
      </c>
      <c r="AC551" s="6" t="s">
        <v>38</v>
      </c>
      <c r="AD551" s="6" t="s">
        <v>38</v>
      </c>
      <c r="AE551" s="6" t="s">
        <v>38</v>
      </c>
    </row>
    <row r="552">
      <c r="A552" s="28" t="s">
        <v>1337</v>
      </c>
      <c r="B552" s="6" t="s">
        <v>526</v>
      </c>
      <c r="C552" s="6" t="s">
        <v>527</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528</v>
      </c>
      <c r="X552" s="7" t="s">
        <v>63</v>
      </c>
      <c r="Y552" s="5" t="s">
        <v>45</v>
      </c>
      <c r="Z552" s="5" t="s">
        <v>1336</v>
      </c>
      <c r="AA552" s="6" t="s">
        <v>38</v>
      </c>
      <c r="AB552" s="6" t="s">
        <v>38</v>
      </c>
      <c r="AC552" s="6" t="s">
        <v>38</v>
      </c>
      <c r="AD552" s="6" t="s">
        <v>38</v>
      </c>
      <c r="AE552" s="6" t="s">
        <v>38</v>
      </c>
    </row>
    <row r="553">
      <c r="A553" s="28" t="s">
        <v>1338</v>
      </c>
      <c r="B553" s="6" t="s">
        <v>526</v>
      </c>
      <c r="C553" s="6" t="s">
        <v>527</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530</v>
      </c>
      <c r="X553" s="7" t="s">
        <v>63</v>
      </c>
      <c r="Y553" s="5" t="s">
        <v>84</v>
      </c>
      <c r="Z553" s="5" t="s">
        <v>1336</v>
      </c>
      <c r="AA553" s="6" t="s">
        <v>38</v>
      </c>
      <c r="AB553" s="6" t="s">
        <v>38</v>
      </c>
      <c r="AC553" s="6" t="s">
        <v>38</v>
      </c>
      <c r="AD553" s="6" t="s">
        <v>38</v>
      </c>
      <c r="AE553" s="6" t="s">
        <v>38</v>
      </c>
    </row>
    <row r="554">
      <c r="A554" s="28" t="s">
        <v>1339</v>
      </c>
      <c r="B554" s="6" t="s">
        <v>526</v>
      </c>
      <c r="C554" s="6" t="s">
        <v>527</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532</v>
      </c>
      <c r="X554" s="7" t="s">
        <v>63</v>
      </c>
      <c r="Y554" s="5" t="s">
        <v>84</v>
      </c>
      <c r="Z554" s="5" t="s">
        <v>1336</v>
      </c>
      <c r="AA554" s="6" t="s">
        <v>38</v>
      </c>
      <c r="AB554" s="6" t="s">
        <v>38</v>
      </c>
      <c r="AC554" s="6" t="s">
        <v>38</v>
      </c>
      <c r="AD554" s="6" t="s">
        <v>38</v>
      </c>
      <c r="AE554" s="6" t="s">
        <v>38</v>
      </c>
    </row>
    <row r="555">
      <c r="A555" s="28" t="s">
        <v>1340</v>
      </c>
      <c r="B555" s="6" t="s">
        <v>526</v>
      </c>
      <c r="C555" s="6" t="s">
        <v>527</v>
      </c>
      <c r="D555" s="7" t="s">
        <v>34</v>
      </c>
      <c r="E555" s="28" t="s">
        <v>35</v>
      </c>
      <c r="F555" s="5" t="s">
        <v>22</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534</v>
      </c>
      <c r="X555" s="7" t="s">
        <v>63</v>
      </c>
      <c r="Y555" s="5" t="s">
        <v>84</v>
      </c>
      <c r="Z555" s="5" t="s">
        <v>1336</v>
      </c>
      <c r="AA555" s="6" t="s">
        <v>38</v>
      </c>
      <c r="AB555" s="6" t="s">
        <v>38</v>
      </c>
      <c r="AC555" s="6" t="s">
        <v>38</v>
      </c>
      <c r="AD555" s="6" t="s">
        <v>38</v>
      </c>
      <c r="AE555" s="6" t="s">
        <v>38</v>
      </c>
    </row>
    <row r="556">
      <c r="A556" s="28" t="s">
        <v>1341</v>
      </c>
      <c r="B556" s="6" t="s">
        <v>526</v>
      </c>
      <c r="C556" s="6" t="s">
        <v>527</v>
      </c>
      <c r="D556" s="7" t="s">
        <v>34</v>
      </c>
      <c r="E556" s="28" t="s">
        <v>35</v>
      </c>
      <c r="F556" s="5" t="s">
        <v>22</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536</v>
      </c>
      <c r="X556" s="7" t="s">
        <v>63</v>
      </c>
      <c r="Y556" s="5" t="s">
        <v>84</v>
      </c>
      <c r="Z556" s="5" t="s">
        <v>1336</v>
      </c>
      <c r="AA556" s="6" t="s">
        <v>38</v>
      </c>
      <c r="AB556" s="6" t="s">
        <v>38</v>
      </c>
      <c r="AC556" s="6" t="s">
        <v>38</v>
      </c>
      <c r="AD556" s="6" t="s">
        <v>38</v>
      </c>
      <c r="AE556" s="6" t="s">
        <v>38</v>
      </c>
    </row>
    <row r="557">
      <c r="A557" s="30" t="s">
        <v>1342</v>
      </c>
      <c r="B557" s="6" t="s">
        <v>1121</v>
      </c>
      <c r="C557" s="6" t="s">
        <v>1119</v>
      </c>
      <c r="D557" s="7" t="s">
        <v>34</v>
      </c>
      <c r="E557" s="28" t="s">
        <v>35</v>
      </c>
      <c r="F557" s="5" t="s">
        <v>22</v>
      </c>
      <c r="G557" s="6" t="s">
        <v>37</v>
      </c>
      <c r="H557" s="6" t="s">
        <v>38</v>
      </c>
      <c r="I557" s="6" t="s">
        <v>38</v>
      </c>
      <c r="J557" s="8" t="s">
        <v>38</v>
      </c>
      <c r="K557" s="5" t="s">
        <v>38</v>
      </c>
      <c r="L557" s="7" t="s">
        <v>38</v>
      </c>
      <c r="M557" s="9">
        <v>0</v>
      </c>
      <c r="N557" s="5" t="s">
        <v>39</v>
      </c>
      <c r="O557" s="31"/>
      <c r="Q557" s="28" t="s">
        <v>38</v>
      </c>
      <c r="R557" s="29" t="s">
        <v>38</v>
      </c>
      <c r="S557" s="28" t="s">
        <v>38</v>
      </c>
      <c r="T557" s="28" t="s">
        <v>38</v>
      </c>
      <c r="U557" s="5" t="s">
        <v>38</v>
      </c>
      <c r="V557" s="28" t="s">
        <v>38</v>
      </c>
      <c r="W557" s="7" t="s">
        <v>1122</v>
      </c>
      <c r="X557" s="7" t="s">
        <v>50</v>
      </c>
      <c r="Y557" s="5" t="s">
        <v>45</v>
      </c>
      <c r="Z557" s="5" t="s">
        <v>39</v>
      </c>
      <c r="AA557" s="6" t="s">
        <v>38</v>
      </c>
      <c r="AB557" s="6" t="s">
        <v>38</v>
      </c>
      <c r="AC557" s="6" t="s">
        <v>38</v>
      </c>
      <c r="AD557" s="6" t="s">
        <v>38</v>
      </c>
      <c r="AE557" s="6" t="s">
        <v>38</v>
      </c>
    </row>
    <row r="558">
      <c r="A558" s="30" t="s">
        <v>1343</v>
      </c>
      <c r="B558" s="6" t="s">
        <v>1121</v>
      </c>
      <c r="C558" s="6" t="s">
        <v>1119</v>
      </c>
      <c r="D558" s="7" t="s">
        <v>34</v>
      </c>
      <c r="E558" s="28" t="s">
        <v>35</v>
      </c>
      <c r="F558" s="5" t="s">
        <v>22</v>
      </c>
      <c r="G558" s="6" t="s">
        <v>37</v>
      </c>
      <c r="H558" s="6" t="s">
        <v>38</v>
      </c>
      <c r="I558" s="6" t="s">
        <v>38</v>
      </c>
      <c r="J558" s="8" t="s">
        <v>38</v>
      </c>
      <c r="K558" s="5" t="s">
        <v>38</v>
      </c>
      <c r="L558" s="7" t="s">
        <v>38</v>
      </c>
      <c r="M558" s="9">
        <v>0</v>
      </c>
      <c r="N558" s="5" t="s">
        <v>39</v>
      </c>
      <c r="O558" s="31"/>
      <c r="Q558" s="28" t="s">
        <v>38</v>
      </c>
      <c r="R558" s="29" t="s">
        <v>38</v>
      </c>
      <c r="S558" s="28" t="s">
        <v>38</v>
      </c>
      <c r="T558" s="28" t="s">
        <v>38</v>
      </c>
      <c r="U558" s="5" t="s">
        <v>38</v>
      </c>
      <c r="V558" s="28" t="s">
        <v>38</v>
      </c>
      <c r="W558" s="7" t="s">
        <v>1124</v>
      </c>
      <c r="X558" s="7" t="s">
        <v>50</v>
      </c>
      <c r="Y558" s="5" t="s">
        <v>84</v>
      </c>
      <c r="Z558" s="5" t="s">
        <v>39</v>
      </c>
      <c r="AA558" s="6" t="s">
        <v>38</v>
      </c>
      <c r="AB558" s="6" t="s">
        <v>38</v>
      </c>
      <c r="AC558" s="6" t="s">
        <v>38</v>
      </c>
      <c r="AD558" s="6" t="s">
        <v>38</v>
      </c>
      <c r="AE558" s="6" t="s">
        <v>38</v>
      </c>
    </row>
    <row r="559">
      <c r="A559" s="28" t="s">
        <v>1344</v>
      </c>
      <c r="B559" s="6" t="s">
        <v>624</v>
      </c>
      <c r="C559" s="6" t="s">
        <v>620</v>
      </c>
      <c r="D559" s="7" t="s">
        <v>34</v>
      </c>
      <c r="E559" s="28" t="s">
        <v>35</v>
      </c>
      <c r="F559" s="5" t="s">
        <v>22</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625</v>
      </c>
      <c r="X559" s="7" t="s">
        <v>50</v>
      </c>
      <c r="Y559" s="5" t="s">
        <v>45</v>
      </c>
      <c r="Z559" s="5" t="s">
        <v>1345</v>
      </c>
      <c r="AA559" s="6" t="s">
        <v>38</v>
      </c>
      <c r="AB559" s="6" t="s">
        <v>38</v>
      </c>
      <c r="AC559" s="6" t="s">
        <v>38</v>
      </c>
      <c r="AD559" s="6" t="s">
        <v>38</v>
      </c>
      <c r="AE559" s="6" t="s">
        <v>38</v>
      </c>
    </row>
    <row r="560">
      <c r="A560" s="28" t="s">
        <v>1346</v>
      </c>
      <c r="B560" s="6" t="s">
        <v>624</v>
      </c>
      <c r="C560" s="6" t="s">
        <v>620</v>
      </c>
      <c r="D560" s="7" t="s">
        <v>34</v>
      </c>
      <c r="E560" s="28" t="s">
        <v>35</v>
      </c>
      <c r="F560" s="5" t="s">
        <v>22</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627</v>
      </c>
      <c r="X560" s="7" t="s">
        <v>50</v>
      </c>
      <c r="Y560" s="5" t="s">
        <v>84</v>
      </c>
      <c r="Z560" s="5" t="s">
        <v>1345</v>
      </c>
      <c r="AA560" s="6" t="s">
        <v>38</v>
      </c>
      <c r="AB560" s="6" t="s">
        <v>38</v>
      </c>
      <c r="AC560" s="6" t="s">
        <v>38</v>
      </c>
      <c r="AD560" s="6" t="s">
        <v>38</v>
      </c>
      <c r="AE560" s="6" t="s">
        <v>38</v>
      </c>
    </row>
    <row r="561">
      <c r="A561" s="28" t="s">
        <v>1347</v>
      </c>
      <c r="B561" s="6" t="s">
        <v>624</v>
      </c>
      <c r="C561" s="6" t="s">
        <v>620</v>
      </c>
      <c r="D561" s="7" t="s">
        <v>34</v>
      </c>
      <c r="E561" s="28" t="s">
        <v>35</v>
      </c>
      <c r="F561" s="5" t="s">
        <v>22</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629</v>
      </c>
      <c r="X561" s="7" t="s">
        <v>50</v>
      </c>
      <c r="Y561" s="5" t="s">
        <v>84</v>
      </c>
      <c r="Z561" s="5" t="s">
        <v>1345</v>
      </c>
      <c r="AA561" s="6" t="s">
        <v>38</v>
      </c>
      <c r="AB561" s="6" t="s">
        <v>38</v>
      </c>
      <c r="AC561" s="6" t="s">
        <v>38</v>
      </c>
      <c r="AD561" s="6" t="s">
        <v>38</v>
      </c>
      <c r="AE561" s="6" t="s">
        <v>38</v>
      </c>
    </row>
    <row r="562">
      <c r="A562" s="28" t="s">
        <v>1348</v>
      </c>
      <c r="B562" s="6" t="s">
        <v>634</v>
      </c>
      <c r="C562" s="6" t="s">
        <v>620</v>
      </c>
      <c r="D562" s="7" t="s">
        <v>34</v>
      </c>
      <c r="E562" s="28" t="s">
        <v>35</v>
      </c>
      <c r="F562" s="5" t="s">
        <v>22</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635</v>
      </c>
      <c r="X562" s="7" t="s">
        <v>50</v>
      </c>
      <c r="Y562" s="5" t="s">
        <v>45</v>
      </c>
      <c r="Z562" s="5" t="s">
        <v>39</v>
      </c>
      <c r="AA562" s="6" t="s">
        <v>38</v>
      </c>
      <c r="AB562" s="6" t="s">
        <v>38</v>
      </c>
      <c r="AC562" s="6" t="s">
        <v>38</v>
      </c>
      <c r="AD562" s="6" t="s">
        <v>38</v>
      </c>
      <c r="AE562" s="6" t="s">
        <v>38</v>
      </c>
    </row>
    <row r="563">
      <c r="A563" s="28" t="s">
        <v>1349</v>
      </c>
      <c r="B563" s="6" t="s">
        <v>634</v>
      </c>
      <c r="C563" s="6" t="s">
        <v>620</v>
      </c>
      <c r="D563" s="7" t="s">
        <v>34</v>
      </c>
      <c r="E563" s="28" t="s">
        <v>35</v>
      </c>
      <c r="F563" s="5" t="s">
        <v>22</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637</v>
      </c>
      <c r="X563" s="7" t="s">
        <v>50</v>
      </c>
      <c r="Y563" s="5" t="s">
        <v>84</v>
      </c>
      <c r="Z563" s="5" t="s">
        <v>39</v>
      </c>
      <c r="AA563" s="6" t="s">
        <v>38</v>
      </c>
      <c r="AB563" s="6" t="s">
        <v>38</v>
      </c>
      <c r="AC563" s="6" t="s">
        <v>38</v>
      </c>
      <c r="AD563" s="6" t="s">
        <v>38</v>
      </c>
      <c r="AE563" s="6" t="s">
        <v>38</v>
      </c>
    </row>
    <row r="564">
      <c r="A564" s="28" t="s">
        <v>1350</v>
      </c>
      <c r="B564" s="6" t="s">
        <v>634</v>
      </c>
      <c r="C564" s="6" t="s">
        <v>620</v>
      </c>
      <c r="D564" s="7" t="s">
        <v>34</v>
      </c>
      <c r="E564" s="28" t="s">
        <v>35</v>
      </c>
      <c r="F564" s="5" t="s">
        <v>22</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639</v>
      </c>
      <c r="X564" s="7" t="s">
        <v>50</v>
      </c>
      <c r="Y564" s="5" t="s">
        <v>84</v>
      </c>
      <c r="Z564" s="5" t="s">
        <v>39</v>
      </c>
      <c r="AA564" s="6" t="s">
        <v>38</v>
      </c>
      <c r="AB564" s="6" t="s">
        <v>38</v>
      </c>
      <c r="AC564" s="6" t="s">
        <v>38</v>
      </c>
      <c r="AD564" s="6" t="s">
        <v>38</v>
      </c>
      <c r="AE564" s="6" t="s">
        <v>38</v>
      </c>
    </row>
    <row r="565">
      <c r="A565" s="28" t="s">
        <v>1351</v>
      </c>
      <c r="B565" s="6" t="s">
        <v>518</v>
      </c>
      <c r="C565" s="6" t="s">
        <v>1352</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520</v>
      </c>
      <c r="X565" s="7" t="s">
        <v>217</v>
      </c>
      <c r="Y565" s="5" t="s">
        <v>45</v>
      </c>
      <c r="Z565" s="5" t="s">
        <v>39</v>
      </c>
      <c r="AA565" s="6" t="s">
        <v>38</v>
      </c>
      <c r="AB565" s="6" t="s">
        <v>38</v>
      </c>
      <c r="AC565" s="6" t="s">
        <v>38</v>
      </c>
      <c r="AD565" s="6" t="s">
        <v>38</v>
      </c>
      <c r="AE565" s="6" t="s">
        <v>38</v>
      </c>
    </row>
    <row r="566">
      <c r="A566" s="28" t="s">
        <v>1353</v>
      </c>
      <c r="B566" s="6" t="s">
        <v>518</v>
      </c>
      <c r="C566" s="6" t="s">
        <v>1352</v>
      </c>
      <c r="D566" s="7" t="s">
        <v>34</v>
      </c>
      <c r="E566" s="28" t="s">
        <v>35</v>
      </c>
      <c r="F566" s="5" t="s">
        <v>22</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522</v>
      </c>
      <c r="X566" s="7" t="s">
        <v>217</v>
      </c>
      <c r="Y566" s="5" t="s">
        <v>84</v>
      </c>
      <c r="Z566" s="5" t="s">
        <v>39</v>
      </c>
      <c r="AA566" s="6" t="s">
        <v>38</v>
      </c>
      <c r="AB566" s="6" t="s">
        <v>38</v>
      </c>
      <c r="AC566" s="6" t="s">
        <v>38</v>
      </c>
      <c r="AD566" s="6" t="s">
        <v>38</v>
      </c>
      <c r="AE566" s="6" t="s">
        <v>38</v>
      </c>
    </row>
    <row r="567">
      <c r="A567" s="28" t="s">
        <v>1354</v>
      </c>
      <c r="B567" s="6" t="s">
        <v>518</v>
      </c>
      <c r="C567" s="6" t="s">
        <v>1352</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524</v>
      </c>
      <c r="X567" s="7" t="s">
        <v>217</v>
      </c>
      <c r="Y567" s="5" t="s">
        <v>84</v>
      </c>
      <c r="Z567" s="5" t="s">
        <v>39</v>
      </c>
      <c r="AA567" s="6" t="s">
        <v>38</v>
      </c>
      <c r="AB567" s="6" t="s">
        <v>38</v>
      </c>
      <c r="AC567" s="6" t="s">
        <v>38</v>
      </c>
      <c r="AD567" s="6" t="s">
        <v>38</v>
      </c>
      <c r="AE567" s="6" t="s">
        <v>38</v>
      </c>
    </row>
    <row r="568">
      <c r="A568" s="28" t="s">
        <v>1355</v>
      </c>
      <c r="B568" s="6" t="s">
        <v>89</v>
      </c>
      <c r="C568" s="6" t="s">
        <v>90</v>
      </c>
      <c r="D568" s="7" t="s">
        <v>34</v>
      </c>
      <c r="E568" s="28" t="s">
        <v>35</v>
      </c>
      <c r="F568" s="5" t="s">
        <v>22</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91</v>
      </c>
      <c r="X568" s="7" t="s">
        <v>50</v>
      </c>
      <c r="Y568" s="5" t="s">
        <v>45</v>
      </c>
      <c r="Z568" s="5" t="s">
        <v>39</v>
      </c>
      <c r="AA568" s="6" t="s">
        <v>38</v>
      </c>
      <c r="AB568" s="6" t="s">
        <v>38</v>
      </c>
      <c r="AC568" s="6" t="s">
        <v>38</v>
      </c>
      <c r="AD568" s="6" t="s">
        <v>38</v>
      </c>
      <c r="AE568" s="6" t="s">
        <v>38</v>
      </c>
    </row>
    <row r="569">
      <c r="A569" s="28" t="s">
        <v>1356</v>
      </c>
      <c r="B569" s="6" t="s">
        <v>52</v>
      </c>
      <c r="C569" s="6" t="s">
        <v>48</v>
      </c>
      <c r="D569" s="7" t="s">
        <v>34</v>
      </c>
      <c r="E569" s="28" t="s">
        <v>35</v>
      </c>
      <c r="F569" s="5" t="s">
        <v>22</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53</v>
      </c>
      <c r="X569" s="7" t="s">
        <v>50</v>
      </c>
      <c r="Y569" s="5" t="s">
        <v>45</v>
      </c>
      <c r="Z569" s="5" t="s">
        <v>39</v>
      </c>
      <c r="AA569" s="6" t="s">
        <v>38</v>
      </c>
      <c r="AB569" s="6" t="s">
        <v>38</v>
      </c>
      <c r="AC569" s="6" t="s">
        <v>38</v>
      </c>
      <c r="AD569" s="6" t="s">
        <v>38</v>
      </c>
      <c r="AE569" s="6" t="s">
        <v>38</v>
      </c>
    </row>
    <row r="570">
      <c r="A570" s="28" t="s">
        <v>1357</v>
      </c>
      <c r="B570" s="6" t="s">
        <v>99</v>
      </c>
      <c r="C570" s="6" t="s">
        <v>1358</v>
      </c>
      <c r="D570" s="7" t="s">
        <v>34</v>
      </c>
      <c r="E570" s="28" t="s">
        <v>35</v>
      </c>
      <c r="F570" s="5" t="s">
        <v>22</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100</v>
      </c>
      <c r="X570" s="7" t="s">
        <v>50</v>
      </c>
      <c r="Y570" s="5" t="s">
        <v>97</v>
      </c>
      <c r="Z570" s="5" t="s">
        <v>39</v>
      </c>
      <c r="AA570" s="6" t="s">
        <v>38</v>
      </c>
      <c r="AB570" s="6" t="s">
        <v>38</v>
      </c>
      <c r="AC570" s="6" t="s">
        <v>38</v>
      </c>
      <c r="AD570" s="6" t="s">
        <v>38</v>
      </c>
      <c r="AE570" s="6" t="s">
        <v>38</v>
      </c>
    </row>
    <row r="571">
      <c r="A571" s="30" t="s">
        <v>1359</v>
      </c>
      <c r="B571" s="6" t="s">
        <v>102</v>
      </c>
      <c r="C571" s="6" t="s">
        <v>90</v>
      </c>
      <c r="D571" s="7" t="s">
        <v>34</v>
      </c>
      <c r="E571" s="28" t="s">
        <v>35</v>
      </c>
      <c r="F571" s="5" t="s">
        <v>22</v>
      </c>
      <c r="G571" s="6" t="s">
        <v>37</v>
      </c>
      <c r="H571" s="6" t="s">
        <v>38</v>
      </c>
      <c r="I571" s="6" t="s">
        <v>38</v>
      </c>
      <c r="J571" s="8" t="s">
        <v>38</v>
      </c>
      <c r="K571" s="5" t="s">
        <v>38</v>
      </c>
      <c r="L571" s="7" t="s">
        <v>38</v>
      </c>
      <c r="M571" s="9">
        <v>0</v>
      </c>
      <c r="N571" s="5" t="s">
        <v>39</v>
      </c>
      <c r="O571" s="31"/>
      <c r="Q571" s="28" t="s">
        <v>38</v>
      </c>
      <c r="R571" s="29" t="s">
        <v>38</v>
      </c>
      <c r="S571" s="28" t="s">
        <v>38</v>
      </c>
      <c r="T571" s="28" t="s">
        <v>38</v>
      </c>
      <c r="U571" s="5" t="s">
        <v>38</v>
      </c>
      <c r="V571" s="28" t="s">
        <v>38</v>
      </c>
      <c r="W571" s="7" t="s">
        <v>103</v>
      </c>
      <c r="X571" s="7" t="s">
        <v>50</v>
      </c>
      <c r="Y571" s="5" t="s">
        <v>97</v>
      </c>
      <c r="Z571" s="5" t="s">
        <v>39</v>
      </c>
      <c r="AA571" s="6" t="s">
        <v>38</v>
      </c>
      <c r="AB571" s="6" t="s">
        <v>38</v>
      </c>
      <c r="AC571" s="6" t="s">
        <v>38</v>
      </c>
      <c r="AD571" s="6" t="s">
        <v>38</v>
      </c>
      <c r="AE571" s="6" t="s">
        <v>38</v>
      </c>
    </row>
    <row r="572">
      <c r="A572" s="28" t="s">
        <v>1360</v>
      </c>
      <c r="B572" s="6" t="s">
        <v>1138</v>
      </c>
      <c r="C572" s="6" t="s">
        <v>1361</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1139</v>
      </c>
      <c r="X572" s="7" t="s">
        <v>50</v>
      </c>
      <c r="Y572" s="5" t="s">
        <v>97</v>
      </c>
      <c r="Z572" s="5" t="s">
        <v>39</v>
      </c>
      <c r="AA572" s="6" t="s">
        <v>38</v>
      </c>
      <c r="AB572" s="6" t="s">
        <v>38</v>
      </c>
      <c r="AC572" s="6" t="s">
        <v>38</v>
      </c>
      <c r="AD572" s="6" t="s">
        <v>38</v>
      </c>
      <c r="AE572" s="6" t="s">
        <v>38</v>
      </c>
    </row>
    <row r="573">
      <c r="A573" s="28" t="s">
        <v>1362</v>
      </c>
      <c r="B573" s="6" t="s">
        <v>1144</v>
      </c>
      <c r="C573" s="6" t="s">
        <v>1361</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1145</v>
      </c>
      <c r="X573" s="7" t="s">
        <v>50</v>
      </c>
      <c r="Y573" s="5" t="s">
        <v>45</v>
      </c>
      <c r="Z573" s="5" t="s">
        <v>1363</v>
      </c>
      <c r="AA573" s="6" t="s">
        <v>38</v>
      </c>
      <c r="AB573" s="6" t="s">
        <v>38</v>
      </c>
      <c r="AC573" s="6" t="s">
        <v>38</v>
      </c>
      <c r="AD573" s="6" t="s">
        <v>38</v>
      </c>
      <c r="AE573" s="6" t="s">
        <v>38</v>
      </c>
    </row>
    <row r="574">
      <c r="A574" s="28" t="s">
        <v>1364</v>
      </c>
      <c r="B574" s="6" t="s">
        <v>108</v>
      </c>
      <c r="C574" s="6" t="s">
        <v>1365</v>
      </c>
      <c r="D574" s="7" t="s">
        <v>34</v>
      </c>
      <c r="E574" s="28" t="s">
        <v>35</v>
      </c>
      <c r="F574" s="5" t="s">
        <v>22</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109</v>
      </c>
      <c r="X574" s="7" t="s">
        <v>50</v>
      </c>
      <c r="Y574" s="5" t="s">
        <v>45</v>
      </c>
      <c r="Z574" s="5" t="s">
        <v>39</v>
      </c>
      <c r="AA574" s="6" t="s">
        <v>38</v>
      </c>
      <c r="AB574" s="6" t="s">
        <v>38</v>
      </c>
      <c r="AC574" s="6" t="s">
        <v>38</v>
      </c>
      <c r="AD574" s="6" t="s">
        <v>38</v>
      </c>
      <c r="AE574" s="6" t="s">
        <v>38</v>
      </c>
    </row>
    <row r="575">
      <c r="A575" s="30" t="s">
        <v>1366</v>
      </c>
      <c r="B575" s="6" t="s">
        <v>355</v>
      </c>
      <c r="C575" s="6" t="s">
        <v>348</v>
      </c>
      <c r="D575" s="7" t="s">
        <v>34</v>
      </c>
      <c r="E575" s="28" t="s">
        <v>35</v>
      </c>
      <c r="F575" s="5" t="s">
        <v>22</v>
      </c>
      <c r="G575" s="6" t="s">
        <v>37</v>
      </c>
      <c r="H575" s="6" t="s">
        <v>38</v>
      </c>
      <c r="I575" s="6" t="s">
        <v>38</v>
      </c>
      <c r="J575" s="8" t="s">
        <v>38</v>
      </c>
      <c r="K575" s="5" t="s">
        <v>38</v>
      </c>
      <c r="L575" s="7" t="s">
        <v>38</v>
      </c>
      <c r="M575" s="9">
        <v>0</v>
      </c>
      <c r="N575" s="5" t="s">
        <v>39</v>
      </c>
      <c r="O575" s="31"/>
      <c r="Q575" s="28" t="s">
        <v>38</v>
      </c>
      <c r="R575" s="29" t="s">
        <v>38</v>
      </c>
      <c r="S575" s="28" t="s">
        <v>38</v>
      </c>
      <c r="T575" s="28" t="s">
        <v>38</v>
      </c>
      <c r="U575" s="5" t="s">
        <v>38</v>
      </c>
      <c r="V575" s="28" t="s">
        <v>38</v>
      </c>
      <c r="W575" s="7" t="s">
        <v>357</v>
      </c>
      <c r="X575" s="7" t="s">
        <v>50</v>
      </c>
      <c r="Y575" s="5" t="s">
        <v>45</v>
      </c>
      <c r="Z575" s="5" t="s">
        <v>39</v>
      </c>
      <c r="AA575" s="6" t="s">
        <v>38</v>
      </c>
      <c r="AB575" s="6" t="s">
        <v>38</v>
      </c>
      <c r="AC575" s="6" t="s">
        <v>38</v>
      </c>
      <c r="AD575" s="6" t="s">
        <v>38</v>
      </c>
      <c r="AE575" s="6" t="s">
        <v>38</v>
      </c>
    </row>
    <row r="576">
      <c r="A576" s="30" t="s">
        <v>1367</v>
      </c>
      <c r="B576" s="6" t="s">
        <v>355</v>
      </c>
      <c r="C576" s="6" t="s">
        <v>348</v>
      </c>
      <c r="D576" s="7" t="s">
        <v>34</v>
      </c>
      <c r="E576" s="28" t="s">
        <v>35</v>
      </c>
      <c r="F576" s="5" t="s">
        <v>22</v>
      </c>
      <c r="G576" s="6" t="s">
        <v>37</v>
      </c>
      <c r="H576" s="6" t="s">
        <v>38</v>
      </c>
      <c r="I576" s="6" t="s">
        <v>38</v>
      </c>
      <c r="J576" s="8" t="s">
        <v>38</v>
      </c>
      <c r="K576" s="5" t="s">
        <v>38</v>
      </c>
      <c r="L576" s="7" t="s">
        <v>38</v>
      </c>
      <c r="M576" s="9">
        <v>0</v>
      </c>
      <c r="N576" s="5" t="s">
        <v>39</v>
      </c>
      <c r="O576" s="31"/>
      <c r="Q576" s="28" t="s">
        <v>38</v>
      </c>
      <c r="R576" s="29" t="s">
        <v>38</v>
      </c>
      <c r="S576" s="28" t="s">
        <v>38</v>
      </c>
      <c r="T576" s="28" t="s">
        <v>38</v>
      </c>
      <c r="U576" s="5" t="s">
        <v>38</v>
      </c>
      <c r="V576" s="28" t="s">
        <v>38</v>
      </c>
      <c r="W576" s="7" t="s">
        <v>359</v>
      </c>
      <c r="X576" s="7" t="s">
        <v>50</v>
      </c>
      <c r="Y576" s="5" t="s">
        <v>84</v>
      </c>
      <c r="Z576" s="5" t="s">
        <v>39</v>
      </c>
      <c r="AA576" s="6" t="s">
        <v>38</v>
      </c>
      <c r="AB576" s="6" t="s">
        <v>38</v>
      </c>
      <c r="AC576" s="6" t="s">
        <v>38</v>
      </c>
      <c r="AD576" s="6" t="s">
        <v>38</v>
      </c>
      <c r="AE576" s="6" t="s">
        <v>38</v>
      </c>
    </row>
    <row r="577">
      <c r="A577" s="30" t="s">
        <v>1368</v>
      </c>
      <c r="B577" s="6" t="s">
        <v>355</v>
      </c>
      <c r="C577" s="6" t="s">
        <v>348</v>
      </c>
      <c r="D577" s="7" t="s">
        <v>34</v>
      </c>
      <c r="E577" s="28" t="s">
        <v>35</v>
      </c>
      <c r="F577" s="5" t="s">
        <v>22</v>
      </c>
      <c r="G577" s="6" t="s">
        <v>37</v>
      </c>
      <c r="H577" s="6" t="s">
        <v>38</v>
      </c>
      <c r="I577" s="6" t="s">
        <v>38</v>
      </c>
      <c r="J577" s="8" t="s">
        <v>38</v>
      </c>
      <c r="K577" s="5" t="s">
        <v>38</v>
      </c>
      <c r="L577" s="7" t="s">
        <v>38</v>
      </c>
      <c r="M577" s="9">
        <v>0</v>
      </c>
      <c r="N577" s="5" t="s">
        <v>39</v>
      </c>
      <c r="O577" s="31"/>
      <c r="Q577" s="28" t="s">
        <v>38</v>
      </c>
      <c r="R577" s="29" t="s">
        <v>38</v>
      </c>
      <c r="S577" s="28" t="s">
        <v>38</v>
      </c>
      <c r="T577" s="28" t="s">
        <v>38</v>
      </c>
      <c r="U577" s="5" t="s">
        <v>38</v>
      </c>
      <c r="V577" s="28" t="s">
        <v>38</v>
      </c>
      <c r="W577" s="7" t="s">
        <v>361</v>
      </c>
      <c r="X577" s="7" t="s">
        <v>50</v>
      </c>
      <c r="Y577" s="5" t="s">
        <v>84</v>
      </c>
      <c r="Z577" s="5" t="s">
        <v>39</v>
      </c>
      <c r="AA577" s="6" t="s">
        <v>38</v>
      </c>
      <c r="AB577" s="6" t="s">
        <v>38</v>
      </c>
      <c r="AC577" s="6" t="s">
        <v>38</v>
      </c>
      <c r="AD577" s="6" t="s">
        <v>38</v>
      </c>
      <c r="AE577" s="6" t="s">
        <v>38</v>
      </c>
    </row>
    <row r="578">
      <c r="A578" s="30" t="s">
        <v>1369</v>
      </c>
      <c r="B578" s="6" t="s">
        <v>355</v>
      </c>
      <c r="C578" s="6" t="s">
        <v>348</v>
      </c>
      <c r="D578" s="7" t="s">
        <v>34</v>
      </c>
      <c r="E578" s="28" t="s">
        <v>35</v>
      </c>
      <c r="F578" s="5" t="s">
        <v>22</v>
      </c>
      <c r="G578" s="6" t="s">
        <v>37</v>
      </c>
      <c r="H578" s="6" t="s">
        <v>38</v>
      </c>
      <c r="I578" s="6" t="s">
        <v>38</v>
      </c>
      <c r="J578" s="8" t="s">
        <v>38</v>
      </c>
      <c r="K578" s="5" t="s">
        <v>38</v>
      </c>
      <c r="L578" s="7" t="s">
        <v>38</v>
      </c>
      <c r="M578" s="9">
        <v>0</v>
      </c>
      <c r="N578" s="5" t="s">
        <v>39</v>
      </c>
      <c r="O578" s="31"/>
      <c r="Q578" s="28" t="s">
        <v>38</v>
      </c>
      <c r="R578" s="29" t="s">
        <v>38</v>
      </c>
      <c r="S578" s="28" t="s">
        <v>38</v>
      </c>
      <c r="T578" s="28" t="s">
        <v>38</v>
      </c>
      <c r="U578" s="5" t="s">
        <v>38</v>
      </c>
      <c r="V578" s="28" t="s">
        <v>38</v>
      </c>
      <c r="W578" s="7" t="s">
        <v>363</v>
      </c>
      <c r="X578" s="7" t="s">
        <v>50</v>
      </c>
      <c r="Y578" s="5" t="s">
        <v>84</v>
      </c>
      <c r="Z578" s="5" t="s">
        <v>39</v>
      </c>
      <c r="AA578" s="6" t="s">
        <v>38</v>
      </c>
      <c r="AB578" s="6" t="s">
        <v>38</v>
      </c>
      <c r="AC578" s="6" t="s">
        <v>38</v>
      </c>
      <c r="AD578" s="6" t="s">
        <v>38</v>
      </c>
      <c r="AE578" s="6" t="s">
        <v>38</v>
      </c>
    </row>
    <row r="579">
      <c r="A579" s="30" t="s">
        <v>1370</v>
      </c>
      <c r="B579" s="6" t="s">
        <v>355</v>
      </c>
      <c r="C579" s="6" t="s">
        <v>348</v>
      </c>
      <c r="D579" s="7" t="s">
        <v>34</v>
      </c>
      <c r="E579" s="28" t="s">
        <v>35</v>
      </c>
      <c r="F579" s="5" t="s">
        <v>22</v>
      </c>
      <c r="G579" s="6" t="s">
        <v>37</v>
      </c>
      <c r="H579" s="6" t="s">
        <v>38</v>
      </c>
      <c r="I579" s="6" t="s">
        <v>38</v>
      </c>
      <c r="J579" s="8" t="s">
        <v>38</v>
      </c>
      <c r="K579" s="5" t="s">
        <v>38</v>
      </c>
      <c r="L579" s="7" t="s">
        <v>38</v>
      </c>
      <c r="M579" s="9">
        <v>0</v>
      </c>
      <c r="N579" s="5" t="s">
        <v>39</v>
      </c>
      <c r="O579" s="31"/>
      <c r="Q579" s="28" t="s">
        <v>38</v>
      </c>
      <c r="R579" s="29" t="s">
        <v>38</v>
      </c>
      <c r="S579" s="28" t="s">
        <v>38</v>
      </c>
      <c r="T579" s="28" t="s">
        <v>38</v>
      </c>
      <c r="U579" s="5" t="s">
        <v>38</v>
      </c>
      <c r="V579" s="28" t="s">
        <v>38</v>
      </c>
      <c r="W579" s="7" t="s">
        <v>365</v>
      </c>
      <c r="X579" s="7" t="s">
        <v>50</v>
      </c>
      <c r="Y579" s="5" t="s">
        <v>84</v>
      </c>
      <c r="Z579" s="5" t="s">
        <v>39</v>
      </c>
      <c r="AA579" s="6" t="s">
        <v>38</v>
      </c>
      <c r="AB579" s="6" t="s">
        <v>38</v>
      </c>
      <c r="AC579" s="6" t="s">
        <v>38</v>
      </c>
      <c r="AD579" s="6" t="s">
        <v>38</v>
      </c>
      <c r="AE579" s="6" t="s">
        <v>38</v>
      </c>
    </row>
    <row r="580">
      <c r="A580" s="30" t="s">
        <v>1371</v>
      </c>
      <c r="B580" s="6" t="s">
        <v>1372</v>
      </c>
      <c r="C580" s="6" t="s">
        <v>1372</v>
      </c>
      <c r="D580" s="7" t="s">
        <v>34</v>
      </c>
      <c r="E580" s="28" t="s">
        <v>35</v>
      </c>
      <c r="F580" s="5" t="s">
        <v>36</v>
      </c>
      <c r="G580" s="6" t="s">
        <v>37</v>
      </c>
      <c r="H580" s="6" t="s">
        <v>38</v>
      </c>
      <c r="I580" s="6" t="s">
        <v>38</v>
      </c>
      <c r="J580" s="8" t="s">
        <v>38</v>
      </c>
      <c r="K580" s="5" t="s">
        <v>38</v>
      </c>
      <c r="L580" s="7" t="s">
        <v>38</v>
      </c>
      <c r="M580" s="9">
        <v>0</v>
      </c>
      <c r="N580" s="5" t="s">
        <v>39</v>
      </c>
      <c r="O580" s="31"/>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30" t="s">
        <v>1373</v>
      </c>
      <c r="B581" s="6" t="s">
        <v>1372</v>
      </c>
      <c r="C581" s="6" t="s">
        <v>1372</v>
      </c>
      <c r="D581" s="7" t="s">
        <v>34</v>
      </c>
      <c r="E581" s="28" t="s">
        <v>35</v>
      </c>
      <c r="F581" s="5" t="s">
        <v>36</v>
      </c>
      <c r="G581" s="6" t="s">
        <v>37</v>
      </c>
      <c r="H581" s="6" t="s">
        <v>38</v>
      </c>
      <c r="I581" s="6" t="s">
        <v>38</v>
      </c>
      <c r="J581" s="8" t="s">
        <v>38</v>
      </c>
      <c r="K581" s="5" t="s">
        <v>38</v>
      </c>
      <c r="L581" s="7" t="s">
        <v>38</v>
      </c>
      <c r="M581" s="9">
        <v>0</v>
      </c>
      <c r="N581" s="5" t="s">
        <v>39</v>
      </c>
      <c r="O581" s="31"/>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30" t="s">
        <v>1374</v>
      </c>
      <c r="B582" s="6" t="s">
        <v>748</v>
      </c>
      <c r="C582" s="6" t="s">
        <v>749</v>
      </c>
      <c r="D582" s="7" t="s">
        <v>34</v>
      </c>
      <c r="E582" s="28" t="s">
        <v>35</v>
      </c>
      <c r="F582" s="5" t="s">
        <v>22</v>
      </c>
      <c r="G582" s="6" t="s">
        <v>37</v>
      </c>
      <c r="H582" s="6" t="s">
        <v>38</v>
      </c>
      <c r="I582" s="6" t="s">
        <v>38</v>
      </c>
      <c r="J582" s="8" t="s">
        <v>38</v>
      </c>
      <c r="K582" s="5" t="s">
        <v>38</v>
      </c>
      <c r="L582" s="7" t="s">
        <v>38</v>
      </c>
      <c r="M582" s="9">
        <v>0</v>
      </c>
      <c r="N582" s="5" t="s">
        <v>39</v>
      </c>
      <c r="O582" s="31"/>
      <c r="Q582" s="28" t="s">
        <v>38</v>
      </c>
      <c r="R582" s="29" t="s">
        <v>38</v>
      </c>
      <c r="S582" s="28" t="s">
        <v>38</v>
      </c>
      <c r="T582" s="28" t="s">
        <v>38</v>
      </c>
      <c r="U582" s="5" t="s">
        <v>38</v>
      </c>
      <c r="V582" s="28" t="s">
        <v>38</v>
      </c>
      <c r="W582" s="7" t="s">
        <v>750</v>
      </c>
      <c r="X582" s="7" t="s">
        <v>50</v>
      </c>
      <c r="Y582" s="5" t="s">
        <v>45</v>
      </c>
      <c r="Z582" s="5" t="s">
        <v>39</v>
      </c>
      <c r="AA582" s="6" t="s">
        <v>38</v>
      </c>
      <c r="AB582" s="6" t="s">
        <v>38</v>
      </c>
      <c r="AC582" s="6" t="s">
        <v>38</v>
      </c>
      <c r="AD582" s="6" t="s">
        <v>38</v>
      </c>
      <c r="AE582" s="6" t="s">
        <v>38</v>
      </c>
    </row>
    <row r="583">
      <c r="A583" s="30" t="s">
        <v>1375</v>
      </c>
      <c r="B583" s="6" t="s">
        <v>748</v>
      </c>
      <c r="C583" s="6" t="s">
        <v>749</v>
      </c>
      <c r="D583" s="7" t="s">
        <v>34</v>
      </c>
      <c r="E583" s="28" t="s">
        <v>35</v>
      </c>
      <c r="F583" s="5" t="s">
        <v>22</v>
      </c>
      <c r="G583" s="6" t="s">
        <v>37</v>
      </c>
      <c r="H583" s="6" t="s">
        <v>38</v>
      </c>
      <c r="I583" s="6" t="s">
        <v>38</v>
      </c>
      <c r="J583" s="8" t="s">
        <v>38</v>
      </c>
      <c r="K583" s="5" t="s">
        <v>38</v>
      </c>
      <c r="L583" s="7" t="s">
        <v>38</v>
      </c>
      <c r="M583" s="9">
        <v>0</v>
      </c>
      <c r="N583" s="5" t="s">
        <v>39</v>
      </c>
      <c r="O583" s="31"/>
      <c r="Q583" s="28" t="s">
        <v>38</v>
      </c>
      <c r="R583" s="29" t="s">
        <v>38</v>
      </c>
      <c r="S583" s="28" t="s">
        <v>38</v>
      </c>
      <c r="T583" s="28" t="s">
        <v>38</v>
      </c>
      <c r="U583" s="5" t="s">
        <v>38</v>
      </c>
      <c r="V583" s="28" t="s">
        <v>38</v>
      </c>
      <c r="W583" s="7" t="s">
        <v>752</v>
      </c>
      <c r="X583" s="7" t="s">
        <v>50</v>
      </c>
      <c r="Y583" s="5" t="s">
        <v>84</v>
      </c>
      <c r="Z583" s="5" t="s">
        <v>39</v>
      </c>
      <c r="AA583" s="6" t="s">
        <v>38</v>
      </c>
      <c r="AB583" s="6" t="s">
        <v>38</v>
      </c>
      <c r="AC583" s="6" t="s">
        <v>38</v>
      </c>
      <c r="AD583" s="6" t="s">
        <v>38</v>
      </c>
      <c r="AE583" s="6" t="s">
        <v>38</v>
      </c>
    </row>
    <row r="584">
      <c r="A584" s="28" t="s">
        <v>1376</v>
      </c>
      <c r="B584" s="6" t="s">
        <v>748</v>
      </c>
      <c r="C584" s="6" t="s">
        <v>1377</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754</v>
      </c>
      <c r="X584" s="7" t="s">
        <v>50</v>
      </c>
      <c r="Y584" s="5" t="s">
        <v>45</v>
      </c>
      <c r="Z584" s="5" t="s">
        <v>39</v>
      </c>
      <c r="AA584" s="6" t="s">
        <v>38</v>
      </c>
      <c r="AB584" s="6" t="s">
        <v>38</v>
      </c>
      <c r="AC584" s="6" t="s">
        <v>38</v>
      </c>
      <c r="AD584" s="6" t="s">
        <v>38</v>
      </c>
      <c r="AE584" s="6" t="s">
        <v>38</v>
      </c>
    </row>
    <row r="585">
      <c r="A585" s="28" t="s">
        <v>1378</v>
      </c>
      <c r="B585" s="6" t="s">
        <v>748</v>
      </c>
      <c r="C585" s="6" t="s">
        <v>749</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756</v>
      </c>
      <c r="X585" s="7" t="s">
        <v>50</v>
      </c>
      <c r="Y585" s="5" t="s">
        <v>84</v>
      </c>
      <c r="Z585" s="5" t="s">
        <v>39</v>
      </c>
      <c r="AA585" s="6" t="s">
        <v>38</v>
      </c>
      <c r="AB585" s="6" t="s">
        <v>38</v>
      </c>
      <c r="AC585" s="6" t="s">
        <v>38</v>
      </c>
      <c r="AD585" s="6" t="s">
        <v>38</v>
      </c>
      <c r="AE585" s="6" t="s">
        <v>38</v>
      </c>
    </row>
    <row r="586">
      <c r="A586" s="28" t="s">
        <v>1379</v>
      </c>
      <c r="B586" s="6" t="s">
        <v>748</v>
      </c>
      <c r="C586" s="6" t="s">
        <v>749</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758</v>
      </c>
      <c r="X586" s="7" t="s">
        <v>50</v>
      </c>
      <c r="Y586" s="5" t="s">
        <v>84</v>
      </c>
      <c r="Z586" s="5" t="s">
        <v>39</v>
      </c>
      <c r="AA586" s="6" t="s">
        <v>38</v>
      </c>
      <c r="AB586" s="6" t="s">
        <v>38</v>
      </c>
      <c r="AC586" s="6" t="s">
        <v>38</v>
      </c>
      <c r="AD586" s="6" t="s">
        <v>38</v>
      </c>
      <c r="AE586" s="6" t="s">
        <v>38</v>
      </c>
    </row>
    <row r="587">
      <c r="A587" s="30" t="s">
        <v>1380</v>
      </c>
      <c r="B587" s="6" t="s">
        <v>480</v>
      </c>
      <c r="C587" s="6" t="s">
        <v>478</v>
      </c>
      <c r="D587" s="7" t="s">
        <v>34</v>
      </c>
      <c r="E587" s="28" t="s">
        <v>35</v>
      </c>
      <c r="F587" s="5" t="s">
        <v>22</v>
      </c>
      <c r="G587" s="6" t="s">
        <v>37</v>
      </c>
      <c r="H587" s="6" t="s">
        <v>38</v>
      </c>
      <c r="I587" s="6" t="s">
        <v>38</v>
      </c>
      <c r="J587" s="8" t="s">
        <v>38</v>
      </c>
      <c r="K587" s="5" t="s">
        <v>38</v>
      </c>
      <c r="L587" s="7" t="s">
        <v>38</v>
      </c>
      <c r="M587" s="9">
        <v>0</v>
      </c>
      <c r="N587" s="5" t="s">
        <v>39</v>
      </c>
      <c r="O587" s="31"/>
      <c r="Q587" s="28" t="s">
        <v>38</v>
      </c>
      <c r="R587" s="29" t="s">
        <v>38</v>
      </c>
      <c r="S587" s="28" t="s">
        <v>38</v>
      </c>
      <c r="T587" s="28" t="s">
        <v>38</v>
      </c>
      <c r="U587" s="5" t="s">
        <v>38</v>
      </c>
      <c r="V587" s="28" t="s">
        <v>38</v>
      </c>
      <c r="W587" s="7" t="s">
        <v>481</v>
      </c>
      <c r="X587" s="7" t="s">
        <v>50</v>
      </c>
      <c r="Y587" s="5" t="s">
        <v>45</v>
      </c>
      <c r="Z587" s="5" t="s">
        <v>39</v>
      </c>
      <c r="AA587" s="6" t="s">
        <v>38</v>
      </c>
      <c r="AB587" s="6" t="s">
        <v>38</v>
      </c>
      <c r="AC587" s="6" t="s">
        <v>38</v>
      </c>
      <c r="AD587" s="6" t="s">
        <v>38</v>
      </c>
      <c r="AE587" s="6" t="s">
        <v>38</v>
      </c>
    </row>
    <row r="588">
      <c r="A588" s="30" t="s">
        <v>1381</v>
      </c>
      <c r="B588" s="6" t="s">
        <v>480</v>
      </c>
      <c r="C588" s="6" t="s">
        <v>478</v>
      </c>
      <c r="D588" s="7" t="s">
        <v>34</v>
      </c>
      <c r="E588" s="28" t="s">
        <v>35</v>
      </c>
      <c r="F588" s="5" t="s">
        <v>22</v>
      </c>
      <c r="G588" s="6" t="s">
        <v>37</v>
      </c>
      <c r="H588" s="6" t="s">
        <v>38</v>
      </c>
      <c r="I588" s="6" t="s">
        <v>38</v>
      </c>
      <c r="J588" s="8" t="s">
        <v>38</v>
      </c>
      <c r="K588" s="5" t="s">
        <v>38</v>
      </c>
      <c r="L588" s="7" t="s">
        <v>38</v>
      </c>
      <c r="M588" s="9">
        <v>0</v>
      </c>
      <c r="N588" s="5" t="s">
        <v>39</v>
      </c>
      <c r="O588" s="31"/>
      <c r="Q588" s="28" t="s">
        <v>38</v>
      </c>
      <c r="R588" s="29" t="s">
        <v>38</v>
      </c>
      <c r="S588" s="28" t="s">
        <v>38</v>
      </c>
      <c r="T588" s="28" t="s">
        <v>38</v>
      </c>
      <c r="U588" s="5" t="s">
        <v>38</v>
      </c>
      <c r="V588" s="28" t="s">
        <v>38</v>
      </c>
      <c r="W588" s="7" t="s">
        <v>483</v>
      </c>
      <c r="X588" s="7" t="s">
        <v>50</v>
      </c>
      <c r="Y588" s="5" t="s">
        <v>84</v>
      </c>
      <c r="Z588" s="5" t="s">
        <v>39</v>
      </c>
      <c r="AA588" s="6" t="s">
        <v>38</v>
      </c>
      <c r="AB588" s="6" t="s">
        <v>38</v>
      </c>
      <c r="AC588" s="6" t="s">
        <v>38</v>
      </c>
      <c r="AD588" s="6" t="s">
        <v>38</v>
      </c>
      <c r="AE588" s="6" t="s">
        <v>38</v>
      </c>
    </row>
    <row r="589">
      <c r="A589" s="30" t="s">
        <v>1382</v>
      </c>
      <c r="B589" s="6" t="s">
        <v>480</v>
      </c>
      <c r="C589" s="6" t="s">
        <v>478</v>
      </c>
      <c r="D589" s="7" t="s">
        <v>34</v>
      </c>
      <c r="E589" s="28" t="s">
        <v>35</v>
      </c>
      <c r="F589" s="5" t="s">
        <v>22</v>
      </c>
      <c r="G589" s="6" t="s">
        <v>37</v>
      </c>
      <c r="H589" s="6" t="s">
        <v>38</v>
      </c>
      <c r="I589" s="6" t="s">
        <v>38</v>
      </c>
      <c r="J589" s="8" t="s">
        <v>38</v>
      </c>
      <c r="K589" s="5" t="s">
        <v>38</v>
      </c>
      <c r="L589" s="7" t="s">
        <v>38</v>
      </c>
      <c r="M589" s="9">
        <v>0</v>
      </c>
      <c r="N589" s="5" t="s">
        <v>39</v>
      </c>
      <c r="O589" s="31"/>
      <c r="Q589" s="28" t="s">
        <v>38</v>
      </c>
      <c r="R589" s="29" t="s">
        <v>38</v>
      </c>
      <c r="S589" s="28" t="s">
        <v>38</v>
      </c>
      <c r="T589" s="28" t="s">
        <v>38</v>
      </c>
      <c r="U589" s="5" t="s">
        <v>38</v>
      </c>
      <c r="V589" s="28" t="s">
        <v>38</v>
      </c>
      <c r="W589" s="7" t="s">
        <v>485</v>
      </c>
      <c r="X589" s="7" t="s">
        <v>50</v>
      </c>
      <c r="Y589" s="5" t="s">
        <v>84</v>
      </c>
      <c r="Z589" s="5" t="s">
        <v>39</v>
      </c>
      <c r="AA589" s="6" t="s">
        <v>38</v>
      </c>
      <c r="AB589" s="6" t="s">
        <v>38</v>
      </c>
      <c r="AC589" s="6" t="s">
        <v>38</v>
      </c>
      <c r="AD589" s="6" t="s">
        <v>38</v>
      </c>
      <c r="AE589" s="6" t="s">
        <v>38</v>
      </c>
    </row>
    <row r="590">
      <c r="A590" s="30" t="s">
        <v>1383</v>
      </c>
      <c r="B590" s="6" t="s">
        <v>480</v>
      </c>
      <c r="C590" s="6" t="s">
        <v>478</v>
      </c>
      <c r="D590" s="7" t="s">
        <v>34</v>
      </c>
      <c r="E590" s="28" t="s">
        <v>35</v>
      </c>
      <c r="F590" s="5" t="s">
        <v>22</v>
      </c>
      <c r="G590" s="6" t="s">
        <v>37</v>
      </c>
      <c r="H590" s="6" t="s">
        <v>38</v>
      </c>
      <c r="I590" s="6" t="s">
        <v>38</v>
      </c>
      <c r="J590" s="8" t="s">
        <v>38</v>
      </c>
      <c r="K590" s="5" t="s">
        <v>38</v>
      </c>
      <c r="L590" s="7" t="s">
        <v>38</v>
      </c>
      <c r="M590" s="9">
        <v>0</v>
      </c>
      <c r="N590" s="5" t="s">
        <v>39</v>
      </c>
      <c r="O590" s="31"/>
      <c r="Q590" s="28" t="s">
        <v>38</v>
      </c>
      <c r="R590" s="29" t="s">
        <v>38</v>
      </c>
      <c r="S590" s="28" t="s">
        <v>38</v>
      </c>
      <c r="T590" s="28" t="s">
        <v>38</v>
      </c>
      <c r="U590" s="5" t="s">
        <v>38</v>
      </c>
      <c r="V590" s="28" t="s">
        <v>38</v>
      </c>
      <c r="W590" s="7" t="s">
        <v>487</v>
      </c>
      <c r="X590" s="7" t="s">
        <v>50</v>
      </c>
      <c r="Y590" s="5" t="s">
        <v>84</v>
      </c>
      <c r="Z590" s="5" t="s">
        <v>39</v>
      </c>
      <c r="AA590" s="6" t="s">
        <v>38</v>
      </c>
      <c r="AB590" s="6" t="s">
        <v>38</v>
      </c>
      <c r="AC590" s="6" t="s">
        <v>38</v>
      </c>
      <c r="AD590" s="6" t="s">
        <v>38</v>
      </c>
      <c r="AE590" s="6" t="s">
        <v>38</v>
      </c>
    </row>
    <row r="591">
      <c r="A591" s="28" t="s">
        <v>1384</v>
      </c>
      <c r="B591" s="6" t="s">
        <v>804</v>
      </c>
      <c r="C591" s="6" t="s">
        <v>805</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806</v>
      </c>
      <c r="X591" s="7" t="s">
        <v>63</v>
      </c>
      <c r="Y591" s="5" t="s">
        <v>45</v>
      </c>
      <c r="Z591" s="5" t="s">
        <v>259</v>
      </c>
      <c r="AA591" s="6" t="s">
        <v>38</v>
      </c>
      <c r="AB591" s="6" t="s">
        <v>38</v>
      </c>
      <c r="AC591" s="6" t="s">
        <v>38</v>
      </c>
      <c r="AD591" s="6" t="s">
        <v>38</v>
      </c>
      <c r="AE591" s="6" t="s">
        <v>38</v>
      </c>
    </row>
    <row r="592">
      <c r="A592" s="28" t="s">
        <v>1385</v>
      </c>
      <c r="B592" s="6" t="s">
        <v>804</v>
      </c>
      <c r="C592" s="6" t="s">
        <v>805</v>
      </c>
      <c r="D592" s="7" t="s">
        <v>34</v>
      </c>
      <c r="E592" s="28" t="s">
        <v>35</v>
      </c>
      <c r="F592" s="5" t="s">
        <v>22</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808</v>
      </c>
      <c r="X592" s="7" t="s">
        <v>63</v>
      </c>
      <c r="Y592" s="5" t="s">
        <v>84</v>
      </c>
      <c r="Z592" s="5" t="s">
        <v>259</v>
      </c>
      <c r="AA592" s="6" t="s">
        <v>38</v>
      </c>
      <c r="AB592" s="6" t="s">
        <v>38</v>
      </c>
      <c r="AC592" s="6" t="s">
        <v>38</v>
      </c>
      <c r="AD592" s="6" t="s">
        <v>38</v>
      </c>
      <c r="AE592" s="6" t="s">
        <v>38</v>
      </c>
    </row>
    <row r="593">
      <c r="A593" s="28" t="s">
        <v>1386</v>
      </c>
      <c r="B593" s="6" t="s">
        <v>804</v>
      </c>
      <c r="C593" s="6" t="s">
        <v>805</v>
      </c>
      <c r="D593" s="7" t="s">
        <v>34</v>
      </c>
      <c r="E593" s="28" t="s">
        <v>35</v>
      </c>
      <c r="F593" s="5" t="s">
        <v>22</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810</v>
      </c>
      <c r="X593" s="7" t="s">
        <v>63</v>
      </c>
      <c r="Y593" s="5" t="s">
        <v>84</v>
      </c>
      <c r="Z593" s="5" t="s">
        <v>259</v>
      </c>
      <c r="AA593" s="6" t="s">
        <v>38</v>
      </c>
      <c r="AB593" s="6" t="s">
        <v>38</v>
      </c>
      <c r="AC593" s="6" t="s">
        <v>38</v>
      </c>
      <c r="AD593" s="6" t="s">
        <v>38</v>
      </c>
      <c r="AE593" s="6" t="s">
        <v>38</v>
      </c>
    </row>
    <row r="594">
      <c r="A594" s="28" t="s">
        <v>1387</v>
      </c>
      <c r="B594" s="6" t="s">
        <v>832</v>
      </c>
      <c r="C594" s="6" t="s">
        <v>1388</v>
      </c>
      <c r="D594" s="7" t="s">
        <v>34</v>
      </c>
      <c r="E594" s="28" t="s">
        <v>35</v>
      </c>
      <c r="F594" s="5" t="s">
        <v>22</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833</v>
      </c>
      <c r="X594" s="7" t="s">
        <v>50</v>
      </c>
      <c r="Y594" s="5" t="s">
        <v>45</v>
      </c>
      <c r="Z594" s="5" t="s">
        <v>39</v>
      </c>
      <c r="AA594" s="6" t="s">
        <v>38</v>
      </c>
      <c r="AB594" s="6" t="s">
        <v>38</v>
      </c>
      <c r="AC594" s="6" t="s">
        <v>38</v>
      </c>
      <c r="AD594" s="6" t="s">
        <v>38</v>
      </c>
      <c r="AE594" s="6" t="s">
        <v>38</v>
      </c>
    </row>
    <row r="595">
      <c r="A595" s="28" t="s">
        <v>1389</v>
      </c>
      <c r="B595" s="6" t="s">
        <v>832</v>
      </c>
      <c r="C595" s="6" t="s">
        <v>478</v>
      </c>
      <c r="D595" s="7" t="s">
        <v>34</v>
      </c>
      <c r="E595" s="28" t="s">
        <v>35</v>
      </c>
      <c r="F595" s="5" t="s">
        <v>22</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835</v>
      </c>
      <c r="X595" s="7" t="s">
        <v>50</v>
      </c>
      <c r="Y595" s="5" t="s">
        <v>84</v>
      </c>
      <c r="Z595" s="5" t="s">
        <v>39</v>
      </c>
      <c r="AA595" s="6" t="s">
        <v>38</v>
      </c>
      <c r="AB595" s="6" t="s">
        <v>38</v>
      </c>
      <c r="AC595" s="6" t="s">
        <v>38</v>
      </c>
      <c r="AD595" s="6" t="s">
        <v>38</v>
      </c>
      <c r="AE595" s="6" t="s">
        <v>38</v>
      </c>
    </row>
    <row r="596">
      <c r="A596" s="28" t="s">
        <v>1390</v>
      </c>
      <c r="B596" s="6" t="s">
        <v>832</v>
      </c>
      <c r="C596" s="6" t="s">
        <v>478</v>
      </c>
      <c r="D596" s="7" t="s">
        <v>34</v>
      </c>
      <c r="E596" s="28" t="s">
        <v>35</v>
      </c>
      <c r="F596" s="5" t="s">
        <v>22</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837</v>
      </c>
      <c r="X596" s="7" t="s">
        <v>50</v>
      </c>
      <c r="Y596" s="5" t="s">
        <v>84</v>
      </c>
      <c r="Z596" s="5" t="s">
        <v>39</v>
      </c>
      <c r="AA596" s="6" t="s">
        <v>38</v>
      </c>
      <c r="AB596" s="6" t="s">
        <v>38</v>
      </c>
      <c r="AC596" s="6" t="s">
        <v>38</v>
      </c>
      <c r="AD596" s="6" t="s">
        <v>38</v>
      </c>
      <c r="AE596" s="6" t="s">
        <v>38</v>
      </c>
    </row>
    <row r="597">
      <c r="A597" s="30" t="s">
        <v>1391</v>
      </c>
      <c r="B597" s="6" t="s">
        <v>1372</v>
      </c>
      <c r="C597" s="6" t="s">
        <v>1372</v>
      </c>
      <c r="D597" s="7" t="s">
        <v>34</v>
      </c>
      <c r="E597" s="28" t="s">
        <v>35</v>
      </c>
      <c r="F597" s="5" t="s">
        <v>36</v>
      </c>
      <c r="G597" s="6" t="s">
        <v>37</v>
      </c>
      <c r="H597" s="6" t="s">
        <v>38</v>
      </c>
      <c r="I597" s="6" t="s">
        <v>38</v>
      </c>
      <c r="J597" s="8" t="s">
        <v>38</v>
      </c>
      <c r="K597" s="5" t="s">
        <v>38</v>
      </c>
      <c r="L597" s="7" t="s">
        <v>38</v>
      </c>
      <c r="M597" s="9">
        <v>0</v>
      </c>
      <c r="N597" s="5" t="s">
        <v>39</v>
      </c>
      <c r="O597" s="31"/>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1392</v>
      </c>
      <c r="B598" s="6" t="s">
        <v>827</v>
      </c>
      <c r="C598" s="6" t="s">
        <v>1393</v>
      </c>
      <c r="D598" s="7" t="s">
        <v>34</v>
      </c>
      <c r="E598" s="28" t="s">
        <v>35</v>
      </c>
      <c r="F598" s="5" t="s">
        <v>22</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828</v>
      </c>
      <c r="X598" s="7" t="s">
        <v>50</v>
      </c>
      <c r="Y598" s="5" t="s">
        <v>45</v>
      </c>
      <c r="Z598" s="5" t="s">
        <v>39</v>
      </c>
      <c r="AA598" s="6" t="s">
        <v>38</v>
      </c>
      <c r="AB598" s="6" t="s">
        <v>38</v>
      </c>
      <c r="AC598" s="6" t="s">
        <v>38</v>
      </c>
      <c r="AD598" s="6" t="s">
        <v>38</v>
      </c>
      <c r="AE598" s="6" t="s">
        <v>38</v>
      </c>
    </row>
    <row r="599">
      <c r="A599" s="28" t="s">
        <v>1394</v>
      </c>
      <c r="B599" s="6" t="s">
        <v>1395</v>
      </c>
      <c r="C599" s="6" t="s">
        <v>153</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1041</v>
      </c>
      <c r="X599" s="7" t="s">
        <v>50</v>
      </c>
      <c r="Y599" s="5" t="s">
        <v>45</v>
      </c>
      <c r="Z599" s="5" t="s">
        <v>1396</v>
      </c>
      <c r="AA599" s="6" t="s">
        <v>38</v>
      </c>
      <c r="AB599" s="6" t="s">
        <v>38</v>
      </c>
      <c r="AC599" s="6" t="s">
        <v>38</v>
      </c>
      <c r="AD599" s="6" t="s">
        <v>38</v>
      </c>
      <c r="AE599" s="6" t="s">
        <v>38</v>
      </c>
    </row>
    <row r="600">
      <c r="A600" s="28" t="s">
        <v>1397</v>
      </c>
      <c r="B600" s="6" t="s">
        <v>1395</v>
      </c>
      <c r="C600" s="6" t="s">
        <v>153</v>
      </c>
      <c r="D600" s="7" t="s">
        <v>34</v>
      </c>
      <c r="E600" s="28" t="s">
        <v>35</v>
      </c>
      <c r="F600" s="5" t="s">
        <v>22</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1043</v>
      </c>
      <c r="X600" s="7" t="s">
        <v>50</v>
      </c>
      <c r="Y600" s="5" t="s">
        <v>84</v>
      </c>
      <c r="Z600" s="5" t="s">
        <v>1396</v>
      </c>
      <c r="AA600" s="6" t="s">
        <v>38</v>
      </c>
      <c r="AB600" s="6" t="s">
        <v>38</v>
      </c>
      <c r="AC600" s="6" t="s">
        <v>38</v>
      </c>
      <c r="AD600" s="6" t="s">
        <v>38</v>
      </c>
      <c r="AE600" s="6" t="s">
        <v>38</v>
      </c>
    </row>
    <row r="601">
      <c r="A601" s="28" t="s">
        <v>1398</v>
      </c>
      <c r="B601" s="6" t="s">
        <v>1395</v>
      </c>
      <c r="C601" s="6" t="s">
        <v>153</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1045</v>
      </c>
      <c r="X601" s="7" t="s">
        <v>50</v>
      </c>
      <c r="Y601" s="5" t="s">
        <v>84</v>
      </c>
      <c r="Z601" s="5" t="s">
        <v>1396</v>
      </c>
      <c r="AA601" s="6" t="s">
        <v>38</v>
      </c>
      <c r="AB601" s="6" t="s">
        <v>38</v>
      </c>
      <c r="AC601" s="6" t="s">
        <v>38</v>
      </c>
      <c r="AD601" s="6" t="s">
        <v>38</v>
      </c>
      <c r="AE601" s="6" t="s">
        <v>38</v>
      </c>
    </row>
    <row r="602">
      <c r="A602" s="30" t="s">
        <v>1399</v>
      </c>
      <c r="B602" s="6" t="s">
        <v>1087</v>
      </c>
      <c r="C602" s="6" t="s">
        <v>1081</v>
      </c>
      <c r="D602" s="7" t="s">
        <v>34</v>
      </c>
      <c r="E602" s="28" t="s">
        <v>35</v>
      </c>
      <c r="F602" s="5" t="s">
        <v>22</v>
      </c>
      <c r="G602" s="6" t="s">
        <v>37</v>
      </c>
      <c r="H602" s="6" t="s">
        <v>38</v>
      </c>
      <c r="I602" s="6" t="s">
        <v>38</v>
      </c>
      <c r="J602" s="8" t="s">
        <v>38</v>
      </c>
      <c r="K602" s="5" t="s">
        <v>38</v>
      </c>
      <c r="L602" s="7" t="s">
        <v>38</v>
      </c>
      <c r="M602" s="9">
        <v>0</v>
      </c>
      <c r="N602" s="5" t="s">
        <v>39</v>
      </c>
      <c r="O602" s="31"/>
      <c r="Q602" s="28" t="s">
        <v>38</v>
      </c>
      <c r="R602" s="29" t="s">
        <v>38</v>
      </c>
      <c r="S602" s="28" t="s">
        <v>38</v>
      </c>
      <c r="T602" s="28" t="s">
        <v>38</v>
      </c>
      <c r="U602" s="5" t="s">
        <v>38</v>
      </c>
      <c r="V602" s="28" t="s">
        <v>38</v>
      </c>
      <c r="W602" s="7" t="s">
        <v>1088</v>
      </c>
      <c r="X602" s="7" t="s">
        <v>50</v>
      </c>
      <c r="Y602" s="5" t="s">
        <v>45</v>
      </c>
      <c r="Z602" s="5" t="s">
        <v>39</v>
      </c>
      <c r="AA602" s="6" t="s">
        <v>38</v>
      </c>
      <c r="AB602" s="6" t="s">
        <v>38</v>
      </c>
      <c r="AC602" s="6" t="s">
        <v>38</v>
      </c>
      <c r="AD602" s="6" t="s">
        <v>38</v>
      </c>
      <c r="AE602" s="6" t="s">
        <v>38</v>
      </c>
    </row>
    <row r="603">
      <c r="A603" s="30" t="s">
        <v>1400</v>
      </c>
      <c r="B603" s="6" t="s">
        <v>1087</v>
      </c>
      <c r="C603" s="6" t="s">
        <v>1081</v>
      </c>
      <c r="D603" s="7" t="s">
        <v>34</v>
      </c>
      <c r="E603" s="28" t="s">
        <v>35</v>
      </c>
      <c r="F603" s="5" t="s">
        <v>22</v>
      </c>
      <c r="G603" s="6" t="s">
        <v>37</v>
      </c>
      <c r="H603" s="6" t="s">
        <v>38</v>
      </c>
      <c r="I603" s="6" t="s">
        <v>38</v>
      </c>
      <c r="J603" s="8" t="s">
        <v>38</v>
      </c>
      <c r="K603" s="5" t="s">
        <v>38</v>
      </c>
      <c r="L603" s="7" t="s">
        <v>38</v>
      </c>
      <c r="M603" s="9">
        <v>0</v>
      </c>
      <c r="N603" s="5" t="s">
        <v>39</v>
      </c>
      <c r="O603" s="31"/>
      <c r="Q603" s="28" t="s">
        <v>38</v>
      </c>
      <c r="R603" s="29" t="s">
        <v>38</v>
      </c>
      <c r="S603" s="28" t="s">
        <v>38</v>
      </c>
      <c r="T603" s="28" t="s">
        <v>38</v>
      </c>
      <c r="U603" s="5" t="s">
        <v>38</v>
      </c>
      <c r="V603" s="28" t="s">
        <v>38</v>
      </c>
      <c r="W603" s="7" t="s">
        <v>1090</v>
      </c>
      <c r="X603" s="7" t="s">
        <v>50</v>
      </c>
      <c r="Y603" s="5" t="s">
        <v>84</v>
      </c>
      <c r="Z603" s="5" t="s">
        <v>39</v>
      </c>
      <c r="AA603" s="6" t="s">
        <v>38</v>
      </c>
      <c r="AB603" s="6" t="s">
        <v>38</v>
      </c>
      <c r="AC603" s="6" t="s">
        <v>38</v>
      </c>
      <c r="AD603" s="6" t="s">
        <v>38</v>
      </c>
      <c r="AE603" s="6" t="s">
        <v>38</v>
      </c>
    </row>
    <row r="604">
      <c r="A604" s="30" t="s">
        <v>1401</v>
      </c>
      <c r="B604" s="6" t="s">
        <v>1087</v>
      </c>
      <c r="C604" s="6" t="s">
        <v>1081</v>
      </c>
      <c r="D604" s="7" t="s">
        <v>34</v>
      </c>
      <c r="E604" s="28" t="s">
        <v>35</v>
      </c>
      <c r="F604" s="5" t="s">
        <v>22</v>
      </c>
      <c r="G604" s="6" t="s">
        <v>37</v>
      </c>
      <c r="H604" s="6" t="s">
        <v>38</v>
      </c>
      <c r="I604" s="6" t="s">
        <v>38</v>
      </c>
      <c r="J604" s="8" t="s">
        <v>38</v>
      </c>
      <c r="K604" s="5" t="s">
        <v>38</v>
      </c>
      <c r="L604" s="7" t="s">
        <v>38</v>
      </c>
      <c r="M604" s="9">
        <v>0</v>
      </c>
      <c r="N604" s="5" t="s">
        <v>39</v>
      </c>
      <c r="O604" s="31"/>
      <c r="Q604" s="28" t="s">
        <v>38</v>
      </c>
      <c r="R604" s="29" t="s">
        <v>38</v>
      </c>
      <c r="S604" s="28" t="s">
        <v>38</v>
      </c>
      <c r="T604" s="28" t="s">
        <v>38</v>
      </c>
      <c r="U604" s="5" t="s">
        <v>38</v>
      </c>
      <c r="V604" s="28" t="s">
        <v>38</v>
      </c>
      <c r="W604" s="7" t="s">
        <v>1092</v>
      </c>
      <c r="X604" s="7" t="s">
        <v>50</v>
      </c>
      <c r="Y604" s="5" t="s">
        <v>84</v>
      </c>
      <c r="Z604" s="5" t="s">
        <v>39</v>
      </c>
      <c r="AA604" s="6" t="s">
        <v>38</v>
      </c>
      <c r="AB604" s="6" t="s">
        <v>38</v>
      </c>
      <c r="AC604" s="6" t="s">
        <v>38</v>
      </c>
      <c r="AD604" s="6" t="s">
        <v>38</v>
      </c>
      <c r="AE604" s="6" t="s">
        <v>38</v>
      </c>
    </row>
    <row r="605">
      <c r="A605" s="28" t="s">
        <v>1402</v>
      </c>
      <c r="B605" s="6" t="s">
        <v>1403</v>
      </c>
      <c r="C605" s="6" t="s">
        <v>1167</v>
      </c>
      <c r="D605" s="7" t="s">
        <v>34</v>
      </c>
      <c r="E605" s="28" t="s">
        <v>35</v>
      </c>
      <c r="F605" s="5" t="s">
        <v>1168</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30" t="s">
        <v>1404</v>
      </c>
      <c r="B606" s="6" t="s">
        <v>1372</v>
      </c>
      <c r="C606" s="6" t="s">
        <v>1372</v>
      </c>
      <c r="D606" s="7" t="s">
        <v>34</v>
      </c>
      <c r="E606" s="28" t="s">
        <v>35</v>
      </c>
      <c r="F606" s="5" t="s">
        <v>36</v>
      </c>
      <c r="G606" s="6" t="s">
        <v>37</v>
      </c>
      <c r="H606" s="6" t="s">
        <v>38</v>
      </c>
      <c r="I606" s="6" t="s">
        <v>38</v>
      </c>
      <c r="J606" s="8" t="s">
        <v>38</v>
      </c>
      <c r="K606" s="5" t="s">
        <v>38</v>
      </c>
      <c r="L606" s="7" t="s">
        <v>38</v>
      </c>
      <c r="M606" s="9">
        <v>0</v>
      </c>
      <c r="N606" s="5" t="s">
        <v>39</v>
      </c>
      <c r="O606" s="31"/>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30" t="s">
        <v>1405</v>
      </c>
      <c r="B607" s="6" t="s">
        <v>1372</v>
      </c>
      <c r="C607" s="6" t="s">
        <v>1372</v>
      </c>
      <c r="D607" s="7" t="s">
        <v>34</v>
      </c>
      <c r="E607" s="28" t="s">
        <v>35</v>
      </c>
      <c r="F607" s="5" t="s">
        <v>36</v>
      </c>
      <c r="G607" s="6" t="s">
        <v>37</v>
      </c>
      <c r="H607" s="6" t="s">
        <v>38</v>
      </c>
      <c r="I607" s="6" t="s">
        <v>38</v>
      </c>
      <c r="J607" s="8" t="s">
        <v>38</v>
      </c>
      <c r="K607" s="5" t="s">
        <v>38</v>
      </c>
      <c r="L607" s="7" t="s">
        <v>38</v>
      </c>
      <c r="M607" s="9">
        <v>0</v>
      </c>
      <c r="N607" s="5" t="s">
        <v>39</v>
      </c>
      <c r="O607" s="31"/>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1406</v>
      </c>
      <c r="B608" s="6" t="s">
        <v>265</v>
      </c>
      <c r="C608" s="6" t="s">
        <v>1407</v>
      </c>
      <c r="D608" s="7" t="s">
        <v>34</v>
      </c>
      <c r="E608" s="28" t="s">
        <v>35</v>
      </c>
      <c r="F608" s="5" t="s">
        <v>22</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269</v>
      </c>
      <c r="X608" s="7" t="s">
        <v>44</v>
      </c>
      <c r="Y608" s="5" t="s">
        <v>45</v>
      </c>
      <c r="Z608" s="5" t="s">
        <v>39</v>
      </c>
      <c r="AA608" s="6" t="s">
        <v>38</v>
      </c>
      <c r="AB608" s="6" t="s">
        <v>38</v>
      </c>
      <c r="AC608" s="6" t="s">
        <v>38</v>
      </c>
      <c r="AD608" s="6" t="s">
        <v>38</v>
      </c>
      <c r="AE608" s="6" t="s">
        <v>38</v>
      </c>
    </row>
    <row r="609">
      <c r="A609" s="28" t="s">
        <v>1408</v>
      </c>
      <c r="B609" s="6" t="s">
        <v>265</v>
      </c>
      <c r="C609" s="6" t="s">
        <v>268</v>
      </c>
      <c r="D609" s="7" t="s">
        <v>34</v>
      </c>
      <c r="E609" s="28" t="s">
        <v>35</v>
      </c>
      <c r="F609" s="5" t="s">
        <v>22</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271</v>
      </c>
      <c r="X609" s="7" t="s">
        <v>44</v>
      </c>
      <c r="Y609" s="5" t="s">
        <v>84</v>
      </c>
      <c r="Z609" s="5" t="s">
        <v>39</v>
      </c>
      <c r="AA609" s="6" t="s">
        <v>38</v>
      </c>
      <c r="AB609" s="6" t="s">
        <v>38</v>
      </c>
      <c r="AC609" s="6" t="s">
        <v>38</v>
      </c>
      <c r="AD609" s="6" t="s">
        <v>38</v>
      </c>
      <c r="AE609" s="6" t="s">
        <v>38</v>
      </c>
    </row>
    <row r="610">
      <c r="A610" s="28" t="s">
        <v>1409</v>
      </c>
      <c r="B610" s="6" t="s">
        <v>1410</v>
      </c>
      <c r="C610" s="6" t="s">
        <v>1411</v>
      </c>
      <c r="D610" s="7" t="s">
        <v>34</v>
      </c>
      <c r="E610" s="28" t="s">
        <v>35</v>
      </c>
      <c r="F610" s="5" t="s">
        <v>22</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379</v>
      </c>
      <c r="X610" s="7" t="s">
        <v>50</v>
      </c>
      <c r="Y610" s="5" t="s">
        <v>97</v>
      </c>
      <c r="Z610" s="5" t="s">
        <v>39</v>
      </c>
      <c r="AA610" s="6" t="s">
        <v>38</v>
      </c>
      <c r="AB610" s="6" t="s">
        <v>38</v>
      </c>
      <c r="AC610" s="6" t="s">
        <v>38</v>
      </c>
      <c r="AD610" s="6" t="s">
        <v>38</v>
      </c>
      <c r="AE610" s="6" t="s">
        <v>38</v>
      </c>
    </row>
    <row r="611">
      <c r="A611" s="28" t="s">
        <v>1412</v>
      </c>
      <c r="B611" s="6" t="s">
        <v>378</v>
      </c>
      <c r="C611" s="6" t="s">
        <v>1411</v>
      </c>
      <c r="D611" s="7" t="s">
        <v>34</v>
      </c>
      <c r="E611" s="28" t="s">
        <v>35</v>
      </c>
      <c r="F611" s="5" t="s">
        <v>22</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381</v>
      </c>
      <c r="X611" s="7" t="s">
        <v>50</v>
      </c>
      <c r="Y611" s="5" t="s">
        <v>84</v>
      </c>
      <c r="Z611" s="5" t="s">
        <v>39</v>
      </c>
      <c r="AA611" s="6" t="s">
        <v>38</v>
      </c>
      <c r="AB611" s="6" t="s">
        <v>38</v>
      </c>
      <c r="AC611" s="6" t="s">
        <v>38</v>
      </c>
      <c r="AD611" s="6" t="s">
        <v>38</v>
      </c>
      <c r="AE611" s="6" t="s">
        <v>38</v>
      </c>
    </row>
    <row r="612">
      <c r="A612" s="28" t="s">
        <v>1413</v>
      </c>
      <c r="B612" s="6" t="s">
        <v>1020</v>
      </c>
      <c r="C612" s="6" t="s">
        <v>376</v>
      </c>
      <c r="D612" s="7" t="s">
        <v>34</v>
      </c>
      <c r="E612" s="28" t="s">
        <v>35</v>
      </c>
      <c r="F612" s="5" t="s">
        <v>22</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1021</v>
      </c>
      <c r="X612" s="7" t="s">
        <v>50</v>
      </c>
      <c r="Y612" s="5" t="s">
        <v>97</v>
      </c>
      <c r="Z612" s="5" t="s">
        <v>1414</v>
      </c>
      <c r="AA612" s="6" t="s">
        <v>38</v>
      </c>
      <c r="AB612" s="6" t="s">
        <v>38</v>
      </c>
      <c r="AC612" s="6" t="s">
        <v>38</v>
      </c>
      <c r="AD612" s="6" t="s">
        <v>38</v>
      </c>
      <c r="AE612" s="6" t="s">
        <v>38</v>
      </c>
    </row>
    <row r="613">
      <c r="A613" s="28" t="s">
        <v>1415</v>
      </c>
      <c r="B613" s="6" t="s">
        <v>1020</v>
      </c>
      <c r="C613" s="6" t="s">
        <v>376</v>
      </c>
      <c r="D613" s="7" t="s">
        <v>34</v>
      </c>
      <c r="E613" s="28" t="s">
        <v>35</v>
      </c>
      <c r="F613" s="5" t="s">
        <v>22</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1023</v>
      </c>
      <c r="X613" s="7" t="s">
        <v>50</v>
      </c>
      <c r="Y613" s="5" t="s">
        <v>84</v>
      </c>
      <c r="Z613" s="5" t="s">
        <v>1414</v>
      </c>
      <c r="AA613" s="6" t="s">
        <v>38</v>
      </c>
      <c r="AB613" s="6" t="s">
        <v>38</v>
      </c>
      <c r="AC613" s="6" t="s">
        <v>38</v>
      </c>
      <c r="AD613" s="6" t="s">
        <v>38</v>
      </c>
      <c r="AE613" s="6" t="s">
        <v>38</v>
      </c>
    </row>
    <row r="614">
      <c r="A614" s="28" t="s">
        <v>1416</v>
      </c>
      <c r="B614" s="6" t="s">
        <v>791</v>
      </c>
      <c r="C614" s="6" t="s">
        <v>1417</v>
      </c>
      <c r="D614" s="7" t="s">
        <v>34</v>
      </c>
      <c r="E614" s="28" t="s">
        <v>35</v>
      </c>
      <c r="F614" s="5" t="s">
        <v>22</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793</v>
      </c>
      <c r="X614" s="7" t="s">
        <v>50</v>
      </c>
      <c r="Y614" s="5" t="s">
        <v>45</v>
      </c>
      <c r="Z614" s="5" t="s">
        <v>39</v>
      </c>
      <c r="AA614" s="6" t="s">
        <v>38</v>
      </c>
      <c r="AB614" s="6" t="s">
        <v>38</v>
      </c>
      <c r="AC614" s="6" t="s">
        <v>38</v>
      </c>
      <c r="AD614" s="6" t="s">
        <v>38</v>
      </c>
      <c r="AE614" s="6" t="s">
        <v>38</v>
      </c>
    </row>
    <row r="615">
      <c r="A615" s="28" t="s">
        <v>1418</v>
      </c>
      <c r="B615" s="6" t="s">
        <v>791</v>
      </c>
      <c r="C615" s="6" t="s">
        <v>1417</v>
      </c>
      <c r="D615" s="7" t="s">
        <v>34</v>
      </c>
      <c r="E615" s="28" t="s">
        <v>35</v>
      </c>
      <c r="F615" s="5" t="s">
        <v>22</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795</v>
      </c>
      <c r="X615" s="7" t="s">
        <v>50</v>
      </c>
      <c r="Y615" s="5" t="s">
        <v>84</v>
      </c>
      <c r="Z615" s="5" t="s">
        <v>39</v>
      </c>
      <c r="AA615" s="6" t="s">
        <v>38</v>
      </c>
      <c r="AB615" s="6" t="s">
        <v>38</v>
      </c>
      <c r="AC615" s="6" t="s">
        <v>38</v>
      </c>
      <c r="AD615" s="6" t="s">
        <v>38</v>
      </c>
      <c r="AE615" s="6" t="s">
        <v>38</v>
      </c>
    </row>
    <row r="616">
      <c r="A616" s="28" t="s">
        <v>1419</v>
      </c>
      <c r="B616" s="6" t="s">
        <v>935</v>
      </c>
      <c r="C616" s="6" t="s">
        <v>1420</v>
      </c>
      <c r="D616" s="7" t="s">
        <v>34</v>
      </c>
      <c r="E616" s="28" t="s">
        <v>35</v>
      </c>
      <c r="F616" s="5" t="s">
        <v>22</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936</v>
      </c>
      <c r="X616" s="7" t="s">
        <v>50</v>
      </c>
      <c r="Y616" s="5" t="s">
        <v>45</v>
      </c>
      <c r="Z616" s="5" t="s">
        <v>39</v>
      </c>
      <c r="AA616" s="6" t="s">
        <v>38</v>
      </c>
      <c r="AB616" s="6" t="s">
        <v>38</v>
      </c>
      <c r="AC616" s="6" t="s">
        <v>38</v>
      </c>
      <c r="AD616" s="6" t="s">
        <v>38</v>
      </c>
      <c r="AE616" s="6" t="s">
        <v>38</v>
      </c>
    </row>
    <row r="617">
      <c r="A617" s="28" t="s">
        <v>1421</v>
      </c>
      <c r="B617" s="6" t="s">
        <v>942</v>
      </c>
      <c r="C617" s="6" t="s">
        <v>943</v>
      </c>
      <c r="D617" s="7" t="s">
        <v>34</v>
      </c>
      <c r="E617" s="28" t="s">
        <v>35</v>
      </c>
      <c r="F617" s="5" t="s">
        <v>22</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944</v>
      </c>
      <c r="X617" s="7" t="s">
        <v>63</v>
      </c>
      <c r="Y617" s="5" t="s">
        <v>45</v>
      </c>
      <c r="Z617" s="5" t="s">
        <v>39</v>
      </c>
      <c r="AA617" s="6" t="s">
        <v>38</v>
      </c>
      <c r="AB617" s="6" t="s">
        <v>38</v>
      </c>
      <c r="AC617" s="6" t="s">
        <v>38</v>
      </c>
      <c r="AD617" s="6" t="s">
        <v>38</v>
      </c>
      <c r="AE617" s="6" t="s">
        <v>38</v>
      </c>
    </row>
    <row r="618">
      <c r="A618" s="28" t="s">
        <v>1422</v>
      </c>
      <c r="B618" s="6" t="s">
        <v>946</v>
      </c>
      <c r="C618" s="6" t="s">
        <v>943</v>
      </c>
      <c r="D618" s="7" t="s">
        <v>34</v>
      </c>
      <c r="E618" s="28" t="s">
        <v>35</v>
      </c>
      <c r="F618" s="5" t="s">
        <v>22</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947</v>
      </c>
      <c r="X618" s="7" t="s">
        <v>63</v>
      </c>
      <c r="Y618" s="5" t="s">
        <v>45</v>
      </c>
      <c r="Z618" s="5" t="s">
        <v>39</v>
      </c>
      <c r="AA618" s="6" t="s">
        <v>38</v>
      </c>
      <c r="AB618" s="6" t="s">
        <v>38</v>
      </c>
      <c r="AC618" s="6" t="s">
        <v>38</v>
      </c>
      <c r="AD618" s="6" t="s">
        <v>38</v>
      </c>
      <c r="AE618" s="6" t="s">
        <v>38</v>
      </c>
    </row>
    <row r="619">
      <c r="A619" s="28" t="s">
        <v>1423</v>
      </c>
      <c r="B619" s="6" t="s">
        <v>1012</v>
      </c>
      <c r="C619" s="6" t="s">
        <v>1424</v>
      </c>
      <c r="D619" s="7" t="s">
        <v>34</v>
      </c>
      <c r="E619" s="28" t="s">
        <v>35</v>
      </c>
      <c r="F619" s="5" t="s">
        <v>22</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1013</v>
      </c>
      <c r="X619" s="7" t="s">
        <v>50</v>
      </c>
      <c r="Y619" s="5" t="s">
        <v>45</v>
      </c>
      <c r="Z619" s="5" t="s">
        <v>303</v>
      </c>
      <c r="AA619" s="6" t="s">
        <v>38</v>
      </c>
      <c r="AB619" s="6" t="s">
        <v>38</v>
      </c>
      <c r="AC619" s="6" t="s">
        <v>38</v>
      </c>
      <c r="AD619" s="6" t="s">
        <v>38</v>
      </c>
      <c r="AE619" s="6" t="s">
        <v>38</v>
      </c>
    </row>
    <row r="620">
      <c r="A620" s="28" t="s">
        <v>1425</v>
      </c>
      <c r="B620" s="6" t="s">
        <v>1095</v>
      </c>
      <c r="C620" s="6" t="s">
        <v>1424</v>
      </c>
      <c r="D620" s="7" t="s">
        <v>34</v>
      </c>
      <c r="E620" s="28" t="s">
        <v>35</v>
      </c>
      <c r="F620" s="5" t="s">
        <v>22</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1096</v>
      </c>
      <c r="X620" s="7" t="s">
        <v>50</v>
      </c>
      <c r="Y620" s="5" t="s">
        <v>45</v>
      </c>
      <c r="Z620" s="5" t="s">
        <v>39</v>
      </c>
      <c r="AA620" s="6" t="s">
        <v>38</v>
      </c>
      <c r="AB620" s="6" t="s">
        <v>38</v>
      </c>
      <c r="AC620" s="6" t="s">
        <v>38</v>
      </c>
      <c r="AD620" s="6" t="s">
        <v>38</v>
      </c>
      <c r="AE620" s="6" t="s">
        <v>38</v>
      </c>
    </row>
    <row r="621">
      <c r="A621" s="28" t="s">
        <v>1426</v>
      </c>
      <c r="B621" s="6" t="s">
        <v>1105</v>
      </c>
      <c r="C621" s="6" t="s">
        <v>1201</v>
      </c>
      <c r="D621" s="7" t="s">
        <v>34</v>
      </c>
      <c r="E621" s="28" t="s">
        <v>35</v>
      </c>
      <c r="F621" s="5" t="s">
        <v>22</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1106</v>
      </c>
      <c r="X621" s="7" t="s">
        <v>217</v>
      </c>
      <c r="Y621" s="5" t="s">
        <v>45</v>
      </c>
      <c r="Z621" s="5" t="s">
        <v>303</v>
      </c>
      <c r="AA621" s="6" t="s">
        <v>38</v>
      </c>
      <c r="AB621" s="6" t="s">
        <v>38</v>
      </c>
      <c r="AC621" s="6" t="s">
        <v>38</v>
      </c>
      <c r="AD621" s="6" t="s">
        <v>38</v>
      </c>
      <c r="AE621" s="6" t="s">
        <v>38</v>
      </c>
    </row>
    <row r="622">
      <c r="A622" s="28" t="s">
        <v>1427</v>
      </c>
      <c r="B622" s="6" t="s">
        <v>1111</v>
      </c>
      <c r="C622" s="6" t="s">
        <v>153</v>
      </c>
      <c r="D622" s="7" t="s">
        <v>34</v>
      </c>
      <c r="E622" s="28" t="s">
        <v>35</v>
      </c>
      <c r="F622" s="5" t="s">
        <v>22</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1113</v>
      </c>
      <c r="X622" s="7" t="s">
        <v>50</v>
      </c>
      <c r="Y622" s="5" t="s">
        <v>45</v>
      </c>
      <c r="Z622" s="5" t="s">
        <v>39</v>
      </c>
      <c r="AA622" s="6" t="s">
        <v>38</v>
      </c>
      <c r="AB622" s="6" t="s">
        <v>38</v>
      </c>
      <c r="AC622" s="6" t="s">
        <v>38</v>
      </c>
      <c r="AD622" s="6" t="s">
        <v>38</v>
      </c>
      <c r="AE622" s="6" t="s">
        <v>38</v>
      </c>
    </row>
    <row r="623">
      <c r="A623" s="28" t="s">
        <v>1428</v>
      </c>
      <c r="B623" s="6" t="s">
        <v>1115</v>
      </c>
      <c r="C623" s="6" t="s">
        <v>153</v>
      </c>
      <c r="D623" s="7" t="s">
        <v>34</v>
      </c>
      <c r="E623" s="28" t="s">
        <v>35</v>
      </c>
      <c r="F623" s="5" t="s">
        <v>22</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1116</v>
      </c>
      <c r="X623" s="7" t="s">
        <v>50</v>
      </c>
      <c r="Y623" s="5" t="s">
        <v>45</v>
      </c>
      <c r="Z623" s="5" t="s">
        <v>39</v>
      </c>
      <c r="AA623" s="6" t="s">
        <v>38</v>
      </c>
      <c r="AB623" s="6" t="s">
        <v>38</v>
      </c>
      <c r="AC623" s="6" t="s">
        <v>38</v>
      </c>
      <c r="AD623" s="6" t="s">
        <v>38</v>
      </c>
      <c r="AE623" s="6" t="s">
        <v>38</v>
      </c>
    </row>
    <row r="624">
      <c r="A624" s="28" t="s">
        <v>1429</v>
      </c>
      <c r="B624" s="6" t="s">
        <v>1157</v>
      </c>
      <c r="C624" s="6" t="s">
        <v>1026</v>
      </c>
      <c r="D624" s="7" t="s">
        <v>34</v>
      </c>
      <c r="E624" s="28" t="s">
        <v>35</v>
      </c>
      <c r="F624" s="5" t="s">
        <v>22</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1158</v>
      </c>
      <c r="X624" s="7" t="s">
        <v>50</v>
      </c>
      <c r="Y624" s="5" t="s">
        <v>45</v>
      </c>
      <c r="Z624" s="5" t="s">
        <v>303</v>
      </c>
      <c r="AA624" s="6" t="s">
        <v>38</v>
      </c>
      <c r="AB624" s="6" t="s">
        <v>38</v>
      </c>
      <c r="AC624" s="6" t="s">
        <v>38</v>
      </c>
      <c r="AD624" s="6" t="s">
        <v>38</v>
      </c>
      <c r="AE624" s="6" t="s">
        <v>38</v>
      </c>
    </row>
    <row r="625">
      <c r="A625" s="28" t="s">
        <v>1430</v>
      </c>
      <c r="B625" s="6" t="s">
        <v>489</v>
      </c>
      <c r="C625" s="6" t="s">
        <v>1431</v>
      </c>
      <c r="D625" s="7" t="s">
        <v>34</v>
      </c>
      <c r="E625" s="28" t="s">
        <v>35</v>
      </c>
      <c r="F625" s="5" t="s">
        <v>22</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491</v>
      </c>
      <c r="X625" s="7" t="s">
        <v>63</v>
      </c>
      <c r="Y625" s="5" t="s">
        <v>45</v>
      </c>
      <c r="Z625" s="5" t="s">
        <v>39</v>
      </c>
      <c r="AA625" s="6" t="s">
        <v>38</v>
      </c>
      <c r="AB625" s="6" t="s">
        <v>38</v>
      </c>
      <c r="AC625" s="6" t="s">
        <v>38</v>
      </c>
      <c r="AD625" s="6" t="s">
        <v>38</v>
      </c>
      <c r="AE625" s="6" t="s">
        <v>38</v>
      </c>
    </row>
    <row r="626">
      <c r="A626" s="28" t="s">
        <v>1432</v>
      </c>
      <c r="B626" s="6" t="s">
        <v>489</v>
      </c>
      <c r="C626" s="6" t="s">
        <v>1431</v>
      </c>
      <c r="D626" s="7" t="s">
        <v>34</v>
      </c>
      <c r="E626" s="28" t="s">
        <v>35</v>
      </c>
      <c r="F626" s="5" t="s">
        <v>22</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493</v>
      </c>
      <c r="X626" s="7" t="s">
        <v>63</v>
      </c>
      <c r="Y626" s="5" t="s">
        <v>84</v>
      </c>
      <c r="Z626" s="5" t="s">
        <v>39</v>
      </c>
      <c r="AA626" s="6" t="s">
        <v>38</v>
      </c>
      <c r="AB626" s="6" t="s">
        <v>38</v>
      </c>
      <c r="AC626" s="6" t="s">
        <v>38</v>
      </c>
      <c r="AD626" s="6" t="s">
        <v>38</v>
      </c>
      <c r="AE626" s="6" t="s">
        <v>38</v>
      </c>
    </row>
    <row r="627">
      <c r="A627" s="28" t="s">
        <v>1433</v>
      </c>
      <c r="B627" s="6" t="s">
        <v>495</v>
      </c>
      <c r="C627" s="6" t="s">
        <v>490</v>
      </c>
      <c r="D627" s="7" t="s">
        <v>34</v>
      </c>
      <c r="E627" s="28" t="s">
        <v>35</v>
      </c>
      <c r="F627" s="5" t="s">
        <v>22</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496</v>
      </c>
      <c r="X627" s="7" t="s">
        <v>63</v>
      </c>
      <c r="Y627" s="5" t="s">
        <v>45</v>
      </c>
      <c r="Z627" s="5" t="s">
        <v>39</v>
      </c>
      <c r="AA627" s="6" t="s">
        <v>38</v>
      </c>
      <c r="AB627" s="6" t="s">
        <v>38</v>
      </c>
      <c r="AC627" s="6" t="s">
        <v>38</v>
      </c>
      <c r="AD627" s="6" t="s">
        <v>38</v>
      </c>
      <c r="AE627" s="6" t="s">
        <v>38</v>
      </c>
    </row>
    <row r="628">
      <c r="A628" s="28" t="s">
        <v>1434</v>
      </c>
      <c r="B628" s="6" t="s">
        <v>495</v>
      </c>
      <c r="C628" s="6" t="s">
        <v>490</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498</v>
      </c>
      <c r="X628" s="7" t="s">
        <v>63</v>
      </c>
      <c r="Y628" s="5" t="s">
        <v>84</v>
      </c>
      <c r="Z628" s="5" t="s">
        <v>39</v>
      </c>
      <c r="AA628" s="6" t="s">
        <v>38</v>
      </c>
      <c r="AB628" s="6" t="s">
        <v>38</v>
      </c>
      <c r="AC628" s="6" t="s">
        <v>38</v>
      </c>
      <c r="AD628" s="6" t="s">
        <v>38</v>
      </c>
      <c r="AE628" s="6" t="s">
        <v>38</v>
      </c>
    </row>
    <row r="629">
      <c r="A629" s="28" t="s">
        <v>1435</v>
      </c>
      <c r="B629" s="6" t="s">
        <v>665</v>
      </c>
      <c r="C629" s="6" t="s">
        <v>666</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1436</v>
      </c>
      <c r="B630" s="6" t="s">
        <v>668</v>
      </c>
      <c r="C630" s="6" t="s">
        <v>666</v>
      </c>
      <c r="D630" s="7" t="s">
        <v>34</v>
      </c>
      <c r="E630" s="28" t="s">
        <v>35</v>
      </c>
      <c r="F630" s="5" t="s">
        <v>36</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1437</v>
      </c>
      <c r="B631" s="6" t="s">
        <v>670</v>
      </c>
      <c r="C631" s="6" t="s">
        <v>666</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1438</v>
      </c>
      <c r="B632" s="6" t="s">
        <v>672</v>
      </c>
      <c r="C632" s="6" t="s">
        <v>666</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1439</v>
      </c>
      <c r="B633" s="6" t="s">
        <v>674</v>
      </c>
      <c r="C633" s="6" t="s">
        <v>666</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1440</v>
      </c>
      <c r="B634" s="6" t="s">
        <v>676</v>
      </c>
      <c r="C634" s="6" t="s">
        <v>666</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1441</v>
      </c>
      <c r="B635" s="6" t="s">
        <v>678</v>
      </c>
      <c r="C635" s="6" t="s">
        <v>666</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1442</v>
      </c>
      <c r="B636" s="6" t="s">
        <v>680</v>
      </c>
      <c r="C636" s="6" t="s">
        <v>666</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1443</v>
      </c>
      <c r="B637" s="6" t="s">
        <v>682</v>
      </c>
      <c r="C637" s="6" t="s">
        <v>666</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1444</v>
      </c>
      <c r="B638" s="6" t="s">
        <v>684</v>
      </c>
      <c r="C638" s="6" t="s">
        <v>666</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1445</v>
      </c>
      <c r="B639" s="6" t="s">
        <v>631</v>
      </c>
      <c r="C639" s="6" t="s">
        <v>620</v>
      </c>
      <c r="D639" s="7" t="s">
        <v>34</v>
      </c>
      <c r="E639" s="28" t="s">
        <v>35</v>
      </c>
      <c r="F639" s="5" t="s">
        <v>22</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632</v>
      </c>
      <c r="X639" s="7" t="s">
        <v>50</v>
      </c>
      <c r="Y639" s="5" t="s">
        <v>45</v>
      </c>
      <c r="Z639" s="5" t="s">
        <v>1446</v>
      </c>
      <c r="AA639" s="6" t="s">
        <v>38</v>
      </c>
      <c r="AB639" s="6" t="s">
        <v>38</v>
      </c>
      <c r="AC639" s="6" t="s">
        <v>38</v>
      </c>
      <c r="AD639" s="6" t="s">
        <v>38</v>
      </c>
      <c r="AE639" s="6" t="s">
        <v>38</v>
      </c>
    </row>
    <row r="640">
      <c r="A640" s="28" t="s">
        <v>1447</v>
      </c>
      <c r="B640" s="6" t="s">
        <v>461</v>
      </c>
      <c r="C640" s="6" t="s">
        <v>124</v>
      </c>
      <c r="D640" s="7" t="s">
        <v>34</v>
      </c>
      <c r="E640" s="28" t="s">
        <v>35</v>
      </c>
      <c r="F640" s="5" t="s">
        <v>22</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462</v>
      </c>
      <c r="X640" s="7" t="s">
        <v>50</v>
      </c>
      <c r="Y640" s="5" t="s">
        <v>45</v>
      </c>
      <c r="Z640" s="5" t="s">
        <v>39</v>
      </c>
      <c r="AA640" s="6" t="s">
        <v>38</v>
      </c>
      <c r="AB640" s="6" t="s">
        <v>38</v>
      </c>
      <c r="AC640" s="6" t="s">
        <v>38</v>
      </c>
      <c r="AD640" s="6" t="s">
        <v>38</v>
      </c>
      <c r="AE640" s="6" t="s">
        <v>38</v>
      </c>
    </row>
    <row r="641">
      <c r="A641" s="28" t="s">
        <v>1448</v>
      </c>
      <c r="B641" s="6" t="s">
        <v>461</v>
      </c>
      <c r="C641" s="6" t="s">
        <v>124</v>
      </c>
      <c r="D641" s="7" t="s">
        <v>34</v>
      </c>
      <c r="E641" s="28" t="s">
        <v>35</v>
      </c>
      <c r="F641" s="5" t="s">
        <v>22</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712</v>
      </c>
      <c r="X641" s="7" t="s">
        <v>50</v>
      </c>
      <c r="Y641" s="5" t="s">
        <v>45</v>
      </c>
      <c r="Z641" s="5" t="s">
        <v>39</v>
      </c>
      <c r="AA641" s="6" t="s">
        <v>38</v>
      </c>
      <c r="AB641" s="6" t="s">
        <v>38</v>
      </c>
      <c r="AC641" s="6" t="s">
        <v>38</v>
      </c>
      <c r="AD641" s="6" t="s">
        <v>38</v>
      </c>
      <c r="AE641" s="6" t="s">
        <v>38</v>
      </c>
    </row>
    <row r="642">
      <c r="A642" s="28" t="s">
        <v>1449</v>
      </c>
      <c r="B642" s="6" t="s">
        <v>461</v>
      </c>
      <c r="C642" s="6" t="s">
        <v>124</v>
      </c>
      <c r="D642" s="7" t="s">
        <v>34</v>
      </c>
      <c r="E642" s="28" t="s">
        <v>35</v>
      </c>
      <c r="F642" s="5" t="s">
        <v>22</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714</v>
      </c>
      <c r="X642" s="7" t="s">
        <v>50</v>
      </c>
      <c r="Y642" s="5" t="s">
        <v>45</v>
      </c>
      <c r="Z642" s="5" t="s">
        <v>39</v>
      </c>
      <c r="AA642" s="6" t="s">
        <v>38</v>
      </c>
      <c r="AB642" s="6" t="s">
        <v>38</v>
      </c>
      <c r="AC642" s="6" t="s">
        <v>38</v>
      </c>
      <c r="AD642" s="6" t="s">
        <v>38</v>
      </c>
      <c r="AE642" s="6" t="s">
        <v>38</v>
      </c>
    </row>
    <row r="643">
      <c r="A643" s="28" t="s">
        <v>1450</v>
      </c>
      <c r="B643" s="6" t="s">
        <v>461</v>
      </c>
      <c r="C643" s="6" t="s">
        <v>124</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716</v>
      </c>
      <c r="X643" s="7" t="s">
        <v>50</v>
      </c>
      <c r="Y643" s="5" t="s">
        <v>45</v>
      </c>
      <c r="Z643" s="5" t="s">
        <v>39</v>
      </c>
      <c r="AA643" s="6" t="s">
        <v>38</v>
      </c>
      <c r="AB643" s="6" t="s">
        <v>38</v>
      </c>
      <c r="AC643" s="6" t="s">
        <v>38</v>
      </c>
      <c r="AD643" s="6" t="s">
        <v>38</v>
      </c>
      <c r="AE643" s="6" t="s">
        <v>38</v>
      </c>
    </row>
    <row r="644">
      <c r="A644" s="28" t="s">
        <v>1451</v>
      </c>
      <c r="B644" s="6" t="s">
        <v>461</v>
      </c>
      <c r="C644" s="6" t="s">
        <v>124</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555</v>
      </c>
      <c r="X644" s="7" t="s">
        <v>50</v>
      </c>
      <c r="Y644" s="5" t="s">
        <v>45</v>
      </c>
      <c r="Z644" s="5" t="s">
        <v>39</v>
      </c>
      <c r="AA644" s="6" t="s">
        <v>38</v>
      </c>
      <c r="AB644" s="6" t="s">
        <v>38</v>
      </c>
      <c r="AC644" s="6" t="s">
        <v>38</v>
      </c>
      <c r="AD644" s="6" t="s">
        <v>38</v>
      </c>
      <c r="AE644" s="6" t="s">
        <v>38</v>
      </c>
    </row>
    <row r="645">
      <c r="A645" s="28" t="s">
        <v>1452</v>
      </c>
      <c r="B645" s="6" t="s">
        <v>461</v>
      </c>
      <c r="C645" s="6" t="s">
        <v>124</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719</v>
      </c>
      <c r="X645" s="7" t="s">
        <v>50</v>
      </c>
      <c r="Y645" s="5" t="s">
        <v>45</v>
      </c>
      <c r="Z645" s="5" t="s">
        <v>39</v>
      </c>
      <c r="AA645" s="6" t="s">
        <v>38</v>
      </c>
      <c r="AB645" s="6" t="s">
        <v>38</v>
      </c>
      <c r="AC645" s="6" t="s">
        <v>38</v>
      </c>
      <c r="AD645" s="6" t="s">
        <v>38</v>
      </c>
      <c r="AE645" s="6" t="s">
        <v>38</v>
      </c>
    </row>
    <row r="646">
      <c r="A646" s="28" t="s">
        <v>1453</v>
      </c>
      <c r="B646" s="6" t="s">
        <v>58</v>
      </c>
      <c r="C646" s="6" t="s">
        <v>1160</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59</v>
      </c>
      <c r="X646" s="7" t="s">
        <v>217</v>
      </c>
      <c r="Y646" s="5" t="s">
        <v>45</v>
      </c>
      <c r="Z646" s="5" t="s">
        <v>1454</v>
      </c>
      <c r="AA646" s="6" t="s">
        <v>38</v>
      </c>
      <c r="AB646" s="6" t="s">
        <v>38</v>
      </c>
      <c r="AC646" s="6" t="s">
        <v>38</v>
      </c>
      <c r="AD646" s="6" t="s">
        <v>38</v>
      </c>
      <c r="AE646" s="6" t="s">
        <v>38</v>
      </c>
    </row>
    <row r="647">
      <c r="A647" s="30" t="s">
        <v>1455</v>
      </c>
      <c r="B647" s="6" t="s">
        <v>95</v>
      </c>
      <c r="C647" s="6" t="s">
        <v>90</v>
      </c>
      <c r="D647" s="7" t="s">
        <v>34</v>
      </c>
      <c r="E647" s="28" t="s">
        <v>35</v>
      </c>
      <c r="F647" s="5" t="s">
        <v>22</v>
      </c>
      <c r="G647" s="6" t="s">
        <v>37</v>
      </c>
      <c r="H647" s="6" t="s">
        <v>38</v>
      </c>
      <c r="I647" s="6" t="s">
        <v>38</v>
      </c>
      <c r="J647" s="8" t="s">
        <v>38</v>
      </c>
      <c r="K647" s="5" t="s">
        <v>38</v>
      </c>
      <c r="L647" s="7" t="s">
        <v>38</v>
      </c>
      <c r="M647" s="9">
        <v>0</v>
      </c>
      <c r="N647" s="5" t="s">
        <v>39</v>
      </c>
      <c r="O647" s="31"/>
      <c r="Q647" s="28" t="s">
        <v>38</v>
      </c>
      <c r="R647" s="29" t="s">
        <v>38</v>
      </c>
      <c r="S647" s="28" t="s">
        <v>38</v>
      </c>
      <c r="T647" s="28" t="s">
        <v>38</v>
      </c>
      <c r="U647" s="5" t="s">
        <v>38</v>
      </c>
      <c r="V647" s="28" t="s">
        <v>38</v>
      </c>
      <c r="W647" s="7" t="s">
        <v>96</v>
      </c>
      <c r="X647" s="7" t="s">
        <v>50</v>
      </c>
      <c r="Y647" s="5" t="s">
        <v>97</v>
      </c>
      <c r="Z647" s="5" t="s">
        <v>39</v>
      </c>
      <c r="AA647" s="6" t="s">
        <v>38</v>
      </c>
      <c r="AB647" s="6" t="s">
        <v>38</v>
      </c>
      <c r="AC647" s="6" t="s">
        <v>38</v>
      </c>
      <c r="AD647" s="6" t="s">
        <v>38</v>
      </c>
      <c r="AE647" s="6" t="s">
        <v>38</v>
      </c>
    </row>
    <row r="648">
      <c r="A648" s="28" t="s">
        <v>1456</v>
      </c>
      <c r="B648" s="6" t="s">
        <v>1457</v>
      </c>
      <c r="C648" s="6" t="s">
        <v>231</v>
      </c>
      <c r="D648" s="7" t="s">
        <v>34</v>
      </c>
      <c r="E648" s="28" t="s">
        <v>35</v>
      </c>
      <c r="F648" s="5" t="s">
        <v>22</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235</v>
      </c>
      <c r="X648" s="7" t="s">
        <v>50</v>
      </c>
      <c r="Y648" s="5" t="s">
        <v>97</v>
      </c>
      <c r="Z648" s="5" t="s">
        <v>39</v>
      </c>
      <c r="AA648" s="6" t="s">
        <v>38</v>
      </c>
      <c r="AB648" s="6" t="s">
        <v>38</v>
      </c>
      <c r="AC648" s="6" t="s">
        <v>38</v>
      </c>
      <c r="AD648" s="6" t="s">
        <v>38</v>
      </c>
      <c r="AE648" s="6" t="s">
        <v>38</v>
      </c>
    </row>
    <row r="649">
      <c r="A649" s="28" t="s">
        <v>1458</v>
      </c>
      <c r="B649" s="6" t="s">
        <v>237</v>
      </c>
      <c r="C649" s="6" t="s">
        <v>231</v>
      </c>
      <c r="D649" s="7" t="s">
        <v>34</v>
      </c>
      <c r="E649" s="28" t="s">
        <v>35</v>
      </c>
      <c r="F649" s="5" t="s">
        <v>22</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238</v>
      </c>
      <c r="X649" s="7" t="s">
        <v>50</v>
      </c>
      <c r="Y649" s="5" t="s">
        <v>97</v>
      </c>
      <c r="Z649" s="5" t="s">
        <v>39</v>
      </c>
      <c r="AA649" s="6" t="s">
        <v>38</v>
      </c>
      <c r="AB649" s="6" t="s">
        <v>38</v>
      </c>
      <c r="AC649" s="6" t="s">
        <v>38</v>
      </c>
      <c r="AD649" s="6" t="s">
        <v>38</v>
      </c>
      <c r="AE649" s="6" t="s">
        <v>38</v>
      </c>
    </row>
    <row r="650">
      <c r="A650" s="28" t="s">
        <v>1459</v>
      </c>
      <c r="B650" s="6" t="s">
        <v>240</v>
      </c>
      <c r="C650" s="6" t="s">
        <v>231</v>
      </c>
      <c r="D650" s="7" t="s">
        <v>34</v>
      </c>
      <c r="E650" s="28" t="s">
        <v>35</v>
      </c>
      <c r="F650" s="5" t="s">
        <v>22</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241</v>
      </c>
      <c r="X650" s="7" t="s">
        <v>50</v>
      </c>
      <c r="Y650" s="5" t="s">
        <v>97</v>
      </c>
      <c r="Z650" s="5" t="s">
        <v>39</v>
      </c>
      <c r="AA650" s="6" t="s">
        <v>38</v>
      </c>
      <c r="AB650" s="6" t="s">
        <v>38</v>
      </c>
      <c r="AC650" s="6" t="s">
        <v>38</v>
      </c>
      <c r="AD650" s="6" t="s">
        <v>38</v>
      </c>
      <c r="AE650" s="6" t="s">
        <v>38</v>
      </c>
    </row>
    <row r="651">
      <c r="A651" s="28" t="s">
        <v>1460</v>
      </c>
      <c r="B651" s="6" t="s">
        <v>243</v>
      </c>
      <c r="C651" s="6" t="s">
        <v>231</v>
      </c>
      <c r="D651" s="7" t="s">
        <v>34</v>
      </c>
      <c r="E651" s="28" t="s">
        <v>35</v>
      </c>
      <c r="F651" s="5" t="s">
        <v>22</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244</v>
      </c>
      <c r="X651" s="7" t="s">
        <v>50</v>
      </c>
      <c r="Y651" s="5" t="s">
        <v>97</v>
      </c>
      <c r="Z651" s="5" t="s">
        <v>39</v>
      </c>
      <c r="AA651" s="6" t="s">
        <v>38</v>
      </c>
      <c r="AB651" s="6" t="s">
        <v>38</v>
      </c>
      <c r="AC651" s="6" t="s">
        <v>38</v>
      </c>
      <c r="AD651" s="6" t="s">
        <v>38</v>
      </c>
      <c r="AE651" s="6" t="s">
        <v>38</v>
      </c>
    </row>
    <row r="652">
      <c r="A652" s="28" t="s">
        <v>1461</v>
      </c>
      <c r="B652" s="6" t="s">
        <v>246</v>
      </c>
      <c r="C652" s="6" t="s">
        <v>231</v>
      </c>
      <c r="D652" s="7" t="s">
        <v>34</v>
      </c>
      <c r="E652" s="28" t="s">
        <v>35</v>
      </c>
      <c r="F652" s="5" t="s">
        <v>22</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247</v>
      </c>
      <c r="X652" s="7" t="s">
        <v>50</v>
      </c>
      <c r="Y652" s="5" t="s">
        <v>97</v>
      </c>
      <c r="Z652" s="5" t="s">
        <v>39</v>
      </c>
      <c r="AA652" s="6" t="s">
        <v>38</v>
      </c>
      <c r="AB652" s="6" t="s">
        <v>38</v>
      </c>
      <c r="AC652" s="6" t="s">
        <v>38</v>
      </c>
      <c r="AD652" s="6" t="s">
        <v>38</v>
      </c>
      <c r="AE652" s="6" t="s">
        <v>38</v>
      </c>
    </row>
    <row r="653">
      <c r="A653" s="28" t="s">
        <v>1462</v>
      </c>
      <c r="B653" s="6" t="s">
        <v>249</v>
      </c>
      <c r="C653" s="6" t="s">
        <v>231</v>
      </c>
      <c r="D653" s="7" t="s">
        <v>34</v>
      </c>
      <c r="E653" s="28" t="s">
        <v>35</v>
      </c>
      <c r="F653" s="5" t="s">
        <v>22</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250</v>
      </c>
      <c r="X653" s="7" t="s">
        <v>50</v>
      </c>
      <c r="Y653" s="5" t="s">
        <v>97</v>
      </c>
      <c r="Z653" s="5" t="s">
        <v>39</v>
      </c>
      <c r="AA653" s="6" t="s">
        <v>38</v>
      </c>
      <c r="AB653" s="6" t="s">
        <v>38</v>
      </c>
      <c r="AC653" s="6" t="s">
        <v>38</v>
      </c>
      <c r="AD653" s="6" t="s">
        <v>38</v>
      </c>
      <c r="AE653" s="6" t="s">
        <v>38</v>
      </c>
    </row>
    <row r="654">
      <c r="A654" s="28" t="s">
        <v>1463</v>
      </c>
      <c r="B654" s="6" t="s">
        <v>252</v>
      </c>
      <c r="C654" s="6" t="s">
        <v>253</v>
      </c>
      <c r="D654" s="7" t="s">
        <v>34</v>
      </c>
      <c r="E654" s="28" t="s">
        <v>35</v>
      </c>
      <c r="F654" s="5" t="s">
        <v>22</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254</v>
      </c>
      <c r="X654" s="7" t="s">
        <v>50</v>
      </c>
      <c r="Y654" s="5" t="s">
        <v>97</v>
      </c>
      <c r="Z654" s="5" t="s">
        <v>39</v>
      </c>
      <c r="AA654" s="6" t="s">
        <v>38</v>
      </c>
      <c r="AB654" s="6" t="s">
        <v>38</v>
      </c>
      <c r="AC654" s="6" t="s">
        <v>38</v>
      </c>
      <c r="AD654" s="6" t="s">
        <v>38</v>
      </c>
      <c r="AE654" s="6" t="s">
        <v>38</v>
      </c>
    </row>
    <row r="655">
      <c r="A655" s="28" t="s">
        <v>1464</v>
      </c>
      <c r="B655" s="6" t="s">
        <v>551</v>
      </c>
      <c r="C655" s="6" t="s">
        <v>552</v>
      </c>
      <c r="D655" s="7" t="s">
        <v>34</v>
      </c>
      <c r="E655" s="28" t="s">
        <v>35</v>
      </c>
      <c r="F655" s="5" t="s">
        <v>22</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553</v>
      </c>
      <c r="X655" s="7" t="s">
        <v>50</v>
      </c>
      <c r="Y655" s="5" t="s">
        <v>170</v>
      </c>
      <c r="Z655" s="5" t="s">
        <v>39</v>
      </c>
      <c r="AA655" s="6" t="s">
        <v>38</v>
      </c>
      <c r="AB655" s="6" t="s">
        <v>38</v>
      </c>
      <c r="AC655" s="6" t="s">
        <v>38</v>
      </c>
      <c r="AD655" s="6" t="s">
        <v>38</v>
      </c>
      <c r="AE655" s="6" t="s">
        <v>38</v>
      </c>
    </row>
    <row r="656">
      <c r="A656" s="28" t="s">
        <v>1465</v>
      </c>
      <c r="B656" s="6" t="s">
        <v>551</v>
      </c>
      <c r="C656" s="6" t="s">
        <v>552</v>
      </c>
      <c r="D656" s="7" t="s">
        <v>34</v>
      </c>
      <c r="E656" s="28" t="s">
        <v>35</v>
      </c>
      <c r="F656" s="5" t="s">
        <v>22</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555</v>
      </c>
      <c r="X656" s="7" t="s">
        <v>50</v>
      </c>
      <c r="Y656" s="5" t="s">
        <v>170</v>
      </c>
      <c r="Z656" s="5" t="s">
        <v>39</v>
      </c>
      <c r="AA656" s="6" t="s">
        <v>38</v>
      </c>
      <c r="AB656" s="6" t="s">
        <v>38</v>
      </c>
      <c r="AC656" s="6" t="s">
        <v>38</v>
      </c>
      <c r="AD656" s="6" t="s">
        <v>38</v>
      </c>
      <c r="AE656" s="6" t="s">
        <v>38</v>
      </c>
    </row>
    <row r="657">
      <c r="A657" s="28" t="s">
        <v>1466</v>
      </c>
      <c r="B657" s="6" t="s">
        <v>551</v>
      </c>
      <c r="C657" s="6" t="s">
        <v>552</v>
      </c>
      <c r="D657" s="7" t="s">
        <v>34</v>
      </c>
      <c r="E657" s="28" t="s">
        <v>35</v>
      </c>
      <c r="F657" s="5" t="s">
        <v>22</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557</v>
      </c>
      <c r="X657" s="7" t="s">
        <v>50</v>
      </c>
      <c r="Y657" s="5" t="s">
        <v>170</v>
      </c>
      <c r="Z657" s="5" t="s">
        <v>39</v>
      </c>
      <c r="AA657" s="6" t="s">
        <v>38</v>
      </c>
      <c r="AB657" s="6" t="s">
        <v>38</v>
      </c>
      <c r="AC657" s="6" t="s">
        <v>38</v>
      </c>
      <c r="AD657" s="6" t="s">
        <v>38</v>
      </c>
      <c r="AE657" s="6" t="s">
        <v>38</v>
      </c>
    </row>
    <row r="658">
      <c r="A658" s="28" t="s">
        <v>1467</v>
      </c>
      <c r="B658" s="6" t="s">
        <v>591</v>
      </c>
      <c r="C658" s="6" t="s">
        <v>1468</v>
      </c>
      <c r="D658" s="7" t="s">
        <v>34</v>
      </c>
      <c r="E658" s="28" t="s">
        <v>35</v>
      </c>
      <c r="F658" s="5" t="s">
        <v>22</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593</v>
      </c>
      <c r="X658" s="7" t="s">
        <v>50</v>
      </c>
      <c r="Y658" s="5" t="s">
        <v>170</v>
      </c>
      <c r="Z658" s="5" t="s">
        <v>39</v>
      </c>
      <c r="AA658" s="6" t="s">
        <v>38</v>
      </c>
      <c r="AB658" s="6" t="s">
        <v>38</v>
      </c>
      <c r="AC658" s="6" t="s">
        <v>38</v>
      </c>
      <c r="AD658" s="6" t="s">
        <v>38</v>
      </c>
      <c r="AE658" s="6" t="s">
        <v>38</v>
      </c>
    </row>
    <row r="659">
      <c r="A659" s="28" t="s">
        <v>1469</v>
      </c>
      <c r="B659" s="6" t="s">
        <v>595</v>
      </c>
      <c r="C659" s="6" t="s">
        <v>1468</v>
      </c>
      <c r="D659" s="7" t="s">
        <v>34</v>
      </c>
      <c r="E659" s="28" t="s">
        <v>35</v>
      </c>
      <c r="F659" s="5" t="s">
        <v>22</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596</v>
      </c>
      <c r="X659" s="7" t="s">
        <v>50</v>
      </c>
      <c r="Y659" s="5" t="s">
        <v>170</v>
      </c>
      <c r="Z659" s="5" t="s">
        <v>39</v>
      </c>
      <c r="AA659" s="6" t="s">
        <v>38</v>
      </c>
      <c r="AB659" s="6" t="s">
        <v>38</v>
      </c>
      <c r="AC659" s="6" t="s">
        <v>38</v>
      </c>
      <c r="AD659" s="6" t="s">
        <v>38</v>
      </c>
      <c r="AE659" s="6" t="s">
        <v>38</v>
      </c>
    </row>
    <row r="660">
      <c r="A660" s="28" t="s">
        <v>1470</v>
      </c>
      <c r="B660" s="6" t="s">
        <v>598</v>
      </c>
      <c r="C660" s="6" t="s">
        <v>1468</v>
      </c>
      <c r="D660" s="7" t="s">
        <v>34</v>
      </c>
      <c r="E660" s="28" t="s">
        <v>35</v>
      </c>
      <c r="F660" s="5" t="s">
        <v>22</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599</v>
      </c>
      <c r="X660" s="7" t="s">
        <v>50</v>
      </c>
      <c r="Y660" s="5" t="s">
        <v>170</v>
      </c>
      <c r="Z660" s="5" t="s">
        <v>39</v>
      </c>
      <c r="AA660" s="6" t="s">
        <v>38</v>
      </c>
      <c r="AB660" s="6" t="s">
        <v>38</v>
      </c>
      <c r="AC660" s="6" t="s">
        <v>38</v>
      </c>
      <c r="AD660" s="6" t="s">
        <v>38</v>
      </c>
      <c r="AE660" s="6" t="s">
        <v>38</v>
      </c>
    </row>
    <row r="661">
      <c r="A661" s="28" t="s">
        <v>1471</v>
      </c>
      <c r="B661" s="6" t="s">
        <v>601</v>
      </c>
      <c r="C661" s="6" t="s">
        <v>1468</v>
      </c>
      <c r="D661" s="7" t="s">
        <v>34</v>
      </c>
      <c r="E661" s="28" t="s">
        <v>35</v>
      </c>
      <c r="F661" s="5" t="s">
        <v>22</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602</v>
      </c>
      <c r="X661" s="7" t="s">
        <v>50</v>
      </c>
      <c r="Y661" s="5" t="s">
        <v>170</v>
      </c>
      <c r="Z661" s="5" t="s">
        <v>39</v>
      </c>
      <c r="AA661" s="6" t="s">
        <v>38</v>
      </c>
      <c r="AB661" s="6" t="s">
        <v>38</v>
      </c>
      <c r="AC661" s="6" t="s">
        <v>38</v>
      </c>
      <c r="AD661" s="6" t="s">
        <v>38</v>
      </c>
      <c r="AE661" s="6" t="s">
        <v>38</v>
      </c>
    </row>
    <row r="662">
      <c r="A662" s="28" t="s">
        <v>1472</v>
      </c>
      <c r="B662" s="6" t="s">
        <v>1076</v>
      </c>
      <c r="C662" s="6" t="s">
        <v>1077</v>
      </c>
      <c r="D662" s="7" t="s">
        <v>34</v>
      </c>
      <c r="E662" s="28" t="s">
        <v>35</v>
      </c>
      <c r="F662" s="5" t="s">
        <v>22</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1078</v>
      </c>
      <c r="X662" s="7" t="s">
        <v>50</v>
      </c>
      <c r="Y662" s="5" t="s">
        <v>615</v>
      </c>
      <c r="Z662" s="5" t="s">
        <v>1473</v>
      </c>
      <c r="AA662" s="6" t="s">
        <v>38</v>
      </c>
      <c r="AB662" s="6" t="s">
        <v>38</v>
      </c>
      <c r="AC662" s="6" t="s">
        <v>38</v>
      </c>
      <c r="AD662" s="6" t="s">
        <v>38</v>
      </c>
      <c r="AE662" s="6" t="s">
        <v>38</v>
      </c>
    </row>
    <row r="663">
      <c r="A663" s="28" t="s">
        <v>1474</v>
      </c>
      <c r="B663" s="6" t="s">
        <v>177</v>
      </c>
      <c r="C663" s="6" t="s">
        <v>178</v>
      </c>
      <c r="D663" s="7" t="s">
        <v>34</v>
      </c>
      <c r="E663" s="28" t="s">
        <v>35</v>
      </c>
      <c r="F663" s="5" t="s">
        <v>22</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179</v>
      </c>
      <c r="X663" s="7" t="s">
        <v>217</v>
      </c>
      <c r="Y663" s="5" t="s">
        <v>97</v>
      </c>
      <c r="Z663" s="5" t="s">
        <v>39</v>
      </c>
      <c r="AA663" s="6" t="s">
        <v>38</v>
      </c>
      <c r="AB663" s="6" t="s">
        <v>38</v>
      </c>
      <c r="AC663" s="6" t="s">
        <v>38</v>
      </c>
      <c r="AD663" s="6" t="s">
        <v>38</v>
      </c>
      <c r="AE663" s="6" t="s">
        <v>38</v>
      </c>
    </row>
    <row r="664">
      <c r="A664" s="30" t="s">
        <v>1475</v>
      </c>
      <c r="B664" s="6" t="s">
        <v>573</v>
      </c>
      <c r="C664" s="6" t="s">
        <v>552</v>
      </c>
      <c r="D664" s="7" t="s">
        <v>34</v>
      </c>
      <c r="E664" s="28" t="s">
        <v>35</v>
      </c>
      <c r="F664" s="5" t="s">
        <v>22</v>
      </c>
      <c r="G664" s="6" t="s">
        <v>37</v>
      </c>
      <c r="H664" s="6" t="s">
        <v>38</v>
      </c>
      <c r="I664" s="6" t="s">
        <v>38</v>
      </c>
      <c r="J664" s="8" t="s">
        <v>38</v>
      </c>
      <c r="K664" s="5" t="s">
        <v>38</v>
      </c>
      <c r="L664" s="7" t="s">
        <v>38</v>
      </c>
      <c r="M664" s="9">
        <v>0</v>
      </c>
      <c r="N664" s="5" t="s">
        <v>39</v>
      </c>
      <c r="O664" s="31"/>
      <c r="Q664" s="28" t="s">
        <v>38</v>
      </c>
      <c r="R664" s="29" t="s">
        <v>38</v>
      </c>
      <c r="S664" s="28" t="s">
        <v>38</v>
      </c>
      <c r="T664" s="28" t="s">
        <v>38</v>
      </c>
      <c r="U664" s="5" t="s">
        <v>38</v>
      </c>
      <c r="V664" s="28" t="s">
        <v>38</v>
      </c>
      <c r="W664" s="7" t="s">
        <v>574</v>
      </c>
      <c r="X664" s="7" t="s">
        <v>50</v>
      </c>
      <c r="Y664" s="5" t="s">
        <v>97</v>
      </c>
      <c r="Z664" s="5" t="s">
        <v>39</v>
      </c>
      <c r="AA664" s="6" t="s">
        <v>38</v>
      </c>
      <c r="AB664" s="6" t="s">
        <v>38</v>
      </c>
      <c r="AC664" s="6" t="s">
        <v>38</v>
      </c>
      <c r="AD664" s="6" t="s">
        <v>38</v>
      </c>
      <c r="AE664" s="6" t="s">
        <v>38</v>
      </c>
    </row>
    <row r="665">
      <c r="A665" s="28" t="s">
        <v>1476</v>
      </c>
      <c r="B665" s="6" t="s">
        <v>1057</v>
      </c>
      <c r="C665" s="6" t="s">
        <v>1050</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30" t="s">
        <v>1477</v>
      </c>
      <c r="B666" s="6" t="s">
        <v>313</v>
      </c>
      <c r="C666" s="6" t="s">
        <v>90</v>
      </c>
      <c r="D666" s="7" t="s">
        <v>34</v>
      </c>
      <c r="E666" s="28" t="s">
        <v>35</v>
      </c>
      <c r="F666" s="5" t="s">
        <v>22</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314</v>
      </c>
      <c r="X666" s="7" t="s">
        <v>1239</v>
      </c>
      <c r="Y666" s="5" t="s">
        <v>45</v>
      </c>
      <c r="Z666" s="5" t="s">
        <v>39</v>
      </c>
      <c r="AA666" s="6" t="s">
        <v>38</v>
      </c>
      <c r="AB666" s="6" t="s">
        <v>38</v>
      </c>
      <c r="AC666" s="6" t="s">
        <v>38</v>
      </c>
      <c r="AD666" s="6" t="s">
        <v>38</v>
      </c>
      <c r="AE666" s="6" t="s">
        <v>38</v>
      </c>
    </row>
    <row r="667">
      <c r="A667" s="28" t="s">
        <v>1478</v>
      </c>
      <c r="B667" s="6" t="s">
        <v>367</v>
      </c>
      <c r="C667" s="6" t="s">
        <v>124</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368</v>
      </c>
      <c r="X667" s="7" t="s">
        <v>50</v>
      </c>
      <c r="Y667" s="5" t="s">
        <v>45</v>
      </c>
      <c r="Z667" s="5" t="s">
        <v>622</v>
      </c>
      <c r="AA667" s="6" t="s">
        <v>38</v>
      </c>
      <c r="AB667" s="6" t="s">
        <v>38</v>
      </c>
      <c r="AC667" s="6" t="s">
        <v>38</v>
      </c>
      <c r="AD667" s="6" t="s">
        <v>38</v>
      </c>
      <c r="AE667" s="6" t="s">
        <v>38</v>
      </c>
    </row>
    <row r="668">
      <c r="A668" s="28" t="s">
        <v>1479</v>
      </c>
      <c r="B668" s="6" t="s">
        <v>604</v>
      </c>
      <c r="C668" s="6" t="s">
        <v>592</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605</v>
      </c>
      <c r="X668" s="7" t="s">
        <v>50</v>
      </c>
      <c r="Y668" s="5" t="s">
        <v>45</v>
      </c>
      <c r="Z668" s="5" t="s">
        <v>39</v>
      </c>
      <c r="AA668" s="6" t="s">
        <v>38</v>
      </c>
      <c r="AB668" s="6" t="s">
        <v>38</v>
      </c>
      <c r="AC668" s="6" t="s">
        <v>38</v>
      </c>
      <c r="AD668" s="6" t="s">
        <v>38</v>
      </c>
      <c r="AE668" s="6" t="s">
        <v>38</v>
      </c>
    </row>
    <row r="669">
      <c r="A669" s="28" t="s">
        <v>1480</v>
      </c>
      <c r="B669" s="6" t="s">
        <v>613</v>
      </c>
      <c r="C669" s="6" t="s">
        <v>592</v>
      </c>
      <c r="D669" s="7" t="s">
        <v>34</v>
      </c>
      <c r="E669" s="28" t="s">
        <v>35</v>
      </c>
      <c r="F669" s="5" t="s">
        <v>22</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614</v>
      </c>
      <c r="X669" s="7" t="s">
        <v>50</v>
      </c>
      <c r="Y669" s="5" t="s">
        <v>615</v>
      </c>
      <c r="Z669" s="5" t="s">
        <v>622</v>
      </c>
      <c r="AA669" s="6" t="s">
        <v>38</v>
      </c>
      <c r="AB669" s="6" t="s">
        <v>38</v>
      </c>
      <c r="AC669" s="6" t="s">
        <v>38</v>
      </c>
      <c r="AD669" s="6" t="s">
        <v>38</v>
      </c>
      <c r="AE669" s="6" t="s">
        <v>38</v>
      </c>
    </row>
    <row r="670">
      <c r="A670" s="28" t="s">
        <v>1481</v>
      </c>
      <c r="B670" s="6" t="s">
        <v>1118</v>
      </c>
      <c r="C670" s="6" t="s">
        <v>1119</v>
      </c>
      <c r="D670" s="7" t="s">
        <v>34</v>
      </c>
      <c r="E670" s="28" t="s">
        <v>35</v>
      </c>
      <c r="F670" s="5" t="s">
        <v>36</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30" t="s">
        <v>1482</v>
      </c>
      <c r="B671" s="6" t="s">
        <v>708</v>
      </c>
      <c r="C671" s="6" t="s">
        <v>709</v>
      </c>
      <c r="D671" s="7" t="s">
        <v>34</v>
      </c>
      <c r="E671" s="28" t="s">
        <v>35</v>
      </c>
      <c r="F671" s="5" t="s">
        <v>22</v>
      </c>
      <c r="G671" s="6" t="s">
        <v>37</v>
      </c>
      <c r="H671" s="6" t="s">
        <v>38</v>
      </c>
      <c r="I671" s="6" t="s">
        <v>38</v>
      </c>
      <c r="J671" s="8" t="s">
        <v>38</v>
      </c>
      <c r="K671" s="5" t="s">
        <v>38</v>
      </c>
      <c r="L671" s="7" t="s">
        <v>38</v>
      </c>
      <c r="M671" s="9">
        <v>0</v>
      </c>
      <c r="N671" s="5" t="s">
        <v>39</v>
      </c>
      <c r="O671" s="31"/>
      <c r="Q671" s="28" t="s">
        <v>38</v>
      </c>
      <c r="R671" s="29" t="s">
        <v>38</v>
      </c>
      <c r="S671" s="28" t="s">
        <v>38</v>
      </c>
      <c r="T671" s="28" t="s">
        <v>38</v>
      </c>
      <c r="U671" s="5" t="s">
        <v>38</v>
      </c>
      <c r="V671" s="28" t="s">
        <v>38</v>
      </c>
      <c r="W671" s="7" t="s">
        <v>710</v>
      </c>
      <c r="X671" s="7" t="s">
        <v>50</v>
      </c>
      <c r="Y671" s="5" t="s">
        <v>170</v>
      </c>
      <c r="Z671" s="5" t="s">
        <v>39</v>
      </c>
      <c r="AA671" s="6" t="s">
        <v>38</v>
      </c>
      <c r="AB671" s="6" t="s">
        <v>38</v>
      </c>
      <c r="AC671" s="6" t="s">
        <v>38</v>
      </c>
      <c r="AD671" s="6" t="s">
        <v>38</v>
      </c>
      <c r="AE671" s="6" t="s">
        <v>38</v>
      </c>
    </row>
    <row r="672">
      <c r="A672" s="28" t="s">
        <v>1483</v>
      </c>
      <c r="B672" s="6" t="s">
        <v>914</v>
      </c>
      <c r="C672" s="6" t="s">
        <v>915</v>
      </c>
      <c r="D672" s="7" t="s">
        <v>34</v>
      </c>
      <c r="E672" s="28" t="s">
        <v>35</v>
      </c>
      <c r="F672" s="5" t="s">
        <v>22</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916</v>
      </c>
      <c r="X672" s="7" t="s">
        <v>50</v>
      </c>
      <c r="Y672" s="5" t="s">
        <v>45</v>
      </c>
      <c r="Z672" s="5" t="s">
        <v>622</v>
      </c>
      <c r="AA672" s="6" t="s">
        <v>38</v>
      </c>
      <c r="AB672" s="6" t="s">
        <v>38</v>
      </c>
      <c r="AC672" s="6" t="s">
        <v>38</v>
      </c>
      <c r="AD672" s="6" t="s">
        <v>38</v>
      </c>
      <c r="AE672" s="6" t="s">
        <v>38</v>
      </c>
    </row>
    <row r="673">
      <c r="A673" s="28" t="s">
        <v>1484</v>
      </c>
      <c r="B673" s="6" t="s">
        <v>918</v>
      </c>
      <c r="C673" s="6" t="s">
        <v>922</v>
      </c>
      <c r="D673" s="7" t="s">
        <v>34</v>
      </c>
      <c r="E673" s="28" t="s">
        <v>35</v>
      </c>
      <c r="F673" s="5" t="s">
        <v>22</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919</v>
      </c>
      <c r="X673" s="7" t="s">
        <v>50</v>
      </c>
      <c r="Y673" s="5" t="s">
        <v>45</v>
      </c>
      <c r="Z673" s="5" t="s">
        <v>39</v>
      </c>
      <c r="AA673" s="6" t="s">
        <v>38</v>
      </c>
      <c r="AB673" s="6" t="s">
        <v>38</v>
      </c>
      <c r="AC673" s="6" t="s">
        <v>38</v>
      </c>
      <c r="AD673" s="6" t="s">
        <v>38</v>
      </c>
      <c r="AE673" s="6" t="s">
        <v>38</v>
      </c>
    </row>
    <row r="674">
      <c r="A674" s="28" t="s">
        <v>1485</v>
      </c>
      <c r="B674" s="6" t="s">
        <v>921</v>
      </c>
      <c r="C674" s="6" t="s">
        <v>922</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923</v>
      </c>
      <c r="X674" s="7" t="s">
        <v>50</v>
      </c>
      <c r="Y674" s="5" t="s">
        <v>45</v>
      </c>
      <c r="Z674" s="5" t="s">
        <v>622</v>
      </c>
      <c r="AA674" s="6" t="s">
        <v>38</v>
      </c>
      <c r="AB674" s="6" t="s">
        <v>38</v>
      </c>
      <c r="AC674" s="6" t="s">
        <v>38</v>
      </c>
      <c r="AD674" s="6" t="s">
        <v>38</v>
      </c>
      <c r="AE674" s="6" t="s">
        <v>38</v>
      </c>
    </row>
    <row r="675">
      <c r="A675" s="28" t="s">
        <v>1486</v>
      </c>
      <c r="B675" s="6" t="s">
        <v>925</v>
      </c>
      <c r="C675" s="6" t="s">
        <v>915</v>
      </c>
      <c r="D675" s="7" t="s">
        <v>34</v>
      </c>
      <c r="E675" s="28" t="s">
        <v>35</v>
      </c>
      <c r="F675" s="5" t="s">
        <v>22</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926</v>
      </c>
      <c r="X675" s="7" t="s">
        <v>50</v>
      </c>
      <c r="Y675" s="5" t="s">
        <v>45</v>
      </c>
      <c r="Z675" s="5" t="s">
        <v>622</v>
      </c>
      <c r="AA675" s="6" t="s">
        <v>38</v>
      </c>
      <c r="AB675" s="6" t="s">
        <v>38</v>
      </c>
      <c r="AC675" s="6" t="s">
        <v>38</v>
      </c>
      <c r="AD675" s="6" t="s">
        <v>38</v>
      </c>
      <c r="AE675" s="6" t="s">
        <v>38</v>
      </c>
    </row>
    <row r="676">
      <c r="A676" s="28" t="s">
        <v>1487</v>
      </c>
      <c r="B676" s="6" t="s">
        <v>1488</v>
      </c>
      <c r="C676" s="6" t="s">
        <v>978</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979</v>
      </c>
      <c r="X676" s="7" t="s">
        <v>50</v>
      </c>
      <c r="Y676" s="5" t="s">
        <v>615</v>
      </c>
      <c r="Z676" s="5" t="s">
        <v>39</v>
      </c>
      <c r="AA676" s="6" t="s">
        <v>38</v>
      </c>
      <c r="AB676" s="6" t="s">
        <v>38</v>
      </c>
      <c r="AC676" s="6" t="s">
        <v>38</v>
      </c>
      <c r="AD676" s="6" t="s">
        <v>38</v>
      </c>
      <c r="AE676" s="6" t="s">
        <v>38</v>
      </c>
    </row>
    <row r="677">
      <c r="A677" s="30" t="s">
        <v>1489</v>
      </c>
      <c r="B677" s="6" t="s">
        <v>1131</v>
      </c>
      <c r="C677" s="6" t="s">
        <v>1132</v>
      </c>
      <c r="D677" s="7" t="s">
        <v>34</v>
      </c>
      <c r="E677" s="28" t="s">
        <v>35</v>
      </c>
      <c r="F677" s="5" t="s">
        <v>22</v>
      </c>
      <c r="G677" s="6" t="s">
        <v>37</v>
      </c>
      <c r="H677" s="6" t="s">
        <v>38</v>
      </c>
      <c r="I677" s="6" t="s">
        <v>38</v>
      </c>
      <c r="J677" s="8" t="s">
        <v>38</v>
      </c>
      <c r="K677" s="5" t="s">
        <v>38</v>
      </c>
      <c r="L677" s="7" t="s">
        <v>38</v>
      </c>
      <c r="M677" s="9">
        <v>0</v>
      </c>
      <c r="N677" s="5" t="s">
        <v>39</v>
      </c>
      <c r="O677" s="31"/>
      <c r="Q677" s="28" t="s">
        <v>38</v>
      </c>
      <c r="R677" s="29" t="s">
        <v>38</v>
      </c>
      <c r="S677" s="28" t="s">
        <v>38</v>
      </c>
      <c r="T677" s="28" t="s">
        <v>38</v>
      </c>
      <c r="U677" s="5" t="s">
        <v>38</v>
      </c>
      <c r="V677" s="28" t="s">
        <v>38</v>
      </c>
      <c r="W677" s="7" t="s">
        <v>1133</v>
      </c>
      <c r="X677" s="7" t="s">
        <v>44</v>
      </c>
      <c r="Y677" s="5" t="s">
        <v>97</v>
      </c>
      <c r="Z677" s="5" t="s">
        <v>39</v>
      </c>
      <c r="AA677" s="6" t="s">
        <v>38</v>
      </c>
      <c r="AB677" s="6" t="s">
        <v>38</v>
      </c>
      <c r="AC677" s="6" t="s">
        <v>38</v>
      </c>
      <c r="AD677" s="6" t="s">
        <v>38</v>
      </c>
      <c r="AE677" s="6" t="s">
        <v>38</v>
      </c>
    </row>
    <row r="678">
      <c r="A678" s="30" t="s">
        <v>1490</v>
      </c>
      <c r="B678" s="6" t="s">
        <v>984</v>
      </c>
      <c r="C678" s="6" t="s">
        <v>978</v>
      </c>
      <c r="D678" s="7" t="s">
        <v>34</v>
      </c>
      <c r="E678" s="28" t="s">
        <v>35</v>
      </c>
      <c r="F678" s="5" t="s">
        <v>22</v>
      </c>
      <c r="G678" s="6" t="s">
        <v>37</v>
      </c>
      <c r="H678" s="6" t="s">
        <v>38</v>
      </c>
      <c r="I678" s="6" t="s">
        <v>38</v>
      </c>
      <c r="J678" s="8" t="s">
        <v>38</v>
      </c>
      <c r="K678" s="5" t="s">
        <v>38</v>
      </c>
      <c r="L678" s="7" t="s">
        <v>38</v>
      </c>
      <c r="M678" s="9">
        <v>0</v>
      </c>
      <c r="N678" s="5" t="s">
        <v>39</v>
      </c>
      <c r="O678" s="31"/>
      <c r="Q678" s="28" t="s">
        <v>38</v>
      </c>
      <c r="R678" s="29" t="s">
        <v>38</v>
      </c>
      <c r="S678" s="28" t="s">
        <v>38</v>
      </c>
      <c r="T678" s="28" t="s">
        <v>38</v>
      </c>
      <c r="U678" s="5" t="s">
        <v>38</v>
      </c>
      <c r="V678" s="28" t="s">
        <v>38</v>
      </c>
      <c r="W678" s="7" t="s">
        <v>538</v>
      </c>
      <c r="X678" s="7" t="s">
        <v>50</v>
      </c>
      <c r="Y678" s="5" t="s">
        <v>45</v>
      </c>
      <c r="Z678" s="5" t="s">
        <v>39</v>
      </c>
      <c r="AA678" s="6" t="s">
        <v>38</v>
      </c>
      <c r="AB678" s="6" t="s">
        <v>38</v>
      </c>
      <c r="AC678" s="6" t="s">
        <v>38</v>
      </c>
      <c r="AD678" s="6" t="s">
        <v>38</v>
      </c>
      <c r="AE678" s="6" t="s">
        <v>38</v>
      </c>
    </row>
    <row r="679">
      <c r="A679" s="28" t="s">
        <v>1491</v>
      </c>
      <c r="B679" s="6" t="s">
        <v>1071</v>
      </c>
      <c r="C679" s="6" t="s">
        <v>1050</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716</v>
      </c>
      <c r="X679" s="7" t="s">
        <v>50</v>
      </c>
      <c r="Y679" s="5" t="s">
        <v>45</v>
      </c>
      <c r="Z679" s="5" t="s">
        <v>39</v>
      </c>
      <c r="AA679" s="6" t="s">
        <v>38</v>
      </c>
      <c r="AB679" s="6" t="s">
        <v>38</v>
      </c>
      <c r="AC679" s="6" t="s">
        <v>38</v>
      </c>
      <c r="AD679" s="6" t="s">
        <v>38</v>
      </c>
      <c r="AE679" s="6" t="s">
        <v>38</v>
      </c>
    </row>
    <row r="680">
      <c r="A680" s="28" t="s">
        <v>1492</v>
      </c>
      <c r="B680" s="6" t="s">
        <v>1073</v>
      </c>
      <c r="C680" s="6" t="s">
        <v>1050</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1074</v>
      </c>
      <c r="X680" s="7" t="s">
        <v>50</v>
      </c>
      <c r="Y680" s="5" t="s">
        <v>45</v>
      </c>
      <c r="Z680" s="5" t="s">
        <v>39</v>
      </c>
      <c r="AA680" s="6" t="s">
        <v>38</v>
      </c>
      <c r="AB680" s="6" t="s">
        <v>38</v>
      </c>
      <c r="AC680" s="6" t="s">
        <v>38</v>
      </c>
      <c r="AD680" s="6" t="s">
        <v>38</v>
      </c>
      <c r="AE680" s="6" t="s">
        <v>38</v>
      </c>
    </row>
    <row r="681">
      <c r="A681" s="30" t="s">
        <v>1493</v>
      </c>
      <c r="B681" s="6" t="s">
        <v>1080</v>
      </c>
      <c r="C681" s="6" t="s">
        <v>1081</v>
      </c>
      <c r="D681" s="7" t="s">
        <v>34</v>
      </c>
      <c r="E681" s="28" t="s">
        <v>35</v>
      </c>
      <c r="F681" s="5" t="s">
        <v>22</v>
      </c>
      <c r="G681" s="6" t="s">
        <v>37</v>
      </c>
      <c r="H681" s="6" t="s">
        <v>38</v>
      </c>
      <c r="I681" s="6" t="s">
        <v>38</v>
      </c>
      <c r="J681" s="8" t="s">
        <v>38</v>
      </c>
      <c r="K681" s="5" t="s">
        <v>38</v>
      </c>
      <c r="L681" s="7" t="s">
        <v>38</v>
      </c>
      <c r="M681" s="9">
        <v>0</v>
      </c>
      <c r="N681" s="5" t="s">
        <v>39</v>
      </c>
      <c r="O681" s="31"/>
      <c r="Q681" s="28" t="s">
        <v>38</v>
      </c>
      <c r="R681" s="29" t="s">
        <v>38</v>
      </c>
      <c r="S681" s="28" t="s">
        <v>38</v>
      </c>
      <c r="T681" s="28" t="s">
        <v>38</v>
      </c>
      <c r="U681" s="5" t="s">
        <v>38</v>
      </c>
      <c r="V681" s="28" t="s">
        <v>38</v>
      </c>
      <c r="W681" s="7" t="s">
        <v>1082</v>
      </c>
      <c r="X681" s="7" t="s">
        <v>50</v>
      </c>
      <c r="Y681" s="5" t="s">
        <v>97</v>
      </c>
      <c r="Z681" s="5" t="s">
        <v>39</v>
      </c>
      <c r="AA681" s="6" t="s">
        <v>38</v>
      </c>
      <c r="AB681" s="6" t="s">
        <v>38</v>
      </c>
      <c r="AC681" s="6" t="s">
        <v>38</v>
      </c>
      <c r="AD681" s="6" t="s">
        <v>38</v>
      </c>
      <c r="AE681" s="6" t="s">
        <v>38</v>
      </c>
    </row>
    <row r="682">
      <c r="A682" s="28" t="s">
        <v>1494</v>
      </c>
      <c r="B682" s="6" t="s">
        <v>1084</v>
      </c>
      <c r="C682" s="6" t="s">
        <v>1495</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1085</v>
      </c>
      <c r="X682" s="7" t="s">
        <v>50</v>
      </c>
      <c r="Y682" s="5" t="s">
        <v>97</v>
      </c>
      <c r="Z682" s="5" t="s">
        <v>39</v>
      </c>
      <c r="AA682" s="6" t="s">
        <v>38</v>
      </c>
      <c r="AB682" s="6" t="s">
        <v>38</v>
      </c>
      <c r="AC682" s="6" t="s">
        <v>38</v>
      </c>
      <c r="AD682" s="6" t="s">
        <v>38</v>
      </c>
      <c r="AE682" s="6" t="s">
        <v>38</v>
      </c>
    </row>
    <row r="683">
      <c r="A683" s="28" t="s">
        <v>1496</v>
      </c>
      <c r="B683" s="6" t="s">
        <v>1147</v>
      </c>
      <c r="C683" s="6" t="s">
        <v>1050</v>
      </c>
      <c r="D683" s="7" t="s">
        <v>34</v>
      </c>
      <c r="E683" s="28" t="s">
        <v>35</v>
      </c>
      <c r="F683" s="5" t="s">
        <v>22</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1148</v>
      </c>
      <c r="X683" s="7" t="s">
        <v>63</v>
      </c>
      <c r="Y683" s="5" t="s">
        <v>97</v>
      </c>
      <c r="Z683" s="5" t="s">
        <v>39</v>
      </c>
      <c r="AA683" s="6" t="s">
        <v>38</v>
      </c>
      <c r="AB683" s="6" t="s">
        <v>38</v>
      </c>
      <c r="AC683" s="6" t="s">
        <v>38</v>
      </c>
      <c r="AD683" s="6" t="s">
        <v>38</v>
      </c>
      <c r="AE683" s="6" t="s">
        <v>38</v>
      </c>
    </row>
    <row r="684">
      <c r="A684" s="30" t="s">
        <v>1497</v>
      </c>
      <c r="B684" s="6" t="s">
        <v>1152</v>
      </c>
      <c r="C684" s="6" t="s">
        <v>90</v>
      </c>
      <c r="D684" s="7" t="s">
        <v>34</v>
      </c>
      <c r="E684" s="28" t="s">
        <v>35</v>
      </c>
      <c r="F684" s="5" t="s">
        <v>22</v>
      </c>
      <c r="G684" s="6" t="s">
        <v>37</v>
      </c>
      <c r="H684" s="6" t="s">
        <v>38</v>
      </c>
      <c r="I684" s="6" t="s">
        <v>38</v>
      </c>
      <c r="J684" s="8" t="s">
        <v>38</v>
      </c>
      <c r="K684" s="5" t="s">
        <v>38</v>
      </c>
      <c r="L684" s="7" t="s">
        <v>38</v>
      </c>
      <c r="M684" s="9">
        <v>0</v>
      </c>
      <c r="N684" s="5" t="s">
        <v>39</v>
      </c>
      <c r="O684" s="31"/>
      <c r="Q684" s="28" t="s">
        <v>38</v>
      </c>
      <c r="R684" s="29" t="s">
        <v>38</v>
      </c>
      <c r="S684" s="28" t="s">
        <v>38</v>
      </c>
      <c r="T684" s="28" t="s">
        <v>38</v>
      </c>
      <c r="U684" s="5" t="s">
        <v>38</v>
      </c>
      <c r="V684" s="28" t="s">
        <v>38</v>
      </c>
      <c r="W684" s="7" t="s">
        <v>1153</v>
      </c>
      <c r="X684" s="7" t="s">
        <v>50</v>
      </c>
      <c r="Y684" s="5" t="s">
        <v>97</v>
      </c>
      <c r="Z684" s="5" t="s">
        <v>39</v>
      </c>
      <c r="AA684" s="6" t="s">
        <v>38</v>
      </c>
      <c r="AB684" s="6" t="s">
        <v>38</v>
      </c>
      <c r="AC684" s="6" t="s">
        <v>38</v>
      </c>
      <c r="AD684" s="6" t="s">
        <v>38</v>
      </c>
      <c r="AE684" s="6" t="s">
        <v>38</v>
      </c>
    </row>
    <row r="685">
      <c r="A685" s="28" t="s">
        <v>1498</v>
      </c>
      <c r="B685" s="6" t="s">
        <v>515</v>
      </c>
      <c r="C685" s="6" t="s">
        <v>1167</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1499</v>
      </c>
      <c r="B686" s="6" t="s">
        <v>1243</v>
      </c>
      <c r="C686" s="6" t="s">
        <v>1167</v>
      </c>
      <c r="D686" s="7" t="s">
        <v>34</v>
      </c>
      <c r="E686" s="28" t="s">
        <v>35</v>
      </c>
      <c r="F686" s="5" t="s">
        <v>1168</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1500</v>
      </c>
      <c r="B687" s="6" t="s">
        <v>47</v>
      </c>
      <c r="C687" s="6" t="s">
        <v>48</v>
      </c>
      <c r="D687" s="7" t="s">
        <v>34</v>
      </c>
      <c r="E687" s="28" t="s">
        <v>35</v>
      </c>
      <c r="F687" s="5" t="s">
        <v>22</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49</v>
      </c>
      <c r="X687" s="7" t="s">
        <v>63</v>
      </c>
      <c r="Y687" s="5" t="s">
        <v>45</v>
      </c>
      <c r="Z687" s="5" t="s">
        <v>39</v>
      </c>
      <c r="AA687" s="6" t="s">
        <v>38</v>
      </c>
      <c r="AB687" s="6" t="s">
        <v>38</v>
      </c>
      <c r="AC687" s="6" t="s">
        <v>38</v>
      </c>
      <c r="AD687" s="6" t="s">
        <v>38</v>
      </c>
      <c r="AE687" s="6" t="s">
        <v>38</v>
      </c>
    </row>
    <row r="688">
      <c r="A688" s="28" t="s">
        <v>1501</v>
      </c>
      <c r="B688" s="6" t="s">
        <v>518</v>
      </c>
      <c r="C688" s="6" t="s">
        <v>1352</v>
      </c>
      <c r="D688" s="7" t="s">
        <v>34</v>
      </c>
      <c r="E688" s="28" t="s">
        <v>35</v>
      </c>
      <c r="F688" s="5" t="s">
        <v>22</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520</v>
      </c>
      <c r="X688" s="7" t="s">
        <v>63</v>
      </c>
      <c r="Y688" s="5" t="s">
        <v>45</v>
      </c>
      <c r="Z688" s="5" t="s">
        <v>1502</v>
      </c>
      <c r="AA688" s="6" t="s">
        <v>38</v>
      </c>
      <c r="AB688" s="6" t="s">
        <v>38</v>
      </c>
      <c r="AC688" s="6" t="s">
        <v>38</v>
      </c>
      <c r="AD688" s="6" t="s">
        <v>38</v>
      </c>
      <c r="AE688" s="6" t="s">
        <v>38</v>
      </c>
    </row>
    <row r="689">
      <c r="A689" s="28" t="s">
        <v>1503</v>
      </c>
      <c r="B689" s="6" t="s">
        <v>518</v>
      </c>
      <c r="C689" s="6" t="s">
        <v>1352</v>
      </c>
      <c r="D689" s="7" t="s">
        <v>34</v>
      </c>
      <c r="E689" s="28" t="s">
        <v>35</v>
      </c>
      <c r="F689" s="5" t="s">
        <v>22</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522</v>
      </c>
      <c r="X689" s="7" t="s">
        <v>63</v>
      </c>
      <c r="Y689" s="5" t="s">
        <v>84</v>
      </c>
      <c r="Z689" s="5" t="s">
        <v>1502</v>
      </c>
      <c r="AA689" s="6" t="s">
        <v>38</v>
      </c>
      <c r="AB689" s="6" t="s">
        <v>38</v>
      </c>
      <c r="AC689" s="6" t="s">
        <v>38</v>
      </c>
      <c r="AD689" s="6" t="s">
        <v>38</v>
      </c>
      <c r="AE689" s="6" t="s">
        <v>38</v>
      </c>
    </row>
    <row r="690">
      <c r="A690" s="28" t="s">
        <v>1504</v>
      </c>
      <c r="B690" s="6" t="s">
        <v>518</v>
      </c>
      <c r="C690" s="6" t="s">
        <v>1352</v>
      </c>
      <c r="D690" s="7" t="s">
        <v>34</v>
      </c>
      <c r="E690" s="28" t="s">
        <v>35</v>
      </c>
      <c r="F690" s="5" t="s">
        <v>22</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524</v>
      </c>
      <c r="X690" s="7" t="s">
        <v>63</v>
      </c>
      <c r="Y690" s="5" t="s">
        <v>84</v>
      </c>
      <c r="Z690" s="5" t="s">
        <v>1502</v>
      </c>
      <c r="AA690" s="6" t="s">
        <v>38</v>
      </c>
      <c r="AB690" s="6" t="s">
        <v>38</v>
      </c>
      <c r="AC690" s="6" t="s">
        <v>38</v>
      </c>
      <c r="AD690" s="6" t="s">
        <v>38</v>
      </c>
      <c r="AE690" s="6" t="s">
        <v>38</v>
      </c>
    </row>
    <row r="691">
      <c r="A691" s="28" t="s">
        <v>1505</v>
      </c>
      <c r="B691" s="6" t="s">
        <v>702</v>
      </c>
      <c r="C691" s="6" t="s">
        <v>687</v>
      </c>
      <c r="D691" s="7" t="s">
        <v>34</v>
      </c>
      <c r="E691" s="28" t="s">
        <v>35</v>
      </c>
      <c r="F691" s="5" t="s">
        <v>22</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703</v>
      </c>
      <c r="X691" s="7" t="s">
        <v>217</v>
      </c>
      <c r="Y691" s="5" t="s">
        <v>45</v>
      </c>
      <c r="Z691" s="5" t="s">
        <v>1506</v>
      </c>
      <c r="AA691" s="6" t="s">
        <v>38</v>
      </c>
      <c r="AB691" s="6" t="s">
        <v>38</v>
      </c>
      <c r="AC691" s="6" t="s">
        <v>38</v>
      </c>
      <c r="AD691" s="6" t="s">
        <v>38</v>
      </c>
      <c r="AE691" s="6" t="s">
        <v>38</v>
      </c>
    </row>
    <row r="692">
      <c r="A692" s="28" t="s">
        <v>1507</v>
      </c>
      <c r="B692" s="6" t="s">
        <v>699</v>
      </c>
      <c r="C692" s="6" t="s">
        <v>1256</v>
      </c>
      <c r="D692" s="7" t="s">
        <v>34</v>
      </c>
      <c r="E692" s="28" t="s">
        <v>35</v>
      </c>
      <c r="F692" s="5" t="s">
        <v>22</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700</v>
      </c>
      <c r="X692" s="7" t="s">
        <v>63</v>
      </c>
      <c r="Y692" s="5" t="s">
        <v>97</v>
      </c>
      <c r="Z692" s="5" t="s">
        <v>39</v>
      </c>
      <c r="AA692" s="6" t="s">
        <v>38</v>
      </c>
      <c r="AB692" s="6" t="s">
        <v>38</v>
      </c>
      <c r="AC692" s="6" t="s">
        <v>38</v>
      </c>
      <c r="AD692" s="6" t="s">
        <v>38</v>
      </c>
      <c r="AE692" s="6" t="s">
        <v>38</v>
      </c>
    </row>
    <row r="693">
      <c r="A693" s="28" t="s">
        <v>1508</v>
      </c>
      <c r="B693" s="6" t="s">
        <v>327</v>
      </c>
      <c r="C693" s="6" t="s">
        <v>48</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328</v>
      </c>
      <c r="X693" s="7" t="s">
        <v>217</v>
      </c>
      <c r="Y693" s="5" t="s">
        <v>45</v>
      </c>
      <c r="Z693" s="5" t="s">
        <v>907</v>
      </c>
      <c r="AA693" s="6" t="s">
        <v>38</v>
      </c>
      <c r="AB693" s="6" t="s">
        <v>38</v>
      </c>
      <c r="AC693" s="6" t="s">
        <v>38</v>
      </c>
      <c r="AD693" s="6" t="s">
        <v>38</v>
      </c>
      <c r="AE693" s="6" t="s">
        <v>38</v>
      </c>
    </row>
    <row r="694">
      <c r="A694" s="28" t="s">
        <v>1509</v>
      </c>
      <c r="B694" s="6" t="s">
        <v>330</v>
      </c>
      <c r="C694" s="6" t="s">
        <v>48</v>
      </c>
      <c r="D694" s="7" t="s">
        <v>34</v>
      </c>
      <c r="E694" s="28" t="s">
        <v>35</v>
      </c>
      <c r="F694" s="5" t="s">
        <v>22</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331</v>
      </c>
      <c r="X694" s="7" t="s">
        <v>217</v>
      </c>
      <c r="Y694" s="5" t="s">
        <v>45</v>
      </c>
      <c r="Z694" s="5" t="s">
        <v>907</v>
      </c>
      <c r="AA694" s="6" t="s">
        <v>38</v>
      </c>
      <c r="AB694" s="6" t="s">
        <v>38</v>
      </c>
      <c r="AC694" s="6" t="s">
        <v>38</v>
      </c>
      <c r="AD694" s="6" t="s">
        <v>38</v>
      </c>
      <c r="AE694" s="6" t="s">
        <v>38</v>
      </c>
    </row>
    <row r="695">
      <c r="A695" s="30" t="s">
        <v>1510</v>
      </c>
      <c r="B695" s="6" t="s">
        <v>324</v>
      </c>
      <c r="C695" s="6" t="s">
        <v>48</v>
      </c>
      <c r="D695" s="7" t="s">
        <v>34</v>
      </c>
      <c r="E695" s="28" t="s">
        <v>35</v>
      </c>
      <c r="F695" s="5" t="s">
        <v>22</v>
      </c>
      <c r="G695" s="6" t="s">
        <v>37</v>
      </c>
      <c r="H695" s="6" t="s">
        <v>38</v>
      </c>
      <c r="I695" s="6" t="s">
        <v>38</v>
      </c>
      <c r="J695" s="8" t="s">
        <v>38</v>
      </c>
      <c r="K695" s="5" t="s">
        <v>38</v>
      </c>
      <c r="L695" s="7" t="s">
        <v>38</v>
      </c>
      <c r="M695" s="9">
        <v>0</v>
      </c>
      <c r="N695" s="5" t="s">
        <v>39</v>
      </c>
      <c r="O695" s="31"/>
      <c r="Q695" s="28" t="s">
        <v>38</v>
      </c>
      <c r="R695" s="29" t="s">
        <v>38</v>
      </c>
      <c r="S695" s="28" t="s">
        <v>38</v>
      </c>
      <c r="T695" s="28" t="s">
        <v>38</v>
      </c>
      <c r="U695" s="5" t="s">
        <v>38</v>
      </c>
      <c r="V695" s="28" t="s">
        <v>38</v>
      </c>
      <c r="W695" s="7" t="s">
        <v>325</v>
      </c>
      <c r="X695" s="7" t="s">
        <v>217</v>
      </c>
      <c r="Y695" s="5" t="s">
        <v>45</v>
      </c>
      <c r="Z695" s="5" t="s">
        <v>39</v>
      </c>
      <c r="AA695" s="6" t="s">
        <v>38</v>
      </c>
      <c r="AB695" s="6" t="s">
        <v>38</v>
      </c>
      <c r="AC695" s="6" t="s">
        <v>38</v>
      </c>
      <c r="AD695" s="6" t="s">
        <v>38</v>
      </c>
      <c r="AE695" s="6" t="s">
        <v>38</v>
      </c>
    </row>
    <row r="696">
      <c r="A696" s="28" t="s">
        <v>1511</v>
      </c>
      <c r="B696" s="6" t="s">
        <v>52</v>
      </c>
      <c r="C696" s="6" t="s">
        <v>48</v>
      </c>
      <c r="D696" s="7" t="s">
        <v>34</v>
      </c>
      <c r="E696" s="28" t="s">
        <v>35</v>
      </c>
      <c r="F696" s="5" t="s">
        <v>22</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53</v>
      </c>
      <c r="X696" s="7" t="s">
        <v>217</v>
      </c>
      <c r="Y696" s="5" t="s">
        <v>45</v>
      </c>
      <c r="Z696" s="5" t="s">
        <v>39</v>
      </c>
      <c r="AA696" s="6" t="s">
        <v>38</v>
      </c>
      <c r="AB696" s="6" t="s">
        <v>38</v>
      </c>
      <c r="AC696" s="6" t="s">
        <v>38</v>
      </c>
      <c r="AD696" s="6" t="s">
        <v>38</v>
      </c>
      <c r="AE696" s="6" t="s">
        <v>38</v>
      </c>
    </row>
    <row r="697">
      <c r="A697" s="28" t="s">
        <v>1512</v>
      </c>
      <c r="B697" s="6" t="s">
        <v>819</v>
      </c>
      <c r="C697" s="6" t="s">
        <v>1234</v>
      </c>
      <c r="D697" s="7" t="s">
        <v>34</v>
      </c>
      <c r="E697" s="28" t="s">
        <v>35</v>
      </c>
      <c r="F697" s="5" t="s">
        <v>22</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1513</v>
      </c>
      <c r="X697" s="7" t="s">
        <v>38</v>
      </c>
      <c r="Y697" s="5" t="s">
        <v>45</v>
      </c>
      <c r="Z697" s="5" t="s">
        <v>39</v>
      </c>
      <c r="AA697" s="6" t="s">
        <v>38</v>
      </c>
      <c r="AB697" s="6" t="s">
        <v>38</v>
      </c>
      <c r="AC697" s="6" t="s">
        <v>38</v>
      </c>
      <c r="AD697" s="6" t="s">
        <v>38</v>
      </c>
      <c r="AE697" s="6" t="s">
        <v>38</v>
      </c>
    </row>
    <row r="698">
      <c r="A698" s="28" t="s">
        <v>1514</v>
      </c>
      <c r="B698" s="6" t="s">
        <v>819</v>
      </c>
      <c r="C698" s="6" t="s">
        <v>1234</v>
      </c>
      <c r="D698" s="7" t="s">
        <v>34</v>
      </c>
      <c r="E698" s="28" t="s">
        <v>35</v>
      </c>
      <c r="F698" s="5" t="s">
        <v>22</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216</v>
      </c>
      <c r="X698" s="7" t="s">
        <v>38</v>
      </c>
      <c r="Y698" s="5" t="s">
        <v>84</v>
      </c>
      <c r="Z698" s="5" t="s">
        <v>39</v>
      </c>
      <c r="AA698" s="6" t="s">
        <v>38</v>
      </c>
      <c r="AB698" s="6" t="s">
        <v>38</v>
      </c>
      <c r="AC698" s="6" t="s">
        <v>38</v>
      </c>
      <c r="AD698" s="6" t="s">
        <v>38</v>
      </c>
      <c r="AE698" s="6" t="s">
        <v>38</v>
      </c>
    </row>
    <row r="699">
      <c r="A699" s="28" t="s">
        <v>1515</v>
      </c>
      <c r="B699" s="6" t="s">
        <v>1516</v>
      </c>
      <c r="C699" s="6" t="s">
        <v>1167</v>
      </c>
      <c r="D699" s="7" t="s">
        <v>34</v>
      </c>
      <c r="E699" s="28" t="s">
        <v>35</v>
      </c>
      <c r="F699" s="5" t="s">
        <v>36</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1517</v>
      </c>
      <c r="B700" s="6" t="s">
        <v>1173</v>
      </c>
      <c r="C700" s="6" t="s">
        <v>1167</v>
      </c>
      <c r="D700" s="7" t="s">
        <v>34</v>
      </c>
      <c r="E700" s="28" t="s">
        <v>35</v>
      </c>
      <c r="F700" s="5" t="s">
        <v>36</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1518</v>
      </c>
      <c r="B701" s="6" t="s">
        <v>830</v>
      </c>
      <c r="C701" s="6" t="s">
        <v>1167</v>
      </c>
      <c r="D701" s="7" t="s">
        <v>34</v>
      </c>
      <c r="E701" s="28" t="s">
        <v>35</v>
      </c>
      <c r="F701" s="5" t="s">
        <v>36</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1519</v>
      </c>
      <c r="B702" s="6" t="s">
        <v>1185</v>
      </c>
      <c r="C702" s="6" t="s">
        <v>1167</v>
      </c>
      <c r="D702" s="7" t="s">
        <v>34</v>
      </c>
      <c r="E702" s="28" t="s">
        <v>35</v>
      </c>
      <c r="F702" s="5" t="s">
        <v>1168</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1520</v>
      </c>
      <c r="B703" s="6" t="s">
        <v>1181</v>
      </c>
      <c r="C703" s="6" t="s">
        <v>1167</v>
      </c>
      <c r="D703" s="7" t="s">
        <v>34</v>
      </c>
      <c r="E703" s="28" t="s">
        <v>35</v>
      </c>
      <c r="F703" s="5" t="s">
        <v>1168</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1521</v>
      </c>
      <c r="B704" s="6" t="s">
        <v>721</v>
      </c>
      <c r="C704" s="6" t="s">
        <v>376</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30" t="s">
        <v>1522</v>
      </c>
      <c r="B705" s="6" t="s">
        <v>832</v>
      </c>
      <c r="C705" s="6" t="s">
        <v>1388</v>
      </c>
      <c r="D705" s="7" t="s">
        <v>34</v>
      </c>
      <c r="E705" s="28" t="s">
        <v>35</v>
      </c>
      <c r="F705" s="5" t="s">
        <v>22</v>
      </c>
      <c r="G705" s="6" t="s">
        <v>37</v>
      </c>
      <c r="H705" s="6" t="s">
        <v>38</v>
      </c>
      <c r="I705" s="6" t="s">
        <v>38</v>
      </c>
      <c r="J705" s="8" t="s">
        <v>38</v>
      </c>
      <c r="K705" s="5" t="s">
        <v>38</v>
      </c>
      <c r="L705" s="7" t="s">
        <v>38</v>
      </c>
      <c r="M705" s="9">
        <v>0</v>
      </c>
      <c r="N705" s="5" t="s">
        <v>39</v>
      </c>
      <c r="O705" s="31"/>
      <c r="Q705" s="28" t="s">
        <v>38</v>
      </c>
      <c r="R705" s="29" t="s">
        <v>38</v>
      </c>
      <c r="S705" s="28" t="s">
        <v>38</v>
      </c>
      <c r="T705" s="28" t="s">
        <v>38</v>
      </c>
      <c r="U705" s="5" t="s">
        <v>38</v>
      </c>
      <c r="V705" s="28" t="s">
        <v>38</v>
      </c>
      <c r="W705" s="7" t="s">
        <v>833</v>
      </c>
      <c r="X705" s="7" t="s">
        <v>217</v>
      </c>
      <c r="Y705" s="5" t="s">
        <v>45</v>
      </c>
      <c r="Z705" s="5" t="s">
        <v>39</v>
      </c>
      <c r="AA705" s="6" t="s">
        <v>38</v>
      </c>
      <c r="AB705" s="6" t="s">
        <v>38</v>
      </c>
      <c r="AC705" s="6" t="s">
        <v>38</v>
      </c>
      <c r="AD705" s="6" t="s">
        <v>38</v>
      </c>
      <c r="AE705" s="6" t="s">
        <v>38</v>
      </c>
    </row>
    <row r="706">
      <c r="A706" s="30" t="s">
        <v>1523</v>
      </c>
      <c r="B706" s="6" t="s">
        <v>832</v>
      </c>
      <c r="C706" s="6" t="s">
        <v>478</v>
      </c>
      <c r="D706" s="7" t="s">
        <v>34</v>
      </c>
      <c r="E706" s="28" t="s">
        <v>35</v>
      </c>
      <c r="F706" s="5" t="s">
        <v>22</v>
      </c>
      <c r="G706" s="6" t="s">
        <v>37</v>
      </c>
      <c r="H706" s="6" t="s">
        <v>38</v>
      </c>
      <c r="I706" s="6" t="s">
        <v>38</v>
      </c>
      <c r="J706" s="8" t="s">
        <v>38</v>
      </c>
      <c r="K706" s="5" t="s">
        <v>38</v>
      </c>
      <c r="L706" s="7" t="s">
        <v>38</v>
      </c>
      <c r="M706" s="9">
        <v>0</v>
      </c>
      <c r="N706" s="5" t="s">
        <v>39</v>
      </c>
      <c r="O706" s="31"/>
      <c r="Q706" s="28" t="s">
        <v>38</v>
      </c>
      <c r="R706" s="29" t="s">
        <v>38</v>
      </c>
      <c r="S706" s="28" t="s">
        <v>38</v>
      </c>
      <c r="T706" s="28" t="s">
        <v>38</v>
      </c>
      <c r="U706" s="5" t="s">
        <v>38</v>
      </c>
      <c r="V706" s="28" t="s">
        <v>38</v>
      </c>
      <c r="W706" s="7" t="s">
        <v>835</v>
      </c>
      <c r="X706" s="7" t="s">
        <v>217</v>
      </c>
      <c r="Y706" s="5" t="s">
        <v>84</v>
      </c>
      <c r="Z706" s="5" t="s">
        <v>39</v>
      </c>
      <c r="AA706" s="6" t="s">
        <v>38</v>
      </c>
      <c r="AB706" s="6" t="s">
        <v>38</v>
      </c>
      <c r="AC706" s="6" t="s">
        <v>38</v>
      </c>
      <c r="AD706" s="6" t="s">
        <v>38</v>
      </c>
      <c r="AE706" s="6" t="s">
        <v>38</v>
      </c>
    </row>
    <row r="707">
      <c r="A707" s="30" t="s">
        <v>1524</v>
      </c>
      <c r="B707" s="6" t="s">
        <v>832</v>
      </c>
      <c r="C707" s="6" t="s">
        <v>478</v>
      </c>
      <c r="D707" s="7" t="s">
        <v>34</v>
      </c>
      <c r="E707" s="28" t="s">
        <v>35</v>
      </c>
      <c r="F707" s="5" t="s">
        <v>22</v>
      </c>
      <c r="G707" s="6" t="s">
        <v>37</v>
      </c>
      <c r="H707" s="6" t="s">
        <v>38</v>
      </c>
      <c r="I707" s="6" t="s">
        <v>38</v>
      </c>
      <c r="J707" s="8" t="s">
        <v>38</v>
      </c>
      <c r="K707" s="5" t="s">
        <v>38</v>
      </c>
      <c r="L707" s="7" t="s">
        <v>38</v>
      </c>
      <c r="M707" s="9">
        <v>0</v>
      </c>
      <c r="N707" s="5" t="s">
        <v>39</v>
      </c>
      <c r="O707" s="31"/>
      <c r="Q707" s="28" t="s">
        <v>38</v>
      </c>
      <c r="R707" s="29" t="s">
        <v>38</v>
      </c>
      <c r="S707" s="28" t="s">
        <v>38</v>
      </c>
      <c r="T707" s="28" t="s">
        <v>38</v>
      </c>
      <c r="U707" s="5" t="s">
        <v>38</v>
      </c>
      <c r="V707" s="28" t="s">
        <v>38</v>
      </c>
      <c r="W707" s="7" t="s">
        <v>837</v>
      </c>
      <c r="X707" s="7" t="s">
        <v>217</v>
      </c>
      <c r="Y707" s="5" t="s">
        <v>84</v>
      </c>
      <c r="Z707" s="5" t="s">
        <v>39</v>
      </c>
      <c r="AA707" s="6" t="s">
        <v>38</v>
      </c>
      <c r="AB707" s="6" t="s">
        <v>38</v>
      </c>
      <c r="AC707" s="6" t="s">
        <v>38</v>
      </c>
      <c r="AD707" s="6" t="s">
        <v>38</v>
      </c>
      <c r="AE707" s="6" t="s">
        <v>38</v>
      </c>
    </row>
    <row r="708">
      <c r="A708" s="28" t="s">
        <v>1525</v>
      </c>
      <c r="B708" s="6" t="s">
        <v>1171</v>
      </c>
      <c r="C708" s="6" t="s">
        <v>1167</v>
      </c>
      <c r="D708" s="7" t="s">
        <v>34</v>
      </c>
      <c r="E708" s="28" t="s">
        <v>35</v>
      </c>
      <c r="F708" s="5" t="s">
        <v>36</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1526</v>
      </c>
      <c r="B709" s="6" t="s">
        <v>1516</v>
      </c>
      <c r="C709" s="6" t="s">
        <v>1167</v>
      </c>
      <c r="D709" s="7" t="s">
        <v>34</v>
      </c>
      <c r="E709" s="28" t="s">
        <v>35</v>
      </c>
      <c r="F709" s="5" t="s">
        <v>1168</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1527</v>
      </c>
      <c r="B710" s="6" t="s">
        <v>515</v>
      </c>
      <c r="C710" s="6" t="s">
        <v>1167</v>
      </c>
      <c r="D710" s="7" t="s">
        <v>34</v>
      </c>
      <c r="E710" s="28" t="s">
        <v>35</v>
      </c>
      <c r="F710" s="5" t="s">
        <v>1168</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1528</v>
      </c>
      <c r="B711" s="6" t="s">
        <v>311</v>
      </c>
      <c r="C711" s="6" t="s">
        <v>266</v>
      </c>
      <c r="D711" s="7" t="s">
        <v>34</v>
      </c>
      <c r="E711" s="28" t="s">
        <v>35</v>
      </c>
      <c r="F711" s="5" t="s">
        <v>36</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1529</v>
      </c>
      <c r="B712" s="6" t="s">
        <v>1055</v>
      </c>
      <c r="C712" s="6" t="s">
        <v>1050</v>
      </c>
      <c r="D712" s="7" t="s">
        <v>34</v>
      </c>
      <c r="E712" s="28" t="s">
        <v>35</v>
      </c>
      <c r="F712" s="5" t="s">
        <v>36</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1530</v>
      </c>
      <c r="B713" s="6" t="s">
        <v>1531</v>
      </c>
      <c r="C713" s="6" t="s">
        <v>1081</v>
      </c>
      <c r="D713" s="7" t="s">
        <v>34</v>
      </c>
      <c r="E713" s="28" t="s">
        <v>35</v>
      </c>
      <c r="F713" s="5" t="s">
        <v>22</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1532</v>
      </c>
      <c r="X713" s="7" t="s">
        <v>38</v>
      </c>
      <c r="Y713" s="5" t="s">
        <v>45</v>
      </c>
      <c r="Z713" s="5" t="s">
        <v>39</v>
      </c>
      <c r="AA713" s="6" t="s">
        <v>38</v>
      </c>
      <c r="AB713" s="6" t="s">
        <v>38</v>
      </c>
      <c r="AC713" s="6" t="s">
        <v>38</v>
      </c>
      <c r="AD713" s="6" t="s">
        <v>38</v>
      </c>
      <c r="AE713" s="6" t="s">
        <v>38</v>
      </c>
    </row>
    <row r="714">
      <c r="A714" s="28" t="s">
        <v>1533</v>
      </c>
      <c r="B714" s="6" t="s">
        <v>1531</v>
      </c>
      <c r="C714" s="6" t="s">
        <v>1081</v>
      </c>
      <c r="D714" s="7" t="s">
        <v>34</v>
      </c>
      <c r="E714" s="28" t="s">
        <v>35</v>
      </c>
      <c r="F714" s="5" t="s">
        <v>22</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1534</v>
      </c>
      <c r="X714" s="7" t="s">
        <v>38</v>
      </c>
      <c r="Y714" s="5" t="s">
        <v>84</v>
      </c>
      <c r="Z714" s="5" t="s">
        <v>39</v>
      </c>
      <c r="AA714" s="6" t="s">
        <v>38</v>
      </c>
      <c r="AB714" s="6" t="s">
        <v>38</v>
      </c>
      <c r="AC714" s="6" t="s">
        <v>38</v>
      </c>
      <c r="AD714" s="6" t="s">
        <v>38</v>
      </c>
      <c r="AE714" s="6" t="s">
        <v>38</v>
      </c>
    </row>
    <row r="715">
      <c r="A715" s="28" t="s">
        <v>1535</v>
      </c>
      <c r="B715" s="6" t="s">
        <v>1531</v>
      </c>
      <c r="C715" s="6" t="s">
        <v>1081</v>
      </c>
      <c r="D715" s="7" t="s">
        <v>34</v>
      </c>
      <c r="E715" s="28" t="s">
        <v>35</v>
      </c>
      <c r="F715" s="5" t="s">
        <v>22</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1536</v>
      </c>
      <c r="X715" s="7" t="s">
        <v>38</v>
      </c>
      <c r="Y715" s="5" t="s">
        <v>84</v>
      </c>
      <c r="Z715" s="5" t="s">
        <v>39</v>
      </c>
      <c r="AA715" s="6" t="s">
        <v>38</v>
      </c>
      <c r="AB715" s="6" t="s">
        <v>38</v>
      </c>
      <c r="AC715" s="6" t="s">
        <v>38</v>
      </c>
      <c r="AD715" s="6" t="s">
        <v>38</v>
      </c>
      <c r="AE715" s="6" t="s">
        <v>38</v>
      </c>
    </row>
    <row r="716">
      <c r="A716" s="28" t="s">
        <v>1537</v>
      </c>
      <c r="B716" s="6" t="s">
        <v>509</v>
      </c>
      <c r="C716" s="6" t="s">
        <v>501</v>
      </c>
      <c r="D716" s="7" t="s">
        <v>34</v>
      </c>
      <c r="E716" s="28" t="s">
        <v>35</v>
      </c>
      <c r="F716" s="5" t="s">
        <v>22</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510</v>
      </c>
      <c r="X716" s="7" t="s">
        <v>217</v>
      </c>
      <c r="Y716" s="5" t="s">
        <v>97</v>
      </c>
      <c r="Z716" s="5" t="s">
        <v>39</v>
      </c>
      <c r="AA716" s="6" t="s">
        <v>38</v>
      </c>
      <c r="AB716" s="6" t="s">
        <v>38</v>
      </c>
      <c r="AC716" s="6" t="s">
        <v>38</v>
      </c>
      <c r="AD716" s="6" t="s">
        <v>38</v>
      </c>
      <c r="AE716" s="6" t="s">
        <v>38</v>
      </c>
    </row>
    <row r="717">
      <c r="A717" s="28" t="s">
        <v>1538</v>
      </c>
      <c r="B717" s="6" t="s">
        <v>512</v>
      </c>
      <c r="C717" s="6" t="s">
        <v>501</v>
      </c>
      <c r="D717" s="7" t="s">
        <v>34</v>
      </c>
      <c r="E717" s="28" t="s">
        <v>35</v>
      </c>
      <c r="F717" s="5" t="s">
        <v>22</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513</v>
      </c>
      <c r="X717" s="7" t="s">
        <v>217</v>
      </c>
      <c r="Y717" s="5" t="s">
        <v>97</v>
      </c>
      <c r="Z717" s="5" t="s">
        <v>39</v>
      </c>
      <c r="AA717" s="6" t="s">
        <v>38</v>
      </c>
      <c r="AB717" s="6" t="s">
        <v>38</v>
      </c>
      <c r="AC717" s="6" t="s">
        <v>38</v>
      </c>
      <c r="AD717" s="6" t="s">
        <v>38</v>
      </c>
      <c r="AE717" s="6" t="s">
        <v>38</v>
      </c>
    </row>
    <row r="718">
      <c r="A718" s="28" t="s">
        <v>1539</v>
      </c>
      <c r="B718" s="6" t="s">
        <v>791</v>
      </c>
      <c r="C718" s="6" t="s">
        <v>1417</v>
      </c>
      <c r="D718" s="7" t="s">
        <v>34</v>
      </c>
      <c r="E718" s="28" t="s">
        <v>35</v>
      </c>
      <c r="F718" s="5" t="s">
        <v>22</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793</v>
      </c>
      <c r="X718" s="7" t="s">
        <v>217</v>
      </c>
      <c r="Y718" s="5" t="s">
        <v>45</v>
      </c>
      <c r="Z718" s="5" t="s">
        <v>1414</v>
      </c>
      <c r="AA718" s="6" t="s">
        <v>38</v>
      </c>
      <c r="AB718" s="6" t="s">
        <v>38</v>
      </c>
      <c r="AC718" s="6" t="s">
        <v>38</v>
      </c>
      <c r="AD718" s="6" t="s">
        <v>38</v>
      </c>
      <c r="AE718" s="6" t="s">
        <v>38</v>
      </c>
    </row>
    <row r="719">
      <c r="A719" s="28" t="s">
        <v>1540</v>
      </c>
      <c r="B719" s="6" t="s">
        <v>791</v>
      </c>
      <c r="C719" s="6" t="s">
        <v>1417</v>
      </c>
      <c r="D719" s="7" t="s">
        <v>34</v>
      </c>
      <c r="E719" s="28" t="s">
        <v>35</v>
      </c>
      <c r="F719" s="5" t="s">
        <v>22</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795</v>
      </c>
      <c r="X719" s="7" t="s">
        <v>217</v>
      </c>
      <c r="Y719" s="5" t="s">
        <v>84</v>
      </c>
      <c r="Z719" s="5" t="s">
        <v>1414</v>
      </c>
      <c r="AA719" s="6" t="s">
        <v>38</v>
      </c>
      <c r="AB719" s="6" t="s">
        <v>38</v>
      </c>
      <c r="AC719" s="6" t="s">
        <v>38</v>
      </c>
      <c r="AD719" s="6" t="s">
        <v>38</v>
      </c>
      <c r="AE719" s="6" t="s">
        <v>38</v>
      </c>
    </row>
    <row r="720">
      <c r="A720" s="28" t="s">
        <v>1541</v>
      </c>
      <c r="B720" s="6" t="s">
        <v>174</v>
      </c>
      <c r="C720" s="6" t="s">
        <v>1201</v>
      </c>
      <c r="D720" s="7" t="s">
        <v>34</v>
      </c>
      <c r="E720" s="28" t="s">
        <v>35</v>
      </c>
      <c r="F720" s="5" t="s">
        <v>22</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175</v>
      </c>
      <c r="X720" s="7" t="s">
        <v>217</v>
      </c>
      <c r="Y720" s="5" t="s">
        <v>97</v>
      </c>
      <c r="Z720" s="5" t="s">
        <v>39</v>
      </c>
      <c r="AA720" s="6" t="s">
        <v>38</v>
      </c>
      <c r="AB720" s="6" t="s">
        <v>38</v>
      </c>
      <c r="AC720" s="6" t="s">
        <v>38</v>
      </c>
      <c r="AD720" s="6" t="s">
        <v>38</v>
      </c>
      <c r="AE720" s="6" t="s">
        <v>38</v>
      </c>
    </row>
    <row r="721">
      <c r="A721" s="28" t="s">
        <v>1542</v>
      </c>
      <c r="B721" s="6" t="s">
        <v>699</v>
      </c>
      <c r="C721" s="6" t="s">
        <v>1256</v>
      </c>
      <c r="D721" s="7" t="s">
        <v>34</v>
      </c>
      <c r="E721" s="28" t="s">
        <v>35</v>
      </c>
      <c r="F721" s="5" t="s">
        <v>22</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700</v>
      </c>
      <c r="X721" s="7" t="s">
        <v>44</v>
      </c>
      <c r="Y721" s="5" t="s">
        <v>97</v>
      </c>
      <c r="Z721" s="5" t="s">
        <v>1254</v>
      </c>
      <c r="AA721" s="6" t="s">
        <v>38</v>
      </c>
      <c r="AB721" s="6" t="s">
        <v>38</v>
      </c>
      <c r="AC721" s="6" t="s">
        <v>38</v>
      </c>
      <c r="AD721" s="6" t="s">
        <v>38</v>
      </c>
      <c r="AE721" s="6" t="s">
        <v>38</v>
      </c>
    </row>
    <row r="722">
      <c r="A722" s="28" t="s">
        <v>1543</v>
      </c>
      <c r="B722" s="6" t="s">
        <v>333</v>
      </c>
      <c r="C722" s="6" t="s">
        <v>1544</v>
      </c>
      <c r="D722" s="7" t="s">
        <v>34</v>
      </c>
      <c r="E722" s="28" t="s">
        <v>35</v>
      </c>
      <c r="F722" s="5" t="s">
        <v>22</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335</v>
      </c>
      <c r="X722" s="7" t="s">
        <v>1545</v>
      </c>
      <c r="Y722" s="5" t="s">
        <v>45</v>
      </c>
      <c r="Z722" s="5" t="s">
        <v>39</v>
      </c>
      <c r="AA722" s="6" t="s">
        <v>38</v>
      </c>
      <c r="AB722" s="6" t="s">
        <v>38</v>
      </c>
      <c r="AC722" s="6" t="s">
        <v>38</v>
      </c>
      <c r="AD722" s="6" t="s">
        <v>38</v>
      </c>
      <c r="AE722" s="6" t="s">
        <v>38</v>
      </c>
    </row>
    <row r="723">
      <c r="A723" s="28" t="s">
        <v>1546</v>
      </c>
      <c r="B723" s="6" t="s">
        <v>1547</v>
      </c>
      <c r="C723" s="6" t="s">
        <v>1167</v>
      </c>
      <c r="D723" s="7" t="s">
        <v>34</v>
      </c>
      <c r="E723" s="28" t="s">
        <v>35</v>
      </c>
      <c r="F723" s="5" t="s">
        <v>36</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1548</v>
      </c>
      <c r="B724" s="6" t="s">
        <v>352</v>
      </c>
      <c r="C724" s="6" t="s">
        <v>915</v>
      </c>
      <c r="D724" s="7" t="s">
        <v>34</v>
      </c>
      <c r="E724" s="28" t="s">
        <v>35</v>
      </c>
      <c r="F724" s="5" t="s">
        <v>22</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353</v>
      </c>
      <c r="X724" s="7" t="s">
        <v>217</v>
      </c>
      <c r="Y724" s="5" t="s">
        <v>45</v>
      </c>
      <c r="Z724" s="5" t="s">
        <v>39</v>
      </c>
      <c r="AA724" s="6" t="s">
        <v>38</v>
      </c>
      <c r="AB724" s="6" t="s">
        <v>38</v>
      </c>
      <c r="AC724" s="6" t="s">
        <v>38</v>
      </c>
      <c r="AD724" s="6" t="s">
        <v>38</v>
      </c>
      <c r="AE724" s="6" t="s">
        <v>38</v>
      </c>
    </row>
    <row r="725">
      <c r="A725" s="28" t="s">
        <v>1549</v>
      </c>
      <c r="B725" s="6" t="s">
        <v>873</v>
      </c>
      <c r="C725" s="6" t="s">
        <v>1274</v>
      </c>
      <c r="D725" s="7" t="s">
        <v>34</v>
      </c>
      <c r="E725" s="28" t="s">
        <v>35</v>
      </c>
      <c r="F725" s="5" t="s">
        <v>22</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875</v>
      </c>
      <c r="X725" s="7" t="s">
        <v>217</v>
      </c>
      <c r="Y725" s="5" t="s">
        <v>170</v>
      </c>
      <c r="Z725" s="5" t="s">
        <v>39</v>
      </c>
      <c r="AA725" s="6" t="s">
        <v>38</v>
      </c>
      <c r="AB725" s="6" t="s">
        <v>38</v>
      </c>
      <c r="AC725" s="6" t="s">
        <v>38</v>
      </c>
      <c r="AD725" s="6" t="s">
        <v>38</v>
      </c>
      <c r="AE725" s="6" t="s">
        <v>38</v>
      </c>
    </row>
    <row r="726">
      <c r="A726" s="28" t="s">
        <v>1550</v>
      </c>
      <c r="B726" s="6" t="s">
        <v>75</v>
      </c>
      <c r="C726" s="6" t="s">
        <v>66</v>
      </c>
      <c r="D726" s="7" t="s">
        <v>34</v>
      </c>
      <c r="E726" s="28" t="s">
        <v>35</v>
      </c>
      <c r="F726" s="5" t="s">
        <v>22</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76</v>
      </c>
      <c r="X726" s="7" t="s">
        <v>217</v>
      </c>
      <c r="Y726" s="5" t="s">
        <v>45</v>
      </c>
      <c r="Z726" s="5" t="s">
        <v>303</v>
      </c>
      <c r="AA726" s="6" t="s">
        <v>38</v>
      </c>
      <c r="AB726" s="6" t="s">
        <v>38</v>
      </c>
      <c r="AC726" s="6" t="s">
        <v>38</v>
      </c>
      <c r="AD726" s="6" t="s">
        <v>38</v>
      </c>
      <c r="AE726" s="6" t="s">
        <v>38</v>
      </c>
    </row>
    <row r="727">
      <c r="A727" s="28" t="s">
        <v>1551</v>
      </c>
      <c r="B727" s="6" t="s">
        <v>568</v>
      </c>
      <c r="C727" s="6" t="s">
        <v>552</v>
      </c>
      <c r="D727" s="7" t="s">
        <v>34</v>
      </c>
      <c r="E727" s="28" t="s">
        <v>35</v>
      </c>
      <c r="F727" s="5" t="s">
        <v>22</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569</v>
      </c>
      <c r="X727" s="7" t="s">
        <v>217</v>
      </c>
      <c r="Y727" s="5" t="s">
        <v>97</v>
      </c>
      <c r="Z727" s="5" t="s">
        <v>1196</v>
      </c>
      <c r="AA727" s="6" t="s">
        <v>38</v>
      </c>
      <c r="AB727" s="6" t="s">
        <v>38</v>
      </c>
      <c r="AC727" s="6" t="s">
        <v>38</v>
      </c>
      <c r="AD727" s="6" t="s">
        <v>38</v>
      </c>
      <c r="AE727" s="6" t="s">
        <v>38</v>
      </c>
    </row>
    <row r="728">
      <c r="A728" s="28" t="s">
        <v>1552</v>
      </c>
      <c r="B728" s="6" t="s">
        <v>166</v>
      </c>
      <c r="C728" s="6" t="s">
        <v>1201</v>
      </c>
      <c r="D728" s="7" t="s">
        <v>34</v>
      </c>
      <c r="E728" s="28" t="s">
        <v>35</v>
      </c>
      <c r="F728" s="5" t="s">
        <v>36</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1553</v>
      </c>
      <c r="B729" s="6" t="s">
        <v>397</v>
      </c>
      <c r="C729" s="6" t="s">
        <v>79</v>
      </c>
      <c r="D729" s="7" t="s">
        <v>34</v>
      </c>
      <c r="E729" s="28" t="s">
        <v>35</v>
      </c>
      <c r="F729" s="5" t="s">
        <v>22</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398</v>
      </c>
      <c r="X729" s="7" t="s">
        <v>217</v>
      </c>
      <c r="Y729" s="5" t="s">
        <v>97</v>
      </c>
      <c r="Z729" s="5" t="s">
        <v>39</v>
      </c>
      <c r="AA729" s="6" t="s">
        <v>38</v>
      </c>
      <c r="AB729" s="6" t="s">
        <v>38</v>
      </c>
      <c r="AC729" s="6" t="s">
        <v>38</v>
      </c>
      <c r="AD729" s="6" t="s">
        <v>38</v>
      </c>
      <c r="AE729" s="6" t="s">
        <v>38</v>
      </c>
    </row>
    <row r="730">
      <c r="A730" s="28" t="s">
        <v>1554</v>
      </c>
      <c r="B730" s="6" t="s">
        <v>1488</v>
      </c>
      <c r="C730" s="6" t="s">
        <v>978</v>
      </c>
      <c r="D730" s="7" t="s">
        <v>34</v>
      </c>
      <c r="E730" s="28" t="s">
        <v>35</v>
      </c>
      <c r="F730" s="5" t="s">
        <v>22</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979</v>
      </c>
      <c r="X730" s="7" t="s">
        <v>217</v>
      </c>
      <c r="Y730" s="5" t="s">
        <v>615</v>
      </c>
      <c r="Z730" s="5" t="s">
        <v>39</v>
      </c>
      <c r="AA730" s="6" t="s">
        <v>38</v>
      </c>
      <c r="AB730" s="6" t="s">
        <v>38</v>
      </c>
      <c r="AC730" s="6" t="s">
        <v>38</v>
      </c>
      <c r="AD730" s="6" t="s">
        <v>38</v>
      </c>
      <c r="AE730" s="6" t="s">
        <v>38</v>
      </c>
    </row>
    <row r="731">
      <c r="A731" s="28" t="s">
        <v>1555</v>
      </c>
      <c r="B731" s="6" t="s">
        <v>1071</v>
      </c>
      <c r="C731" s="6" t="s">
        <v>1201</v>
      </c>
      <c r="D731" s="7" t="s">
        <v>34</v>
      </c>
      <c r="E731" s="28" t="s">
        <v>35</v>
      </c>
      <c r="F731" s="5" t="s">
        <v>22</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716</v>
      </c>
      <c r="X731" s="7" t="s">
        <v>217</v>
      </c>
      <c r="Y731" s="5" t="s">
        <v>45</v>
      </c>
      <c r="Z731" s="5" t="s">
        <v>39</v>
      </c>
      <c r="AA731" s="6" t="s">
        <v>38</v>
      </c>
      <c r="AB731" s="6" t="s">
        <v>38</v>
      </c>
      <c r="AC731" s="6" t="s">
        <v>38</v>
      </c>
      <c r="AD731" s="6" t="s">
        <v>38</v>
      </c>
      <c r="AE731" s="6" t="s">
        <v>38</v>
      </c>
    </row>
    <row r="732">
      <c r="A732" s="28" t="s">
        <v>1556</v>
      </c>
      <c r="B732" s="6" t="s">
        <v>1147</v>
      </c>
      <c r="C732" s="6" t="s">
        <v>1201</v>
      </c>
      <c r="D732" s="7" t="s">
        <v>34</v>
      </c>
      <c r="E732" s="28" t="s">
        <v>35</v>
      </c>
      <c r="F732" s="5" t="s">
        <v>22</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1148</v>
      </c>
      <c r="X732" s="7" t="s">
        <v>44</v>
      </c>
      <c r="Y732" s="5" t="s">
        <v>97</v>
      </c>
      <c r="Z732" s="5" t="s">
        <v>39</v>
      </c>
      <c r="AA732" s="6" t="s">
        <v>38</v>
      </c>
      <c r="AB732" s="6" t="s">
        <v>38</v>
      </c>
      <c r="AC732" s="6" t="s">
        <v>38</v>
      </c>
      <c r="AD732" s="6" t="s">
        <v>38</v>
      </c>
      <c r="AE732" s="6" t="s">
        <v>38</v>
      </c>
    </row>
    <row r="733">
      <c r="A733" s="28" t="s">
        <v>1557</v>
      </c>
      <c r="B733" s="6" t="s">
        <v>500</v>
      </c>
      <c r="C733" s="6" t="s">
        <v>501</v>
      </c>
      <c r="D733" s="7" t="s">
        <v>34</v>
      </c>
      <c r="E733" s="28" t="s">
        <v>35</v>
      </c>
      <c r="F733" s="5" t="s">
        <v>36</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1558</v>
      </c>
      <c r="B734" s="6" t="s">
        <v>159</v>
      </c>
      <c r="C734" s="6" t="s">
        <v>1201</v>
      </c>
      <c r="D734" s="7" t="s">
        <v>34</v>
      </c>
      <c r="E734" s="28" t="s">
        <v>35</v>
      </c>
      <c r="F734" s="5" t="s">
        <v>22</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161</v>
      </c>
      <c r="X734" s="7" t="s">
        <v>50</v>
      </c>
      <c r="Y734" s="5" t="s">
        <v>45</v>
      </c>
      <c r="Z734" s="5" t="s">
        <v>39</v>
      </c>
      <c r="AA734" s="6" t="s">
        <v>38</v>
      </c>
      <c r="AB734" s="6" t="s">
        <v>38</v>
      </c>
      <c r="AC734" s="6" t="s">
        <v>38</v>
      </c>
      <c r="AD734" s="6" t="s">
        <v>38</v>
      </c>
      <c r="AE734" s="6" t="s">
        <v>38</v>
      </c>
    </row>
    <row r="735">
      <c r="A735" s="28" t="s">
        <v>1559</v>
      </c>
      <c r="B735" s="6" t="s">
        <v>1560</v>
      </c>
      <c r="C735" s="6" t="s">
        <v>1167</v>
      </c>
      <c r="D735" s="7" t="s">
        <v>34</v>
      </c>
      <c r="E735" s="28" t="s">
        <v>35</v>
      </c>
      <c r="F735" s="5" t="s">
        <v>1168</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1561</v>
      </c>
      <c r="B736" s="6" t="s">
        <v>1118</v>
      </c>
      <c r="C736" s="6" t="s">
        <v>1119</v>
      </c>
      <c r="D736" s="7" t="s">
        <v>34</v>
      </c>
      <c r="E736" s="28" t="s">
        <v>35</v>
      </c>
      <c r="F736" s="5" t="s">
        <v>36</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1562</v>
      </c>
      <c r="B737" s="6" t="s">
        <v>503</v>
      </c>
      <c r="C737" s="6" t="s">
        <v>504</v>
      </c>
      <c r="D737" s="7" t="s">
        <v>34</v>
      </c>
      <c r="E737" s="28" t="s">
        <v>35</v>
      </c>
      <c r="F737" s="5" t="s">
        <v>22</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505</v>
      </c>
      <c r="X737" s="7" t="s">
        <v>217</v>
      </c>
      <c r="Y737" s="5" t="s">
        <v>97</v>
      </c>
      <c r="Z737" s="5" t="s">
        <v>39</v>
      </c>
      <c r="AA737" s="6" t="s">
        <v>38</v>
      </c>
      <c r="AB737" s="6" t="s">
        <v>38</v>
      </c>
      <c r="AC737" s="6" t="s">
        <v>38</v>
      </c>
      <c r="AD737" s="6" t="s">
        <v>38</v>
      </c>
      <c r="AE737" s="6" t="s">
        <v>38</v>
      </c>
    </row>
    <row r="738">
      <c r="A738" s="28" t="s">
        <v>1563</v>
      </c>
      <c r="B738" s="6" t="s">
        <v>1029</v>
      </c>
      <c r="C738" s="6" t="s">
        <v>1217</v>
      </c>
      <c r="D738" s="7" t="s">
        <v>34</v>
      </c>
      <c r="E738" s="28" t="s">
        <v>35</v>
      </c>
      <c r="F738" s="5" t="s">
        <v>22</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1030</v>
      </c>
      <c r="X738" s="7" t="s">
        <v>217</v>
      </c>
      <c r="Y738" s="5" t="s">
        <v>45</v>
      </c>
      <c r="Z738" s="5" t="s">
        <v>39</v>
      </c>
      <c r="AA738" s="6" t="s">
        <v>38</v>
      </c>
      <c r="AB738" s="6" t="s">
        <v>38</v>
      </c>
      <c r="AC738" s="6" t="s">
        <v>38</v>
      </c>
      <c r="AD738" s="6" t="s">
        <v>38</v>
      </c>
      <c r="AE738" s="6" t="s">
        <v>38</v>
      </c>
    </row>
    <row r="739">
      <c r="A739" s="28" t="s">
        <v>1564</v>
      </c>
      <c r="B739" s="6" t="s">
        <v>1029</v>
      </c>
      <c r="C739" s="6" t="s">
        <v>1217</v>
      </c>
      <c r="D739" s="7" t="s">
        <v>34</v>
      </c>
      <c r="E739" s="28" t="s">
        <v>35</v>
      </c>
      <c r="F739" s="5" t="s">
        <v>22</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1032</v>
      </c>
      <c r="X739" s="7" t="s">
        <v>217</v>
      </c>
      <c r="Y739" s="5" t="s">
        <v>84</v>
      </c>
      <c r="Z739" s="5" t="s">
        <v>39</v>
      </c>
      <c r="AA739" s="6" t="s">
        <v>38</v>
      </c>
      <c r="AB739" s="6" t="s">
        <v>38</v>
      </c>
      <c r="AC739" s="6" t="s">
        <v>38</v>
      </c>
      <c r="AD739" s="6" t="s">
        <v>38</v>
      </c>
      <c r="AE739" s="6" t="s">
        <v>38</v>
      </c>
    </row>
    <row r="740">
      <c r="A740" s="28" t="s">
        <v>1565</v>
      </c>
      <c r="B740" s="6" t="s">
        <v>1029</v>
      </c>
      <c r="C740" s="6" t="s">
        <v>1217</v>
      </c>
      <c r="D740" s="7" t="s">
        <v>34</v>
      </c>
      <c r="E740" s="28" t="s">
        <v>35</v>
      </c>
      <c r="F740" s="5" t="s">
        <v>22</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1034</v>
      </c>
      <c r="X740" s="7" t="s">
        <v>217</v>
      </c>
      <c r="Y740" s="5" t="s">
        <v>84</v>
      </c>
      <c r="Z740" s="5" t="s">
        <v>39</v>
      </c>
      <c r="AA740" s="6" t="s">
        <v>38</v>
      </c>
      <c r="AB740" s="6" t="s">
        <v>38</v>
      </c>
      <c r="AC740" s="6" t="s">
        <v>38</v>
      </c>
      <c r="AD740" s="6" t="s">
        <v>38</v>
      </c>
      <c r="AE740" s="6" t="s">
        <v>38</v>
      </c>
    </row>
    <row r="741">
      <c r="A741" s="28" t="s">
        <v>1566</v>
      </c>
      <c r="B741" s="6" t="s">
        <v>1029</v>
      </c>
      <c r="C741" s="6" t="s">
        <v>1217</v>
      </c>
      <c r="D741" s="7" t="s">
        <v>34</v>
      </c>
      <c r="E741" s="28" t="s">
        <v>35</v>
      </c>
      <c r="F741" s="5" t="s">
        <v>22</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1036</v>
      </c>
      <c r="X741" s="7" t="s">
        <v>217</v>
      </c>
      <c r="Y741" s="5" t="s">
        <v>84</v>
      </c>
      <c r="Z741" s="5" t="s">
        <v>39</v>
      </c>
      <c r="AA741" s="6" t="s">
        <v>38</v>
      </c>
      <c r="AB741" s="6" t="s">
        <v>38</v>
      </c>
      <c r="AC741" s="6" t="s">
        <v>38</v>
      </c>
      <c r="AD741" s="6" t="s">
        <v>38</v>
      </c>
      <c r="AE741" s="6" t="s">
        <v>38</v>
      </c>
    </row>
    <row r="742">
      <c r="A742" s="28" t="s">
        <v>1567</v>
      </c>
      <c r="B742" s="6" t="s">
        <v>819</v>
      </c>
      <c r="C742" s="6" t="s">
        <v>1234</v>
      </c>
      <c r="D742" s="7" t="s">
        <v>34</v>
      </c>
      <c r="E742" s="28" t="s">
        <v>35</v>
      </c>
      <c r="F742" s="5" t="s">
        <v>22</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820</v>
      </c>
      <c r="X742" s="7" t="s">
        <v>217</v>
      </c>
      <c r="Y742" s="5" t="s">
        <v>45</v>
      </c>
      <c r="Z742" s="5" t="s">
        <v>39</v>
      </c>
      <c r="AA742" s="6" t="s">
        <v>38</v>
      </c>
      <c r="AB742" s="6" t="s">
        <v>38</v>
      </c>
      <c r="AC742" s="6" t="s">
        <v>38</v>
      </c>
      <c r="AD742" s="6" t="s">
        <v>38</v>
      </c>
      <c r="AE742" s="6" t="s">
        <v>38</v>
      </c>
    </row>
    <row r="743">
      <c r="A743" s="28" t="s">
        <v>1568</v>
      </c>
      <c r="B743" s="6" t="s">
        <v>819</v>
      </c>
      <c r="C743" s="6" t="s">
        <v>1234</v>
      </c>
      <c r="D743" s="7" t="s">
        <v>34</v>
      </c>
      <c r="E743" s="28" t="s">
        <v>35</v>
      </c>
      <c r="F743" s="5" t="s">
        <v>22</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822</v>
      </c>
      <c r="X743" s="7" t="s">
        <v>217</v>
      </c>
      <c r="Y743" s="5" t="s">
        <v>84</v>
      </c>
      <c r="Z743" s="5" t="s">
        <v>39</v>
      </c>
      <c r="AA743" s="6" t="s">
        <v>38</v>
      </c>
      <c r="AB743" s="6" t="s">
        <v>38</v>
      </c>
      <c r="AC743" s="6" t="s">
        <v>38</v>
      </c>
      <c r="AD743" s="6" t="s">
        <v>38</v>
      </c>
      <c r="AE743" s="6" t="s">
        <v>38</v>
      </c>
    </row>
    <row r="744">
      <c r="A744" s="28" t="s">
        <v>1569</v>
      </c>
      <c r="B744" s="6" t="s">
        <v>819</v>
      </c>
      <c r="C744" s="6" t="s">
        <v>1234</v>
      </c>
      <c r="D744" s="7" t="s">
        <v>34</v>
      </c>
      <c r="E744" s="28" t="s">
        <v>35</v>
      </c>
      <c r="F744" s="5" t="s">
        <v>22</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1513</v>
      </c>
      <c r="X744" s="7" t="s">
        <v>50</v>
      </c>
      <c r="Y744" s="5" t="s">
        <v>45</v>
      </c>
      <c r="Z744" s="5" t="s">
        <v>39</v>
      </c>
      <c r="AA744" s="6" t="s">
        <v>38</v>
      </c>
      <c r="AB744" s="6" t="s">
        <v>38</v>
      </c>
      <c r="AC744" s="6" t="s">
        <v>38</v>
      </c>
      <c r="AD744" s="6" t="s">
        <v>38</v>
      </c>
      <c r="AE744" s="6" t="s">
        <v>38</v>
      </c>
    </row>
    <row r="745">
      <c r="A745" s="28" t="s">
        <v>1570</v>
      </c>
      <c r="B745" s="6" t="s">
        <v>819</v>
      </c>
      <c r="C745" s="6" t="s">
        <v>1234</v>
      </c>
      <c r="D745" s="7" t="s">
        <v>34</v>
      </c>
      <c r="E745" s="28" t="s">
        <v>35</v>
      </c>
      <c r="F745" s="5" t="s">
        <v>22</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216</v>
      </c>
      <c r="X745" s="7" t="s">
        <v>50</v>
      </c>
      <c r="Y745" s="5" t="s">
        <v>84</v>
      </c>
      <c r="Z745" s="5" t="s">
        <v>39</v>
      </c>
      <c r="AA745" s="6" t="s">
        <v>38</v>
      </c>
      <c r="AB745" s="6" t="s">
        <v>38</v>
      </c>
      <c r="AC745" s="6" t="s">
        <v>38</v>
      </c>
      <c r="AD745" s="6" t="s">
        <v>38</v>
      </c>
      <c r="AE745" s="6" t="s">
        <v>38</v>
      </c>
    </row>
    <row r="746">
      <c r="A746" s="28" t="s">
        <v>1571</v>
      </c>
      <c r="B746" s="6" t="s">
        <v>489</v>
      </c>
      <c r="C746" s="6" t="s">
        <v>1431</v>
      </c>
      <c r="D746" s="7" t="s">
        <v>34</v>
      </c>
      <c r="E746" s="28" t="s">
        <v>35</v>
      </c>
      <c r="F746" s="5" t="s">
        <v>22</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491</v>
      </c>
      <c r="X746" s="7" t="s">
        <v>44</v>
      </c>
      <c r="Y746" s="5" t="s">
        <v>45</v>
      </c>
      <c r="Z746" s="5" t="s">
        <v>39</v>
      </c>
      <c r="AA746" s="6" t="s">
        <v>38</v>
      </c>
      <c r="AB746" s="6" t="s">
        <v>38</v>
      </c>
      <c r="AC746" s="6" t="s">
        <v>38</v>
      </c>
      <c r="AD746" s="6" t="s">
        <v>38</v>
      </c>
      <c r="AE746" s="6" t="s">
        <v>38</v>
      </c>
    </row>
    <row r="747">
      <c r="A747" s="28" t="s">
        <v>1572</v>
      </c>
      <c r="B747" s="6" t="s">
        <v>489</v>
      </c>
      <c r="C747" s="6" t="s">
        <v>1431</v>
      </c>
      <c r="D747" s="7" t="s">
        <v>34</v>
      </c>
      <c r="E747" s="28" t="s">
        <v>35</v>
      </c>
      <c r="F747" s="5" t="s">
        <v>22</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493</v>
      </c>
      <c r="X747" s="7" t="s">
        <v>44</v>
      </c>
      <c r="Y747" s="5" t="s">
        <v>84</v>
      </c>
      <c r="Z747" s="5" t="s">
        <v>39</v>
      </c>
      <c r="AA747" s="6" t="s">
        <v>38</v>
      </c>
      <c r="AB747" s="6" t="s">
        <v>38</v>
      </c>
      <c r="AC747" s="6" t="s">
        <v>38</v>
      </c>
      <c r="AD747" s="6" t="s">
        <v>38</v>
      </c>
      <c r="AE747" s="6" t="s">
        <v>38</v>
      </c>
    </row>
    <row r="748">
      <c r="A748" s="28" t="s">
        <v>1573</v>
      </c>
      <c r="B748" s="6" t="s">
        <v>495</v>
      </c>
      <c r="C748" s="6" t="s">
        <v>490</v>
      </c>
      <c r="D748" s="7" t="s">
        <v>34</v>
      </c>
      <c r="E748" s="28" t="s">
        <v>35</v>
      </c>
      <c r="F748" s="5" t="s">
        <v>22</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496</v>
      </c>
      <c r="X748" s="7" t="s">
        <v>44</v>
      </c>
      <c r="Y748" s="5" t="s">
        <v>45</v>
      </c>
      <c r="Z748" s="5" t="s">
        <v>39</v>
      </c>
      <c r="AA748" s="6" t="s">
        <v>38</v>
      </c>
      <c r="AB748" s="6" t="s">
        <v>38</v>
      </c>
      <c r="AC748" s="6" t="s">
        <v>38</v>
      </c>
      <c r="AD748" s="6" t="s">
        <v>38</v>
      </c>
      <c r="AE748" s="6" t="s">
        <v>38</v>
      </c>
    </row>
    <row r="749">
      <c r="A749" s="28" t="s">
        <v>1574</v>
      </c>
      <c r="B749" s="6" t="s">
        <v>495</v>
      </c>
      <c r="C749" s="6" t="s">
        <v>490</v>
      </c>
      <c r="D749" s="7" t="s">
        <v>34</v>
      </c>
      <c r="E749" s="28" t="s">
        <v>35</v>
      </c>
      <c r="F749" s="5" t="s">
        <v>22</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498</v>
      </c>
      <c r="X749" s="7" t="s">
        <v>44</v>
      </c>
      <c r="Y749" s="5" t="s">
        <v>84</v>
      </c>
      <c r="Z749" s="5" t="s">
        <v>39</v>
      </c>
      <c r="AA749" s="6" t="s">
        <v>38</v>
      </c>
      <c r="AB749" s="6" t="s">
        <v>38</v>
      </c>
      <c r="AC749" s="6" t="s">
        <v>38</v>
      </c>
      <c r="AD749" s="6" t="s">
        <v>38</v>
      </c>
      <c r="AE749" s="6" t="s">
        <v>38</v>
      </c>
    </row>
    <row r="750">
      <c r="A750" s="28" t="s">
        <v>1575</v>
      </c>
      <c r="B750" s="6" t="s">
        <v>897</v>
      </c>
      <c r="C750" s="6" t="s">
        <v>898</v>
      </c>
      <c r="D750" s="7" t="s">
        <v>34</v>
      </c>
      <c r="E750" s="28" t="s">
        <v>35</v>
      </c>
      <c r="F750" s="5" t="s">
        <v>22</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899</v>
      </c>
      <c r="X750" s="7" t="s">
        <v>217</v>
      </c>
      <c r="Y750" s="5" t="s">
        <v>97</v>
      </c>
      <c r="Z750" s="5" t="s">
        <v>39</v>
      </c>
      <c r="AA750" s="6" t="s">
        <v>38</v>
      </c>
      <c r="AB750" s="6" t="s">
        <v>38</v>
      </c>
      <c r="AC750" s="6" t="s">
        <v>38</v>
      </c>
      <c r="AD750" s="6" t="s">
        <v>38</v>
      </c>
      <c r="AE750" s="6" t="s">
        <v>38</v>
      </c>
    </row>
    <row r="751">
      <c r="A751" s="28" t="s">
        <v>1576</v>
      </c>
      <c r="B751" s="6" t="s">
        <v>1577</v>
      </c>
      <c r="C751" s="6" t="s">
        <v>1167</v>
      </c>
      <c r="D751" s="7" t="s">
        <v>34</v>
      </c>
      <c r="E751" s="28" t="s">
        <v>35</v>
      </c>
      <c r="F751" s="5" t="s">
        <v>36</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1578</v>
      </c>
      <c r="B752" s="6" t="s">
        <v>901</v>
      </c>
      <c r="C752" s="6" t="s">
        <v>898</v>
      </c>
      <c r="D752" s="7" t="s">
        <v>34</v>
      </c>
      <c r="E752" s="28" t="s">
        <v>35</v>
      </c>
      <c r="F752" s="5" t="s">
        <v>22</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902</v>
      </c>
      <c r="X752" s="7" t="s">
        <v>217</v>
      </c>
      <c r="Y752" s="5" t="s">
        <v>97</v>
      </c>
      <c r="Z752" s="5" t="s">
        <v>39</v>
      </c>
      <c r="AA752" s="6" t="s">
        <v>38</v>
      </c>
      <c r="AB752" s="6" t="s">
        <v>38</v>
      </c>
      <c r="AC752" s="6" t="s">
        <v>38</v>
      </c>
      <c r="AD752" s="6" t="s">
        <v>38</v>
      </c>
      <c r="AE752" s="6" t="s">
        <v>38</v>
      </c>
    </row>
    <row r="753">
      <c r="A753" s="28" t="s">
        <v>1579</v>
      </c>
      <c r="B753" s="6" t="s">
        <v>512</v>
      </c>
      <c r="C753" s="6" t="s">
        <v>1580</v>
      </c>
      <c r="D753" s="7" t="s">
        <v>34</v>
      </c>
      <c r="E753" s="28" t="s">
        <v>35</v>
      </c>
      <c r="F753" s="5" t="s">
        <v>22</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513</v>
      </c>
      <c r="X753" s="7" t="s">
        <v>63</v>
      </c>
      <c r="Y753" s="5" t="s">
        <v>97</v>
      </c>
      <c r="Z753" s="5" t="s">
        <v>39</v>
      </c>
      <c r="AA753" s="6" t="s">
        <v>38</v>
      </c>
      <c r="AB753" s="6" t="s">
        <v>38</v>
      </c>
      <c r="AC753" s="6" t="s">
        <v>38</v>
      </c>
      <c r="AD753" s="6" t="s">
        <v>38</v>
      </c>
      <c r="AE753" s="6" t="s">
        <v>38</v>
      </c>
    </row>
    <row r="754">
      <c r="A754" s="28" t="s">
        <v>1581</v>
      </c>
      <c r="B754" s="6" t="s">
        <v>142</v>
      </c>
      <c r="C754" s="6" t="s">
        <v>124</v>
      </c>
      <c r="D754" s="7" t="s">
        <v>34</v>
      </c>
      <c r="E754" s="28" t="s">
        <v>35</v>
      </c>
      <c r="F754" s="5" t="s">
        <v>22</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143</v>
      </c>
      <c r="X754" s="7" t="s">
        <v>50</v>
      </c>
      <c r="Y754" s="5" t="s">
        <v>45</v>
      </c>
      <c r="Z754" s="5" t="s">
        <v>1582</v>
      </c>
      <c r="AA754" s="6" t="s">
        <v>38</v>
      </c>
      <c r="AB754" s="6" t="s">
        <v>38</v>
      </c>
      <c r="AC754" s="6" t="s">
        <v>38</v>
      </c>
      <c r="AD754" s="6" t="s">
        <v>38</v>
      </c>
      <c r="AE754" s="6" t="s">
        <v>38</v>
      </c>
    </row>
    <row r="755">
      <c r="A755" s="28" t="s">
        <v>1583</v>
      </c>
      <c r="B755" s="6" t="s">
        <v>142</v>
      </c>
      <c r="C755" s="6" t="s">
        <v>124</v>
      </c>
      <c r="D755" s="7" t="s">
        <v>34</v>
      </c>
      <c r="E755" s="28" t="s">
        <v>35</v>
      </c>
      <c r="F755" s="5" t="s">
        <v>22</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145</v>
      </c>
      <c r="X755" s="7" t="s">
        <v>50</v>
      </c>
      <c r="Y755" s="5" t="s">
        <v>84</v>
      </c>
      <c r="Z755" s="5" t="s">
        <v>1582</v>
      </c>
      <c r="AA755" s="6" t="s">
        <v>38</v>
      </c>
      <c r="AB755" s="6" t="s">
        <v>38</v>
      </c>
      <c r="AC755" s="6" t="s">
        <v>38</v>
      </c>
      <c r="AD755" s="6" t="s">
        <v>38</v>
      </c>
      <c r="AE755" s="6" t="s">
        <v>38</v>
      </c>
    </row>
    <row r="756">
      <c r="A756" s="28" t="s">
        <v>1584</v>
      </c>
      <c r="B756" s="6" t="s">
        <v>333</v>
      </c>
      <c r="C756" s="6" t="s">
        <v>1544</v>
      </c>
      <c r="D756" s="7" t="s">
        <v>34</v>
      </c>
      <c r="E756" s="28" t="s">
        <v>35</v>
      </c>
      <c r="F756" s="5" t="s">
        <v>22</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335</v>
      </c>
      <c r="X756" s="7" t="s">
        <v>1585</v>
      </c>
      <c r="Y756" s="5" t="s">
        <v>45</v>
      </c>
      <c r="Z756" s="5" t="s">
        <v>39</v>
      </c>
      <c r="AA756" s="6" t="s">
        <v>38</v>
      </c>
      <c r="AB756" s="6" t="s">
        <v>38</v>
      </c>
      <c r="AC756" s="6" t="s">
        <v>38</v>
      </c>
      <c r="AD756" s="6" t="s">
        <v>38</v>
      </c>
      <c r="AE756" s="6" t="s">
        <v>38</v>
      </c>
    </row>
    <row r="757">
      <c r="A757" s="28" t="s">
        <v>1586</v>
      </c>
      <c r="B757" s="6" t="s">
        <v>893</v>
      </c>
      <c r="C757" s="6" t="s">
        <v>894</v>
      </c>
      <c r="D757" s="7" t="s">
        <v>34</v>
      </c>
      <c r="E757" s="28" t="s">
        <v>35</v>
      </c>
      <c r="F757" s="5" t="s">
        <v>22</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895</v>
      </c>
      <c r="X757" s="7" t="s">
        <v>50</v>
      </c>
      <c r="Y757" s="5" t="s">
        <v>45</v>
      </c>
      <c r="Z757" s="5" t="s">
        <v>39</v>
      </c>
      <c r="AA757" s="6" t="s">
        <v>38</v>
      </c>
      <c r="AB757" s="6" t="s">
        <v>38</v>
      </c>
      <c r="AC757" s="6" t="s">
        <v>38</v>
      </c>
      <c r="AD757" s="6" t="s">
        <v>38</v>
      </c>
      <c r="AE757" s="6" t="s">
        <v>38</v>
      </c>
    </row>
    <row r="758">
      <c r="A758" s="28" t="s">
        <v>1587</v>
      </c>
      <c r="B758" s="6" t="s">
        <v>576</v>
      </c>
      <c r="C758" s="6" t="s">
        <v>1211</v>
      </c>
      <c r="D758" s="7" t="s">
        <v>34</v>
      </c>
      <c r="E758" s="28" t="s">
        <v>35</v>
      </c>
      <c r="F758" s="5" t="s">
        <v>22</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577</v>
      </c>
      <c r="X758" s="7" t="s">
        <v>217</v>
      </c>
      <c r="Y758" s="5" t="s">
        <v>45</v>
      </c>
      <c r="Z758" s="5" t="s">
        <v>39</v>
      </c>
      <c r="AA758" s="6" t="s">
        <v>38</v>
      </c>
      <c r="AB758" s="6" t="s">
        <v>38</v>
      </c>
      <c r="AC758" s="6" t="s">
        <v>38</v>
      </c>
      <c r="AD758" s="6" t="s">
        <v>38</v>
      </c>
      <c r="AE758" s="6" t="s">
        <v>38</v>
      </c>
    </row>
    <row r="759">
      <c r="A759" s="28" t="s">
        <v>1588</v>
      </c>
      <c r="B759" s="6" t="s">
        <v>585</v>
      </c>
      <c r="C759" s="6" t="s">
        <v>552</v>
      </c>
      <c r="D759" s="7" t="s">
        <v>34</v>
      </c>
      <c r="E759" s="28" t="s">
        <v>35</v>
      </c>
      <c r="F759" s="5" t="s">
        <v>22</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586</v>
      </c>
      <c r="X759" s="7" t="s">
        <v>217</v>
      </c>
      <c r="Y759" s="5" t="s">
        <v>45</v>
      </c>
      <c r="Z759" s="5" t="s">
        <v>549</v>
      </c>
      <c r="AA759" s="6" t="s">
        <v>38</v>
      </c>
      <c r="AB759" s="6" t="s">
        <v>38</v>
      </c>
      <c r="AC759" s="6" t="s">
        <v>38</v>
      </c>
      <c r="AD759" s="6" t="s">
        <v>38</v>
      </c>
      <c r="AE759" s="6" t="s">
        <v>38</v>
      </c>
    </row>
    <row r="760">
      <c r="A760" s="28" t="s">
        <v>1589</v>
      </c>
      <c r="B760" s="6" t="s">
        <v>998</v>
      </c>
      <c r="C760" s="6" t="s">
        <v>1590</v>
      </c>
      <c r="D760" s="7" t="s">
        <v>34</v>
      </c>
      <c r="E760" s="28" t="s">
        <v>35</v>
      </c>
      <c r="F760" s="5" t="s">
        <v>22</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1000</v>
      </c>
      <c r="X760" s="7" t="s">
        <v>217</v>
      </c>
      <c r="Y760" s="5" t="s">
        <v>97</v>
      </c>
      <c r="Z760" s="5" t="s">
        <v>39</v>
      </c>
      <c r="AA760" s="6" t="s">
        <v>38</v>
      </c>
      <c r="AB760" s="6" t="s">
        <v>38</v>
      </c>
      <c r="AC760" s="6" t="s">
        <v>38</v>
      </c>
      <c r="AD760" s="6" t="s">
        <v>38</v>
      </c>
      <c r="AE760" s="6" t="s">
        <v>38</v>
      </c>
    </row>
    <row r="761">
      <c r="A761" s="28" t="s">
        <v>1591</v>
      </c>
      <c r="B761" s="6" t="s">
        <v>166</v>
      </c>
      <c r="C761" s="6" t="s">
        <v>1201</v>
      </c>
      <c r="D761" s="7" t="s">
        <v>34</v>
      </c>
      <c r="E761" s="28" t="s">
        <v>35</v>
      </c>
      <c r="F761" s="5" t="s">
        <v>36</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1592</v>
      </c>
      <c r="B762" s="6" t="s">
        <v>509</v>
      </c>
      <c r="C762" s="6" t="s">
        <v>501</v>
      </c>
      <c r="D762" s="7" t="s">
        <v>34</v>
      </c>
      <c r="E762" s="28" t="s">
        <v>35</v>
      </c>
      <c r="F762" s="5" t="s">
        <v>22</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510</v>
      </c>
      <c r="X762" s="7" t="s">
        <v>63</v>
      </c>
      <c r="Y762" s="5" t="s">
        <v>97</v>
      </c>
      <c r="Z762" s="5" t="s">
        <v>549</v>
      </c>
      <c r="AA762" s="6" t="s">
        <v>38</v>
      </c>
      <c r="AB762" s="6" t="s">
        <v>38</v>
      </c>
      <c r="AC762" s="6" t="s">
        <v>38</v>
      </c>
      <c r="AD762" s="6" t="s">
        <v>38</v>
      </c>
      <c r="AE762" s="6" t="s">
        <v>38</v>
      </c>
    </row>
    <row r="763">
      <c r="A763" s="28" t="s">
        <v>1593</v>
      </c>
      <c r="B763" s="6" t="s">
        <v>1457</v>
      </c>
      <c r="C763" s="6" t="s">
        <v>231</v>
      </c>
      <c r="D763" s="7" t="s">
        <v>34</v>
      </c>
      <c r="E763" s="28" t="s">
        <v>35</v>
      </c>
      <c r="F763" s="5" t="s">
        <v>22</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235</v>
      </c>
      <c r="X763" s="7" t="s">
        <v>217</v>
      </c>
      <c r="Y763" s="5" t="s">
        <v>97</v>
      </c>
      <c r="Z763" s="5" t="s">
        <v>1594</v>
      </c>
      <c r="AA763" s="6" t="s">
        <v>38</v>
      </c>
      <c r="AB763" s="6" t="s">
        <v>38</v>
      </c>
      <c r="AC763" s="6" t="s">
        <v>38</v>
      </c>
      <c r="AD763" s="6" t="s">
        <v>38</v>
      </c>
      <c r="AE763" s="6" t="s">
        <v>38</v>
      </c>
    </row>
    <row r="764">
      <c r="A764" s="28" t="s">
        <v>1595</v>
      </c>
      <c r="B764" s="6" t="s">
        <v>237</v>
      </c>
      <c r="C764" s="6" t="s">
        <v>231</v>
      </c>
      <c r="D764" s="7" t="s">
        <v>34</v>
      </c>
      <c r="E764" s="28" t="s">
        <v>35</v>
      </c>
      <c r="F764" s="5" t="s">
        <v>22</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238</v>
      </c>
      <c r="X764" s="7" t="s">
        <v>217</v>
      </c>
      <c r="Y764" s="5" t="s">
        <v>97</v>
      </c>
      <c r="Z764" s="5" t="s">
        <v>1594</v>
      </c>
      <c r="AA764" s="6" t="s">
        <v>38</v>
      </c>
      <c r="AB764" s="6" t="s">
        <v>38</v>
      </c>
      <c r="AC764" s="6" t="s">
        <v>38</v>
      </c>
      <c r="AD764" s="6" t="s">
        <v>38</v>
      </c>
      <c r="AE764" s="6" t="s">
        <v>38</v>
      </c>
    </row>
    <row r="765">
      <c r="A765" s="28" t="s">
        <v>1596</v>
      </c>
      <c r="B765" s="6" t="s">
        <v>240</v>
      </c>
      <c r="C765" s="6" t="s">
        <v>231</v>
      </c>
      <c r="D765" s="7" t="s">
        <v>34</v>
      </c>
      <c r="E765" s="28" t="s">
        <v>35</v>
      </c>
      <c r="F765" s="5" t="s">
        <v>22</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241</v>
      </c>
      <c r="X765" s="7" t="s">
        <v>217</v>
      </c>
      <c r="Y765" s="5" t="s">
        <v>97</v>
      </c>
      <c r="Z765" s="5" t="s">
        <v>39</v>
      </c>
      <c r="AA765" s="6" t="s">
        <v>38</v>
      </c>
      <c r="AB765" s="6" t="s">
        <v>38</v>
      </c>
      <c r="AC765" s="6" t="s">
        <v>38</v>
      </c>
      <c r="AD765" s="6" t="s">
        <v>38</v>
      </c>
      <c r="AE765" s="6" t="s">
        <v>38</v>
      </c>
    </row>
    <row r="766">
      <c r="A766" s="30" t="s">
        <v>1597</v>
      </c>
      <c r="B766" s="6" t="s">
        <v>252</v>
      </c>
      <c r="C766" s="6" t="s">
        <v>253</v>
      </c>
      <c r="D766" s="7" t="s">
        <v>34</v>
      </c>
      <c r="E766" s="28" t="s">
        <v>35</v>
      </c>
      <c r="F766" s="5" t="s">
        <v>22</v>
      </c>
      <c r="G766" s="6" t="s">
        <v>37</v>
      </c>
      <c r="H766" s="6" t="s">
        <v>38</v>
      </c>
      <c r="I766" s="6" t="s">
        <v>38</v>
      </c>
      <c r="J766" s="8" t="s">
        <v>38</v>
      </c>
      <c r="K766" s="5" t="s">
        <v>38</v>
      </c>
      <c r="L766" s="7" t="s">
        <v>38</v>
      </c>
      <c r="M766" s="9">
        <v>0</v>
      </c>
      <c r="N766" s="5" t="s">
        <v>39</v>
      </c>
      <c r="O766" s="31"/>
      <c r="Q766" s="28" t="s">
        <v>38</v>
      </c>
      <c r="R766" s="29" t="s">
        <v>38</v>
      </c>
      <c r="S766" s="28" t="s">
        <v>38</v>
      </c>
      <c r="T766" s="28" t="s">
        <v>38</v>
      </c>
      <c r="U766" s="5" t="s">
        <v>38</v>
      </c>
      <c r="V766" s="28" t="s">
        <v>38</v>
      </c>
      <c r="W766" s="7" t="s">
        <v>254</v>
      </c>
      <c r="X766" s="7" t="s">
        <v>217</v>
      </c>
      <c r="Y766" s="5" t="s">
        <v>97</v>
      </c>
      <c r="Z766" s="5" t="s">
        <v>39</v>
      </c>
      <c r="AA766" s="6" t="s">
        <v>38</v>
      </c>
      <c r="AB766" s="6" t="s">
        <v>38</v>
      </c>
      <c r="AC766" s="6" t="s">
        <v>38</v>
      </c>
      <c r="AD766" s="6" t="s">
        <v>38</v>
      </c>
      <c r="AE766" s="6" t="s">
        <v>38</v>
      </c>
    </row>
    <row r="767">
      <c r="A767" s="28" t="s">
        <v>1598</v>
      </c>
      <c r="B767" s="6" t="s">
        <v>607</v>
      </c>
      <c r="C767" s="6" t="s">
        <v>1226</v>
      </c>
      <c r="D767" s="7" t="s">
        <v>34</v>
      </c>
      <c r="E767" s="28" t="s">
        <v>35</v>
      </c>
      <c r="F767" s="5" t="s">
        <v>22</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608</v>
      </c>
      <c r="X767" s="7" t="s">
        <v>217</v>
      </c>
      <c r="Y767" s="5" t="s">
        <v>170</v>
      </c>
      <c r="Z767" s="5" t="s">
        <v>39</v>
      </c>
      <c r="AA767" s="6" t="s">
        <v>38</v>
      </c>
      <c r="AB767" s="6" t="s">
        <v>38</v>
      </c>
      <c r="AC767" s="6" t="s">
        <v>38</v>
      </c>
      <c r="AD767" s="6" t="s">
        <v>38</v>
      </c>
      <c r="AE767" s="6" t="s">
        <v>38</v>
      </c>
    </row>
    <row r="768">
      <c r="A768" s="28" t="s">
        <v>1599</v>
      </c>
      <c r="B768" s="6" t="s">
        <v>604</v>
      </c>
      <c r="C768" s="6" t="s">
        <v>1226</v>
      </c>
      <c r="D768" s="7" t="s">
        <v>34</v>
      </c>
      <c r="E768" s="28" t="s">
        <v>35</v>
      </c>
      <c r="F768" s="5" t="s">
        <v>22</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605</v>
      </c>
      <c r="X768" s="7" t="s">
        <v>217</v>
      </c>
      <c r="Y768" s="5" t="s">
        <v>45</v>
      </c>
      <c r="Z768" s="5" t="s">
        <v>622</v>
      </c>
      <c r="AA768" s="6" t="s">
        <v>38</v>
      </c>
      <c r="AB768" s="6" t="s">
        <v>38</v>
      </c>
      <c r="AC768" s="6" t="s">
        <v>38</v>
      </c>
      <c r="AD768" s="6" t="s">
        <v>38</v>
      </c>
      <c r="AE768" s="6" t="s">
        <v>38</v>
      </c>
    </row>
    <row r="769">
      <c r="A769" s="28" t="s">
        <v>1600</v>
      </c>
      <c r="B769" s="6" t="s">
        <v>1073</v>
      </c>
      <c r="C769" s="6" t="s">
        <v>1201</v>
      </c>
      <c r="D769" s="7" t="s">
        <v>34</v>
      </c>
      <c r="E769" s="28" t="s">
        <v>35</v>
      </c>
      <c r="F769" s="5" t="s">
        <v>22</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1074</v>
      </c>
      <c r="X769" s="7" t="s">
        <v>217</v>
      </c>
      <c r="Y769" s="5" t="s">
        <v>45</v>
      </c>
      <c r="Z769" s="5" t="s">
        <v>39</v>
      </c>
      <c r="AA769" s="6" t="s">
        <v>38</v>
      </c>
      <c r="AB769" s="6" t="s">
        <v>38</v>
      </c>
      <c r="AC769" s="6" t="s">
        <v>38</v>
      </c>
      <c r="AD769" s="6" t="s">
        <v>38</v>
      </c>
      <c r="AE769" s="6" t="s">
        <v>38</v>
      </c>
    </row>
    <row r="770">
      <c r="A770" s="30" t="s">
        <v>1601</v>
      </c>
      <c r="B770" s="6" t="s">
        <v>273</v>
      </c>
      <c r="C770" s="6" t="s">
        <v>1178</v>
      </c>
      <c r="D770" s="7" t="s">
        <v>34</v>
      </c>
      <c r="E770" s="28" t="s">
        <v>35</v>
      </c>
      <c r="F770" s="5" t="s">
        <v>22</v>
      </c>
      <c r="G770" s="6" t="s">
        <v>37</v>
      </c>
      <c r="H770" s="6" t="s">
        <v>38</v>
      </c>
      <c r="I770" s="6" t="s">
        <v>38</v>
      </c>
      <c r="J770" s="8" t="s">
        <v>38</v>
      </c>
      <c r="K770" s="5" t="s">
        <v>38</v>
      </c>
      <c r="L770" s="7" t="s">
        <v>38</v>
      </c>
      <c r="M770" s="9">
        <v>0</v>
      </c>
      <c r="N770" s="5" t="s">
        <v>39</v>
      </c>
      <c r="O770" s="31"/>
      <c r="Q770" s="28" t="s">
        <v>38</v>
      </c>
      <c r="R770" s="29" t="s">
        <v>38</v>
      </c>
      <c r="S770" s="28" t="s">
        <v>38</v>
      </c>
      <c r="T770" s="28" t="s">
        <v>38</v>
      </c>
      <c r="U770" s="5" t="s">
        <v>38</v>
      </c>
      <c r="V770" s="28" t="s">
        <v>38</v>
      </c>
      <c r="W770" s="7" t="s">
        <v>274</v>
      </c>
      <c r="X770" s="7" t="s">
        <v>63</v>
      </c>
      <c r="Y770" s="5" t="s">
        <v>45</v>
      </c>
      <c r="Z770" s="5" t="s">
        <v>39</v>
      </c>
      <c r="AA770" s="6" t="s">
        <v>38</v>
      </c>
      <c r="AB770" s="6" t="s">
        <v>38</v>
      </c>
      <c r="AC770" s="6" t="s">
        <v>38</v>
      </c>
      <c r="AD770" s="6" t="s">
        <v>38</v>
      </c>
      <c r="AE770" s="6" t="s">
        <v>38</v>
      </c>
    </row>
    <row r="771">
      <c r="A771" s="30" t="s">
        <v>1602</v>
      </c>
      <c r="B771" s="6" t="s">
        <v>276</v>
      </c>
      <c r="C771" s="6" t="s">
        <v>1178</v>
      </c>
      <c r="D771" s="7" t="s">
        <v>34</v>
      </c>
      <c r="E771" s="28" t="s">
        <v>35</v>
      </c>
      <c r="F771" s="5" t="s">
        <v>22</v>
      </c>
      <c r="G771" s="6" t="s">
        <v>37</v>
      </c>
      <c r="H771" s="6" t="s">
        <v>38</v>
      </c>
      <c r="I771" s="6" t="s">
        <v>38</v>
      </c>
      <c r="J771" s="8" t="s">
        <v>38</v>
      </c>
      <c r="K771" s="5" t="s">
        <v>38</v>
      </c>
      <c r="L771" s="7" t="s">
        <v>38</v>
      </c>
      <c r="M771" s="9">
        <v>0</v>
      </c>
      <c r="N771" s="5" t="s">
        <v>39</v>
      </c>
      <c r="O771" s="31"/>
      <c r="Q771" s="28" t="s">
        <v>38</v>
      </c>
      <c r="R771" s="29" t="s">
        <v>38</v>
      </c>
      <c r="S771" s="28" t="s">
        <v>38</v>
      </c>
      <c r="T771" s="28" t="s">
        <v>38</v>
      </c>
      <c r="U771" s="5" t="s">
        <v>38</v>
      </c>
      <c r="V771" s="28" t="s">
        <v>38</v>
      </c>
      <c r="W771" s="7" t="s">
        <v>277</v>
      </c>
      <c r="X771" s="7" t="s">
        <v>63</v>
      </c>
      <c r="Y771" s="5" t="s">
        <v>45</v>
      </c>
      <c r="Z771" s="5" t="s">
        <v>39</v>
      </c>
      <c r="AA771" s="6" t="s">
        <v>38</v>
      </c>
      <c r="AB771" s="6" t="s">
        <v>38</v>
      </c>
      <c r="AC771" s="6" t="s">
        <v>38</v>
      </c>
      <c r="AD771" s="6" t="s">
        <v>38</v>
      </c>
      <c r="AE771" s="6" t="s">
        <v>38</v>
      </c>
    </row>
    <row r="772">
      <c r="A772" s="28" t="s">
        <v>1603</v>
      </c>
      <c r="B772" s="6" t="s">
        <v>279</v>
      </c>
      <c r="C772" s="6" t="s">
        <v>1604</v>
      </c>
      <c r="D772" s="7" t="s">
        <v>34</v>
      </c>
      <c r="E772" s="28" t="s">
        <v>35</v>
      </c>
      <c r="F772" s="5" t="s">
        <v>22</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281</v>
      </c>
      <c r="X772" s="7" t="s">
        <v>44</v>
      </c>
      <c r="Y772" s="5" t="s">
        <v>45</v>
      </c>
      <c r="Z772" s="5" t="s">
        <v>39</v>
      </c>
      <c r="AA772" s="6" t="s">
        <v>38</v>
      </c>
      <c r="AB772" s="6" t="s">
        <v>38</v>
      </c>
      <c r="AC772" s="6" t="s">
        <v>38</v>
      </c>
      <c r="AD772" s="6" t="s">
        <v>38</v>
      </c>
      <c r="AE772" s="6" t="s">
        <v>38</v>
      </c>
    </row>
    <row r="773">
      <c r="A773" s="28" t="s">
        <v>1605</v>
      </c>
      <c r="B773" s="6" t="s">
        <v>283</v>
      </c>
      <c r="C773" s="6" t="s">
        <v>1178</v>
      </c>
      <c r="D773" s="7" t="s">
        <v>34</v>
      </c>
      <c r="E773" s="28" t="s">
        <v>35</v>
      </c>
      <c r="F773" s="5" t="s">
        <v>22</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285</v>
      </c>
      <c r="X773" s="7" t="s">
        <v>63</v>
      </c>
      <c r="Y773" s="5" t="s">
        <v>45</v>
      </c>
      <c r="Z773" s="5" t="s">
        <v>303</v>
      </c>
      <c r="AA773" s="6" t="s">
        <v>38</v>
      </c>
      <c r="AB773" s="6" t="s">
        <v>38</v>
      </c>
      <c r="AC773" s="6" t="s">
        <v>38</v>
      </c>
      <c r="AD773" s="6" t="s">
        <v>38</v>
      </c>
      <c r="AE773" s="6" t="s">
        <v>38</v>
      </c>
    </row>
    <row r="774">
      <c r="A774" s="28" t="s">
        <v>1606</v>
      </c>
      <c r="B774" s="6" t="s">
        <v>296</v>
      </c>
      <c r="C774" s="6" t="s">
        <v>1178</v>
      </c>
      <c r="D774" s="7" t="s">
        <v>34</v>
      </c>
      <c r="E774" s="28" t="s">
        <v>35</v>
      </c>
      <c r="F774" s="5" t="s">
        <v>22</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297</v>
      </c>
      <c r="X774" s="7" t="s">
        <v>63</v>
      </c>
      <c r="Y774" s="5" t="s">
        <v>45</v>
      </c>
      <c r="Z774" s="5" t="s">
        <v>303</v>
      </c>
      <c r="AA774" s="6" t="s">
        <v>38</v>
      </c>
      <c r="AB774" s="6" t="s">
        <v>38</v>
      </c>
      <c r="AC774" s="6" t="s">
        <v>38</v>
      </c>
      <c r="AD774" s="6" t="s">
        <v>38</v>
      </c>
      <c r="AE774" s="6" t="s">
        <v>38</v>
      </c>
    </row>
    <row r="775">
      <c r="A775" s="28" t="s">
        <v>1607</v>
      </c>
      <c r="B775" s="6" t="s">
        <v>296</v>
      </c>
      <c r="C775" s="6" t="s">
        <v>1178</v>
      </c>
      <c r="D775" s="7" t="s">
        <v>34</v>
      </c>
      <c r="E775" s="28" t="s">
        <v>35</v>
      </c>
      <c r="F775" s="5" t="s">
        <v>22</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299</v>
      </c>
      <c r="X775" s="7" t="s">
        <v>63</v>
      </c>
      <c r="Y775" s="5" t="s">
        <v>45</v>
      </c>
      <c r="Z775" s="5" t="s">
        <v>303</v>
      </c>
      <c r="AA775" s="6" t="s">
        <v>38</v>
      </c>
      <c r="AB775" s="6" t="s">
        <v>38</v>
      </c>
      <c r="AC775" s="6" t="s">
        <v>38</v>
      </c>
      <c r="AD775" s="6" t="s">
        <v>38</v>
      </c>
      <c r="AE775" s="6" t="s">
        <v>38</v>
      </c>
    </row>
    <row r="776">
      <c r="A776" s="28" t="s">
        <v>1608</v>
      </c>
      <c r="B776" s="6" t="s">
        <v>287</v>
      </c>
      <c r="C776" s="6" t="s">
        <v>1178</v>
      </c>
      <c r="D776" s="7" t="s">
        <v>34</v>
      </c>
      <c r="E776" s="28" t="s">
        <v>35</v>
      </c>
      <c r="F776" s="5" t="s">
        <v>22</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288</v>
      </c>
      <c r="X776" s="7" t="s">
        <v>63</v>
      </c>
      <c r="Y776" s="5" t="s">
        <v>45</v>
      </c>
      <c r="Z776" s="5" t="s">
        <v>303</v>
      </c>
      <c r="AA776" s="6" t="s">
        <v>38</v>
      </c>
      <c r="AB776" s="6" t="s">
        <v>38</v>
      </c>
      <c r="AC776" s="6" t="s">
        <v>38</v>
      </c>
      <c r="AD776" s="6" t="s">
        <v>38</v>
      </c>
      <c r="AE776" s="6" t="s">
        <v>38</v>
      </c>
    </row>
    <row r="777">
      <c r="A777" s="28" t="s">
        <v>1609</v>
      </c>
      <c r="B777" s="6" t="s">
        <v>464</v>
      </c>
      <c r="C777" s="6" t="s">
        <v>1299</v>
      </c>
      <c r="D777" s="7" t="s">
        <v>34</v>
      </c>
      <c r="E777" s="28" t="s">
        <v>35</v>
      </c>
      <c r="F777" s="5" t="s">
        <v>22</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466</v>
      </c>
      <c r="X777" s="7" t="s">
        <v>217</v>
      </c>
      <c r="Y777" s="5" t="s">
        <v>45</v>
      </c>
      <c r="Z777" s="5" t="s">
        <v>39</v>
      </c>
      <c r="AA777" s="6" t="s">
        <v>38</v>
      </c>
      <c r="AB777" s="6" t="s">
        <v>38</v>
      </c>
      <c r="AC777" s="6" t="s">
        <v>38</v>
      </c>
      <c r="AD777" s="6" t="s">
        <v>38</v>
      </c>
      <c r="AE777" s="6" t="s">
        <v>38</v>
      </c>
    </row>
    <row r="778">
      <c r="A778" s="28" t="s">
        <v>1610</v>
      </c>
      <c r="B778" s="6" t="s">
        <v>468</v>
      </c>
      <c r="C778" s="6" t="s">
        <v>1299</v>
      </c>
      <c r="D778" s="7" t="s">
        <v>34</v>
      </c>
      <c r="E778" s="28" t="s">
        <v>35</v>
      </c>
      <c r="F778" s="5" t="s">
        <v>22</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469</v>
      </c>
      <c r="X778" s="7" t="s">
        <v>217</v>
      </c>
      <c r="Y778" s="5" t="s">
        <v>45</v>
      </c>
      <c r="Z778" s="5" t="s">
        <v>39</v>
      </c>
      <c r="AA778" s="6" t="s">
        <v>38</v>
      </c>
      <c r="AB778" s="6" t="s">
        <v>38</v>
      </c>
      <c r="AC778" s="6" t="s">
        <v>38</v>
      </c>
      <c r="AD778" s="6" t="s">
        <v>38</v>
      </c>
      <c r="AE778" s="6" t="s">
        <v>38</v>
      </c>
    </row>
    <row r="779">
      <c r="A779" s="28" t="s">
        <v>1611</v>
      </c>
      <c r="B779" s="6" t="s">
        <v>471</v>
      </c>
      <c r="C779" s="6" t="s">
        <v>1299</v>
      </c>
      <c r="D779" s="7" t="s">
        <v>34</v>
      </c>
      <c r="E779" s="28" t="s">
        <v>35</v>
      </c>
      <c r="F779" s="5" t="s">
        <v>22</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472</v>
      </c>
      <c r="X779" s="7" t="s">
        <v>217</v>
      </c>
      <c r="Y779" s="5" t="s">
        <v>45</v>
      </c>
      <c r="Z779" s="5" t="s">
        <v>39</v>
      </c>
      <c r="AA779" s="6" t="s">
        <v>38</v>
      </c>
      <c r="AB779" s="6" t="s">
        <v>38</v>
      </c>
      <c r="AC779" s="6" t="s">
        <v>38</v>
      </c>
      <c r="AD779" s="6" t="s">
        <v>38</v>
      </c>
      <c r="AE779" s="6" t="s">
        <v>38</v>
      </c>
    </row>
    <row r="780">
      <c r="A780" s="28" t="s">
        <v>1612</v>
      </c>
      <c r="B780" s="6" t="s">
        <v>474</v>
      </c>
      <c r="C780" s="6" t="s">
        <v>465</v>
      </c>
      <c r="D780" s="7" t="s">
        <v>34</v>
      </c>
      <c r="E780" s="28" t="s">
        <v>35</v>
      </c>
      <c r="F780" s="5" t="s">
        <v>22</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475</v>
      </c>
      <c r="X780" s="7" t="s">
        <v>217</v>
      </c>
      <c r="Y780" s="5" t="s">
        <v>45</v>
      </c>
      <c r="Z780" s="5" t="s">
        <v>39</v>
      </c>
      <c r="AA780" s="6" t="s">
        <v>38</v>
      </c>
      <c r="AB780" s="6" t="s">
        <v>38</v>
      </c>
      <c r="AC780" s="6" t="s">
        <v>38</v>
      </c>
      <c r="AD780" s="6" t="s">
        <v>38</v>
      </c>
      <c r="AE780" s="6" t="s">
        <v>38</v>
      </c>
    </row>
    <row r="781">
      <c r="A781" s="28" t="s">
        <v>1613</v>
      </c>
      <c r="B781" s="6" t="s">
        <v>877</v>
      </c>
      <c r="C781" s="6" t="s">
        <v>878</v>
      </c>
      <c r="D781" s="7" t="s">
        <v>34</v>
      </c>
      <c r="E781" s="28" t="s">
        <v>35</v>
      </c>
      <c r="F781" s="5" t="s">
        <v>22</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879</v>
      </c>
      <c r="X781" s="7" t="s">
        <v>217</v>
      </c>
      <c r="Y781" s="5" t="s">
        <v>170</v>
      </c>
      <c r="Z781" s="5" t="s">
        <v>39</v>
      </c>
      <c r="AA781" s="6" t="s">
        <v>38</v>
      </c>
      <c r="AB781" s="6" t="s">
        <v>38</v>
      </c>
      <c r="AC781" s="6" t="s">
        <v>38</v>
      </c>
      <c r="AD781" s="6" t="s">
        <v>38</v>
      </c>
      <c r="AE781" s="6" t="s">
        <v>38</v>
      </c>
    </row>
    <row r="782">
      <c r="A782" s="28" t="s">
        <v>1614</v>
      </c>
      <c r="B782" s="6" t="s">
        <v>1111</v>
      </c>
      <c r="C782" s="6" t="s">
        <v>153</v>
      </c>
      <c r="D782" s="7" t="s">
        <v>34</v>
      </c>
      <c r="E782" s="28" t="s">
        <v>35</v>
      </c>
      <c r="F782" s="5" t="s">
        <v>22</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1113</v>
      </c>
      <c r="X782" s="7" t="s">
        <v>217</v>
      </c>
      <c r="Y782" s="5" t="s">
        <v>45</v>
      </c>
      <c r="Z782" s="5" t="s">
        <v>39</v>
      </c>
      <c r="AA782" s="6" t="s">
        <v>38</v>
      </c>
      <c r="AB782" s="6" t="s">
        <v>38</v>
      </c>
      <c r="AC782" s="6" t="s">
        <v>38</v>
      </c>
      <c r="AD782" s="6" t="s">
        <v>38</v>
      </c>
      <c r="AE782" s="6" t="s">
        <v>38</v>
      </c>
    </row>
    <row r="783">
      <c r="A783" s="28" t="s">
        <v>1615</v>
      </c>
      <c r="B783" s="6" t="s">
        <v>1115</v>
      </c>
      <c r="C783" s="6" t="s">
        <v>153</v>
      </c>
      <c r="D783" s="7" t="s">
        <v>34</v>
      </c>
      <c r="E783" s="28" t="s">
        <v>35</v>
      </c>
      <c r="F783" s="5" t="s">
        <v>22</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1116</v>
      </c>
      <c r="X783" s="7" t="s">
        <v>217</v>
      </c>
      <c r="Y783" s="5" t="s">
        <v>45</v>
      </c>
      <c r="Z783" s="5" t="s">
        <v>39</v>
      </c>
      <c r="AA783" s="6" t="s">
        <v>38</v>
      </c>
      <c r="AB783" s="6" t="s">
        <v>38</v>
      </c>
      <c r="AC783" s="6" t="s">
        <v>38</v>
      </c>
      <c r="AD783" s="6" t="s">
        <v>38</v>
      </c>
      <c r="AE783" s="6" t="s">
        <v>38</v>
      </c>
    </row>
    <row r="784">
      <c r="A784" s="28" t="s">
        <v>1616</v>
      </c>
      <c r="B784" s="6" t="s">
        <v>1531</v>
      </c>
      <c r="C784" s="6" t="s">
        <v>1617</v>
      </c>
      <c r="D784" s="7" t="s">
        <v>34</v>
      </c>
      <c r="E784" s="28" t="s">
        <v>35</v>
      </c>
      <c r="F784" s="5" t="s">
        <v>22</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1532</v>
      </c>
      <c r="X784" s="7" t="s">
        <v>50</v>
      </c>
      <c r="Y784" s="5" t="s">
        <v>45</v>
      </c>
      <c r="Z784" s="5" t="s">
        <v>1618</v>
      </c>
      <c r="AA784" s="6" t="s">
        <v>38</v>
      </c>
      <c r="AB784" s="6" t="s">
        <v>38</v>
      </c>
      <c r="AC784" s="6" t="s">
        <v>38</v>
      </c>
      <c r="AD784" s="6" t="s">
        <v>38</v>
      </c>
      <c r="AE784" s="6" t="s">
        <v>38</v>
      </c>
    </row>
    <row r="785">
      <c r="A785" s="28" t="s">
        <v>1619</v>
      </c>
      <c r="B785" s="6" t="s">
        <v>1531</v>
      </c>
      <c r="C785" s="6" t="s">
        <v>1617</v>
      </c>
      <c r="D785" s="7" t="s">
        <v>34</v>
      </c>
      <c r="E785" s="28" t="s">
        <v>35</v>
      </c>
      <c r="F785" s="5" t="s">
        <v>22</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1534</v>
      </c>
      <c r="X785" s="7" t="s">
        <v>50</v>
      </c>
      <c r="Y785" s="5" t="s">
        <v>84</v>
      </c>
      <c r="Z785" s="5" t="s">
        <v>1618</v>
      </c>
      <c r="AA785" s="6" t="s">
        <v>38</v>
      </c>
      <c r="AB785" s="6" t="s">
        <v>38</v>
      </c>
      <c r="AC785" s="6" t="s">
        <v>38</v>
      </c>
      <c r="AD785" s="6" t="s">
        <v>38</v>
      </c>
      <c r="AE785" s="6" t="s">
        <v>38</v>
      </c>
    </row>
    <row r="786">
      <c r="A786" s="28" t="s">
        <v>1620</v>
      </c>
      <c r="B786" s="6" t="s">
        <v>1531</v>
      </c>
      <c r="C786" s="6" t="s">
        <v>1617</v>
      </c>
      <c r="D786" s="7" t="s">
        <v>34</v>
      </c>
      <c r="E786" s="28" t="s">
        <v>35</v>
      </c>
      <c r="F786" s="5" t="s">
        <v>22</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1536</v>
      </c>
      <c r="X786" s="7" t="s">
        <v>50</v>
      </c>
      <c r="Y786" s="5" t="s">
        <v>84</v>
      </c>
      <c r="Z786" s="5" t="s">
        <v>1618</v>
      </c>
      <c r="AA786" s="6" t="s">
        <v>38</v>
      </c>
      <c r="AB786" s="6" t="s">
        <v>38</v>
      </c>
      <c r="AC786" s="6" t="s">
        <v>38</v>
      </c>
      <c r="AD786" s="6" t="s">
        <v>38</v>
      </c>
      <c r="AE786" s="6" t="s">
        <v>38</v>
      </c>
    </row>
    <row r="787">
      <c r="A787" s="28" t="s">
        <v>1621</v>
      </c>
      <c r="B787" s="6" t="s">
        <v>500</v>
      </c>
      <c r="C787" s="6" t="s">
        <v>501</v>
      </c>
      <c r="D787" s="7" t="s">
        <v>34</v>
      </c>
      <c r="E787" s="28" t="s">
        <v>35</v>
      </c>
      <c r="F787" s="5" t="s">
        <v>36</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1622</v>
      </c>
      <c r="B788" s="6" t="s">
        <v>1118</v>
      </c>
      <c r="C788" s="6" t="s">
        <v>1119</v>
      </c>
      <c r="D788" s="7" t="s">
        <v>34</v>
      </c>
      <c r="E788" s="28" t="s">
        <v>35</v>
      </c>
      <c r="F788" s="5" t="s">
        <v>36</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1623</v>
      </c>
      <c r="B789" s="6" t="s">
        <v>748</v>
      </c>
      <c r="C789" s="6" t="s">
        <v>1377</v>
      </c>
      <c r="D789" s="7" t="s">
        <v>34</v>
      </c>
      <c r="E789" s="28" t="s">
        <v>35</v>
      </c>
      <c r="F789" s="5" t="s">
        <v>22</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754</v>
      </c>
      <c r="X789" s="7" t="s">
        <v>217</v>
      </c>
      <c r="Y789" s="5" t="s">
        <v>45</v>
      </c>
      <c r="Z789" s="5" t="s">
        <v>39</v>
      </c>
      <c r="AA789" s="6" t="s">
        <v>38</v>
      </c>
      <c r="AB789" s="6" t="s">
        <v>38</v>
      </c>
      <c r="AC789" s="6" t="s">
        <v>38</v>
      </c>
      <c r="AD789" s="6" t="s">
        <v>38</v>
      </c>
      <c r="AE789" s="6" t="s">
        <v>38</v>
      </c>
    </row>
    <row r="790">
      <c r="A790" s="28" t="s">
        <v>1624</v>
      </c>
      <c r="B790" s="6" t="s">
        <v>748</v>
      </c>
      <c r="C790" s="6" t="s">
        <v>1377</v>
      </c>
      <c r="D790" s="7" t="s">
        <v>34</v>
      </c>
      <c r="E790" s="28" t="s">
        <v>35</v>
      </c>
      <c r="F790" s="5" t="s">
        <v>22</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756</v>
      </c>
      <c r="X790" s="7" t="s">
        <v>217</v>
      </c>
      <c r="Y790" s="5" t="s">
        <v>84</v>
      </c>
      <c r="Z790" s="5" t="s">
        <v>39</v>
      </c>
      <c r="AA790" s="6" t="s">
        <v>38</v>
      </c>
      <c r="AB790" s="6" t="s">
        <v>38</v>
      </c>
      <c r="AC790" s="6" t="s">
        <v>38</v>
      </c>
      <c r="AD790" s="6" t="s">
        <v>38</v>
      </c>
      <c r="AE790" s="6" t="s">
        <v>38</v>
      </c>
    </row>
    <row r="791">
      <c r="A791" s="28" t="s">
        <v>1625</v>
      </c>
      <c r="B791" s="6" t="s">
        <v>748</v>
      </c>
      <c r="C791" s="6" t="s">
        <v>1377</v>
      </c>
      <c r="D791" s="7" t="s">
        <v>34</v>
      </c>
      <c r="E791" s="28" t="s">
        <v>35</v>
      </c>
      <c r="F791" s="5" t="s">
        <v>22</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758</v>
      </c>
      <c r="X791" s="7" t="s">
        <v>217</v>
      </c>
      <c r="Y791" s="5" t="s">
        <v>84</v>
      </c>
      <c r="Z791" s="5" t="s">
        <v>39</v>
      </c>
      <c r="AA791" s="6" t="s">
        <v>38</v>
      </c>
      <c r="AB791" s="6" t="s">
        <v>38</v>
      </c>
      <c r="AC791" s="6" t="s">
        <v>38</v>
      </c>
      <c r="AD791" s="6" t="s">
        <v>38</v>
      </c>
      <c r="AE791" s="6" t="s">
        <v>38</v>
      </c>
    </row>
    <row r="792">
      <c r="A792" s="28" t="s">
        <v>1626</v>
      </c>
      <c r="B792" s="6" t="s">
        <v>397</v>
      </c>
      <c r="C792" s="6" t="s">
        <v>79</v>
      </c>
      <c r="D792" s="7" t="s">
        <v>34</v>
      </c>
      <c r="E792" s="28" t="s">
        <v>35</v>
      </c>
      <c r="F792" s="5" t="s">
        <v>22</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398</v>
      </c>
      <c r="X792" s="7" t="s">
        <v>63</v>
      </c>
      <c r="Y792" s="5" t="s">
        <v>97</v>
      </c>
      <c r="Z792" s="5" t="s">
        <v>1202</v>
      </c>
      <c r="AA792" s="6" t="s">
        <v>38</v>
      </c>
      <c r="AB792" s="6" t="s">
        <v>38</v>
      </c>
      <c r="AC792" s="6" t="s">
        <v>38</v>
      </c>
      <c r="AD792" s="6" t="s">
        <v>38</v>
      </c>
      <c r="AE792" s="6" t="s">
        <v>38</v>
      </c>
    </row>
    <row r="793">
      <c r="A793" s="28" t="s">
        <v>1627</v>
      </c>
      <c r="B793" s="6" t="s">
        <v>159</v>
      </c>
      <c r="C793" s="6" t="s">
        <v>1201</v>
      </c>
      <c r="D793" s="7" t="s">
        <v>34</v>
      </c>
      <c r="E793" s="28" t="s">
        <v>35</v>
      </c>
      <c r="F793" s="5" t="s">
        <v>22</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161</v>
      </c>
      <c r="X793" s="7" t="s">
        <v>217</v>
      </c>
      <c r="Y793" s="5" t="s">
        <v>45</v>
      </c>
      <c r="Z793" s="5" t="s">
        <v>549</v>
      </c>
      <c r="AA793" s="6" t="s">
        <v>38</v>
      </c>
      <c r="AB793" s="6" t="s">
        <v>38</v>
      </c>
      <c r="AC793" s="6" t="s">
        <v>38</v>
      </c>
      <c r="AD793" s="6" t="s">
        <v>38</v>
      </c>
      <c r="AE793" s="6" t="s">
        <v>38</v>
      </c>
    </row>
    <row r="794">
      <c r="A794" s="28" t="s">
        <v>1628</v>
      </c>
      <c r="B794" s="6" t="s">
        <v>240</v>
      </c>
      <c r="C794" s="6" t="s">
        <v>231</v>
      </c>
      <c r="D794" s="7" t="s">
        <v>34</v>
      </c>
      <c r="E794" s="28" t="s">
        <v>35</v>
      </c>
      <c r="F794" s="5" t="s">
        <v>22</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241</v>
      </c>
      <c r="X794" s="7" t="s">
        <v>63</v>
      </c>
      <c r="Y794" s="5" t="s">
        <v>97</v>
      </c>
      <c r="Z794" s="5" t="s">
        <v>1594</v>
      </c>
      <c r="AA794" s="6" t="s">
        <v>38</v>
      </c>
      <c r="AB794" s="6" t="s">
        <v>38</v>
      </c>
      <c r="AC794" s="6" t="s">
        <v>38</v>
      </c>
      <c r="AD794" s="6" t="s">
        <v>38</v>
      </c>
      <c r="AE794" s="6" t="s">
        <v>38</v>
      </c>
    </row>
    <row r="795">
      <c r="A795" s="28" t="s">
        <v>1629</v>
      </c>
      <c r="B795" s="6" t="s">
        <v>595</v>
      </c>
      <c r="C795" s="6" t="s">
        <v>1468</v>
      </c>
      <c r="D795" s="7" t="s">
        <v>34</v>
      </c>
      <c r="E795" s="28" t="s">
        <v>35</v>
      </c>
      <c r="F795" s="5" t="s">
        <v>22</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596</v>
      </c>
      <c r="X795" s="7" t="s">
        <v>217</v>
      </c>
      <c r="Y795" s="5" t="s">
        <v>170</v>
      </c>
      <c r="Z795" s="5" t="s">
        <v>39</v>
      </c>
      <c r="AA795" s="6" t="s">
        <v>38</v>
      </c>
      <c r="AB795" s="6" t="s">
        <v>38</v>
      </c>
      <c r="AC795" s="6" t="s">
        <v>38</v>
      </c>
      <c r="AD795" s="6" t="s">
        <v>38</v>
      </c>
      <c r="AE795" s="6" t="s">
        <v>38</v>
      </c>
    </row>
    <row r="796">
      <c r="A796" s="28" t="s">
        <v>1630</v>
      </c>
      <c r="B796" s="6" t="s">
        <v>601</v>
      </c>
      <c r="C796" s="6" t="s">
        <v>1468</v>
      </c>
      <c r="D796" s="7" t="s">
        <v>34</v>
      </c>
      <c r="E796" s="28" t="s">
        <v>35</v>
      </c>
      <c r="F796" s="5" t="s">
        <v>22</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602</v>
      </c>
      <c r="X796" s="7" t="s">
        <v>217</v>
      </c>
      <c r="Y796" s="5" t="s">
        <v>170</v>
      </c>
      <c r="Z796" s="5" t="s">
        <v>39</v>
      </c>
      <c r="AA796" s="6" t="s">
        <v>38</v>
      </c>
      <c r="AB796" s="6" t="s">
        <v>38</v>
      </c>
      <c r="AC796" s="6" t="s">
        <v>38</v>
      </c>
      <c r="AD796" s="6" t="s">
        <v>38</v>
      </c>
      <c r="AE796" s="6" t="s">
        <v>38</v>
      </c>
    </row>
    <row r="797">
      <c r="A797" s="28" t="s">
        <v>1631</v>
      </c>
      <c r="B797" s="6" t="s">
        <v>1071</v>
      </c>
      <c r="C797" s="6" t="s">
        <v>1201</v>
      </c>
      <c r="D797" s="7" t="s">
        <v>34</v>
      </c>
      <c r="E797" s="28" t="s">
        <v>35</v>
      </c>
      <c r="F797" s="5" t="s">
        <v>22</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716</v>
      </c>
      <c r="X797" s="7" t="s">
        <v>63</v>
      </c>
      <c r="Y797" s="5" t="s">
        <v>45</v>
      </c>
      <c r="Z797" s="5" t="s">
        <v>39</v>
      </c>
      <c r="AA797" s="6" t="s">
        <v>38</v>
      </c>
      <c r="AB797" s="6" t="s">
        <v>38</v>
      </c>
      <c r="AC797" s="6" t="s">
        <v>38</v>
      </c>
      <c r="AD797" s="6" t="s">
        <v>38</v>
      </c>
      <c r="AE797" s="6" t="s">
        <v>38</v>
      </c>
    </row>
    <row r="798">
      <c r="A798" s="28" t="s">
        <v>1632</v>
      </c>
      <c r="B798" s="6" t="s">
        <v>839</v>
      </c>
      <c r="C798" s="6" t="s">
        <v>1304</v>
      </c>
      <c r="D798" s="7" t="s">
        <v>34</v>
      </c>
      <c r="E798" s="28" t="s">
        <v>35</v>
      </c>
      <c r="F798" s="5" t="s">
        <v>22</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841</v>
      </c>
      <c r="X798" s="7" t="s">
        <v>44</v>
      </c>
      <c r="Y798" s="5" t="s">
        <v>170</v>
      </c>
      <c r="Z798" s="5" t="s">
        <v>303</v>
      </c>
      <c r="AA798" s="6" t="s">
        <v>38</v>
      </c>
      <c r="AB798" s="6" t="s">
        <v>38</v>
      </c>
      <c r="AC798" s="6" t="s">
        <v>38</v>
      </c>
      <c r="AD798" s="6" t="s">
        <v>38</v>
      </c>
      <c r="AE798" s="6" t="s">
        <v>38</v>
      </c>
    </row>
    <row r="799">
      <c r="A799" s="28" t="s">
        <v>1633</v>
      </c>
      <c r="B799" s="6" t="s">
        <v>1095</v>
      </c>
      <c r="C799" s="6" t="s">
        <v>1424</v>
      </c>
      <c r="D799" s="7" t="s">
        <v>34</v>
      </c>
      <c r="E799" s="28" t="s">
        <v>35</v>
      </c>
      <c r="F799" s="5" t="s">
        <v>22</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1096</v>
      </c>
      <c r="X799" s="7" t="s">
        <v>217</v>
      </c>
      <c r="Y799" s="5" t="s">
        <v>45</v>
      </c>
      <c r="Z799" s="5" t="s">
        <v>303</v>
      </c>
      <c r="AA799" s="6" t="s">
        <v>38</v>
      </c>
      <c r="AB799" s="6" t="s">
        <v>38</v>
      </c>
      <c r="AC799" s="6" t="s">
        <v>38</v>
      </c>
      <c r="AD799" s="6" t="s">
        <v>38</v>
      </c>
      <c r="AE799" s="6" t="s">
        <v>38</v>
      </c>
    </row>
    <row r="800">
      <c r="A800" s="28" t="s">
        <v>1634</v>
      </c>
      <c r="B800" s="6" t="s">
        <v>1029</v>
      </c>
      <c r="C800" s="6" t="s">
        <v>1217</v>
      </c>
      <c r="D800" s="7" t="s">
        <v>34</v>
      </c>
      <c r="E800" s="28" t="s">
        <v>35</v>
      </c>
      <c r="F800" s="5" t="s">
        <v>22</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1030</v>
      </c>
      <c r="X800" s="7" t="s">
        <v>63</v>
      </c>
      <c r="Y800" s="5" t="s">
        <v>45</v>
      </c>
      <c r="Z800" s="5" t="s">
        <v>39</v>
      </c>
      <c r="AA800" s="6" t="s">
        <v>38</v>
      </c>
      <c r="AB800" s="6" t="s">
        <v>38</v>
      </c>
      <c r="AC800" s="6" t="s">
        <v>38</v>
      </c>
      <c r="AD800" s="6" t="s">
        <v>38</v>
      </c>
      <c r="AE800" s="6" t="s">
        <v>38</v>
      </c>
    </row>
    <row r="801">
      <c r="A801" s="28" t="s">
        <v>1635</v>
      </c>
      <c r="B801" s="6" t="s">
        <v>1029</v>
      </c>
      <c r="C801" s="6" t="s">
        <v>1217</v>
      </c>
      <c r="D801" s="7" t="s">
        <v>34</v>
      </c>
      <c r="E801" s="28" t="s">
        <v>35</v>
      </c>
      <c r="F801" s="5" t="s">
        <v>22</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1032</v>
      </c>
      <c r="X801" s="7" t="s">
        <v>63</v>
      </c>
      <c r="Y801" s="5" t="s">
        <v>84</v>
      </c>
      <c r="Z801" s="5" t="s">
        <v>39</v>
      </c>
      <c r="AA801" s="6" t="s">
        <v>38</v>
      </c>
      <c r="AB801" s="6" t="s">
        <v>38</v>
      </c>
      <c r="AC801" s="6" t="s">
        <v>38</v>
      </c>
      <c r="AD801" s="6" t="s">
        <v>38</v>
      </c>
      <c r="AE801" s="6" t="s">
        <v>38</v>
      </c>
    </row>
    <row r="802">
      <c r="A802" s="28" t="s">
        <v>1636</v>
      </c>
      <c r="B802" s="6" t="s">
        <v>1029</v>
      </c>
      <c r="C802" s="6" t="s">
        <v>1217</v>
      </c>
      <c r="D802" s="7" t="s">
        <v>34</v>
      </c>
      <c r="E802" s="28" t="s">
        <v>35</v>
      </c>
      <c r="F802" s="5" t="s">
        <v>22</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1034</v>
      </c>
      <c r="X802" s="7" t="s">
        <v>63</v>
      </c>
      <c r="Y802" s="5" t="s">
        <v>84</v>
      </c>
      <c r="Z802" s="5" t="s">
        <v>39</v>
      </c>
      <c r="AA802" s="6" t="s">
        <v>38</v>
      </c>
      <c r="AB802" s="6" t="s">
        <v>38</v>
      </c>
      <c r="AC802" s="6" t="s">
        <v>38</v>
      </c>
      <c r="AD802" s="6" t="s">
        <v>38</v>
      </c>
      <c r="AE802" s="6" t="s">
        <v>38</v>
      </c>
    </row>
    <row r="803">
      <c r="A803" s="28" t="s">
        <v>1637</v>
      </c>
      <c r="B803" s="6" t="s">
        <v>1029</v>
      </c>
      <c r="C803" s="6" t="s">
        <v>1217</v>
      </c>
      <c r="D803" s="7" t="s">
        <v>34</v>
      </c>
      <c r="E803" s="28" t="s">
        <v>35</v>
      </c>
      <c r="F803" s="5" t="s">
        <v>22</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1036</v>
      </c>
      <c r="X803" s="7" t="s">
        <v>63</v>
      </c>
      <c r="Y803" s="5" t="s">
        <v>84</v>
      </c>
      <c r="Z803" s="5" t="s">
        <v>39</v>
      </c>
      <c r="AA803" s="6" t="s">
        <v>38</v>
      </c>
      <c r="AB803" s="6" t="s">
        <v>38</v>
      </c>
      <c r="AC803" s="6" t="s">
        <v>38</v>
      </c>
      <c r="AD803" s="6" t="s">
        <v>38</v>
      </c>
      <c r="AE803" s="6" t="s">
        <v>38</v>
      </c>
    </row>
    <row r="804">
      <c r="A804" s="28" t="s">
        <v>1638</v>
      </c>
      <c r="B804" s="6" t="s">
        <v>1639</v>
      </c>
      <c r="C804" s="6" t="s">
        <v>1167</v>
      </c>
      <c r="D804" s="7" t="s">
        <v>34</v>
      </c>
      <c r="E804" s="28" t="s">
        <v>35</v>
      </c>
      <c r="F804" s="5" t="s">
        <v>36</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1640</v>
      </c>
      <c r="B805" s="6" t="s">
        <v>1175</v>
      </c>
      <c r="C805" s="6" t="s">
        <v>1167</v>
      </c>
      <c r="D805" s="7" t="s">
        <v>34</v>
      </c>
      <c r="E805" s="28" t="s">
        <v>35</v>
      </c>
      <c r="F805" s="5" t="s">
        <v>1168</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1641</v>
      </c>
      <c r="B806" s="6" t="s">
        <v>1173</v>
      </c>
      <c r="C806" s="6" t="s">
        <v>1167</v>
      </c>
      <c r="D806" s="7" t="s">
        <v>34</v>
      </c>
      <c r="E806" s="28" t="s">
        <v>35</v>
      </c>
      <c r="F806" s="5" t="s">
        <v>1168</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1642</v>
      </c>
      <c r="B807" s="6" t="s">
        <v>1171</v>
      </c>
      <c r="C807" s="6" t="s">
        <v>1167</v>
      </c>
      <c r="D807" s="7" t="s">
        <v>34</v>
      </c>
      <c r="E807" s="28" t="s">
        <v>35</v>
      </c>
      <c r="F807" s="5" t="s">
        <v>36</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1643</v>
      </c>
      <c r="B808" s="6" t="s">
        <v>1547</v>
      </c>
      <c r="C808" s="6" t="s">
        <v>1167</v>
      </c>
      <c r="D808" s="7" t="s">
        <v>34</v>
      </c>
      <c r="E808" s="28" t="s">
        <v>35</v>
      </c>
      <c r="F808" s="5" t="s">
        <v>1168</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30" t="s">
        <v>1644</v>
      </c>
      <c r="B809" s="6" t="s">
        <v>1577</v>
      </c>
      <c r="C809" s="6" t="s">
        <v>1167</v>
      </c>
      <c r="D809" s="7" t="s">
        <v>34</v>
      </c>
      <c r="E809" s="28" t="s">
        <v>35</v>
      </c>
      <c r="F809" s="5" t="s">
        <v>36</v>
      </c>
      <c r="G809" s="6" t="s">
        <v>37</v>
      </c>
      <c r="H809" s="6" t="s">
        <v>38</v>
      </c>
      <c r="I809" s="6" t="s">
        <v>38</v>
      </c>
      <c r="J809" s="8" t="s">
        <v>38</v>
      </c>
      <c r="K809" s="5" t="s">
        <v>38</v>
      </c>
      <c r="L809" s="7" t="s">
        <v>38</v>
      </c>
      <c r="M809" s="9">
        <v>0</v>
      </c>
      <c r="N809" s="5" t="s">
        <v>39</v>
      </c>
      <c r="O809" s="31"/>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1645</v>
      </c>
      <c r="B810" s="6" t="s">
        <v>819</v>
      </c>
      <c r="C810" s="6" t="s">
        <v>1234</v>
      </c>
      <c r="D810" s="7" t="s">
        <v>34</v>
      </c>
      <c r="E810" s="28" t="s">
        <v>35</v>
      </c>
      <c r="F810" s="5" t="s">
        <v>22</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820</v>
      </c>
      <c r="X810" s="7" t="s">
        <v>63</v>
      </c>
      <c r="Y810" s="5" t="s">
        <v>45</v>
      </c>
      <c r="Z810" s="5" t="s">
        <v>39</v>
      </c>
      <c r="AA810" s="6" t="s">
        <v>38</v>
      </c>
      <c r="AB810" s="6" t="s">
        <v>38</v>
      </c>
      <c r="AC810" s="6" t="s">
        <v>38</v>
      </c>
      <c r="AD810" s="6" t="s">
        <v>38</v>
      </c>
      <c r="AE810" s="6" t="s">
        <v>38</v>
      </c>
    </row>
    <row r="811">
      <c r="A811" s="28" t="s">
        <v>1646</v>
      </c>
      <c r="B811" s="6" t="s">
        <v>819</v>
      </c>
      <c r="C811" s="6" t="s">
        <v>1234</v>
      </c>
      <c r="D811" s="7" t="s">
        <v>34</v>
      </c>
      <c r="E811" s="28" t="s">
        <v>35</v>
      </c>
      <c r="F811" s="5" t="s">
        <v>22</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822</v>
      </c>
      <c r="X811" s="7" t="s">
        <v>63</v>
      </c>
      <c r="Y811" s="5" t="s">
        <v>84</v>
      </c>
      <c r="Z811" s="5" t="s">
        <v>39</v>
      </c>
      <c r="AA811" s="6" t="s">
        <v>38</v>
      </c>
      <c r="AB811" s="6" t="s">
        <v>38</v>
      </c>
      <c r="AC811" s="6" t="s">
        <v>38</v>
      </c>
      <c r="AD811" s="6" t="s">
        <v>38</v>
      </c>
      <c r="AE811" s="6" t="s">
        <v>38</v>
      </c>
    </row>
    <row r="812">
      <c r="A812" s="28" t="s">
        <v>1647</v>
      </c>
      <c r="B812" s="6" t="s">
        <v>819</v>
      </c>
      <c r="C812" s="6" t="s">
        <v>1234</v>
      </c>
      <c r="D812" s="7" t="s">
        <v>34</v>
      </c>
      <c r="E812" s="28" t="s">
        <v>35</v>
      </c>
      <c r="F812" s="5" t="s">
        <v>22</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1513</v>
      </c>
      <c r="X812" s="7" t="s">
        <v>217</v>
      </c>
      <c r="Y812" s="5" t="s">
        <v>45</v>
      </c>
      <c r="Z812" s="5" t="s">
        <v>39</v>
      </c>
      <c r="AA812" s="6" t="s">
        <v>38</v>
      </c>
      <c r="AB812" s="6" t="s">
        <v>38</v>
      </c>
      <c r="AC812" s="6" t="s">
        <v>38</v>
      </c>
      <c r="AD812" s="6" t="s">
        <v>38</v>
      </c>
      <c r="AE812" s="6" t="s">
        <v>38</v>
      </c>
    </row>
    <row r="813">
      <c r="A813" s="28" t="s">
        <v>1648</v>
      </c>
      <c r="B813" s="6" t="s">
        <v>819</v>
      </c>
      <c r="C813" s="6" t="s">
        <v>1234</v>
      </c>
      <c r="D813" s="7" t="s">
        <v>34</v>
      </c>
      <c r="E813" s="28" t="s">
        <v>35</v>
      </c>
      <c r="F813" s="5" t="s">
        <v>22</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216</v>
      </c>
      <c r="X813" s="7" t="s">
        <v>217</v>
      </c>
      <c r="Y813" s="5" t="s">
        <v>84</v>
      </c>
      <c r="Z813" s="5" t="s">
        <v>39</v>
      </c>
      <c r="AA813" s="6" t="s">
        <v>38</v>
      </c>
      <c r="AB813" s="6" t="s">
        <v>38</v>
      </c>
      <c r="AC813" s="6" t="s">
        <v>38</v>
      </c>
      <c r="AD813" s="6" t="s">
        <v>38</v>
      </c>
      <c r="AE813" s="6" t="s">
        <v>38</v>
      </c>
    </row>
    <row r="814">
      <c r="A814" s="28" t="s">
        <v>1649</v>
      </c>
      <c r="B814" s="6" t="s">
        <v>595</v>
      </c>
      <c r="C814" s="6" t="s">
        <v>1468</v>
      </c>
      <c r="D814" s="7" t="s">
        <v>34</v>
      </c>
      <c r="E814" s="28" t="s">
        <v>35</v>
      </c>
      <c r="F814" s="5" t="s">
        <v>22</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596</v>
      </c>
      <c r="X814" s="7" t="s">
        <v>63</v>
      </c>
      <c r="Y814" s="5" t="s">
        <v>170</v>
      </c>
      <c r="Z814" s="5" t="s">
        <v>39</v>
      </c>
      <c r="AA814" s="6" t="s">
        <v>38</v>
      </c>
      <c r="AB814" s="6" t="s">
        <v>38</v>
      </c>
      <c r="AC814" s="6" t="s">
        <v>38</v>
      </c>
      <c r="AD814" s="6" t="s">
        <v>38</v>
      </c>
      <c r="AE814" s="6" t="s">
        <v>38</v>
      </c>
    </row>
    <row r="815">
      <c r="A815" s="28" t="s">
        <v>1650</v>
      </c>
      <c r="B815" s="6" t="s">
        <v>601</v>
      </c>
      <c r="C815" s="6" t="s">
        <v>1468</v>
      </c>
      <c r="D815" s="7" t="s">
        <v>34</v>
      </c>
      <c r="E815" s="28" t="s">
        <v>35</v>
      </c>
      <c r="F815" s="5" t="s">
        <v>22</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602</v>
      </c>
      <c r="X815" s="7" t="s">
        <v>63</v>
      </c>
      <c r="Y815" s="5" t="s">
        <v>170</v>
      </c>
      <c r="Z815" s="5" t="s">
        <v>39</v>
      </c>
      <c r="AA815" s="6" t="s">
        <v>38</v>
      </c>
      <c r="AB815" s="6" t="s">
        <v>38</v>
      </c>
      <c r="AC815" s="6" t="s">
        <v>38</v>
      </c>
      <c r="AD815" s="6" t="s">
        <v>38</v>
      </c>
      <c r="AE815" s="6" t="s">
        <v>38</v>
      </c>
    </row>
    <row r="816">
      <c r="A816" s="28" t="s">
        <v>1651</v>
      </c>
      <c r="B816" s="6" t="s">
        <v>311</v>
      </c>
      <c r="C816" s="6" t="s">
        <v>266</v>
      </c>
      <c r="D816" s="7" t="s">
        <v>34</v>
      </c>
      <c r="E816" s="28" t="s">
        <v>35</v>
      </c>
      <c r="F816" s="5" t="s">
        <v>36</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1652</v>
      </c>
      <c r="B817" s="6" t="s">
        <v>489</v>
      </c>
      <c r="C817" s="6" t="s">
        <v>1431</v>
      </c>
      <c r="D817" s="7" t="s">
        <v>34</v>
      </c>
      <c r="E817" s="28" t="s">
        <v>35</v>
      </c>
      <c r="F817" s="5" t="s">
        <v>22</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491</v>
      </c>
      <c r="X817" s="7" t="s">
        <v>1239</v>
      </c>
      <c r="Y817" s="5" t="s">
        <v>45</v>
      </c>
      <c r="Z817" s="5" t="s">
        <v>39</v>
      </c>
      <c r="AA817" s="6" t="s">
        <v>38</v>
      </c>
      <c r="AB817" s="6" t="s">
        <v>38</v>
      </c>
      <c r="AC817" s="6" t="s">
        <v>38</v>
      </c>
      <c r="AD817" s="6" t="s">
        <v>38</v>
      </c>
      <c r="AE817" s="6" t="s">
        <v>38</v>
      </c>
    </row>
    <row r="818">
      <c r="A818" s="28" t="s">
        <v>1653</v>
      </c>
      <c r="B818" s="6" t="s">
        <v>489</v>
      </c>
      <c r="C818" s="6" t="s">
        <v>1431</v>
      </c>
      <c r="D818" s="7" t="s">
        <v>34</v>
      </c>
      <c r="E818" s="28" t="s">
        <v>35</v>
      </c>
      <c r="F818" s="5" t="s">
        <v>22</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493</v>
      </c>
      <c r="X818" s="7" t="s">
        <v>1239</v>
      </c>
      <c r="Y818" s="5" t="s">
        <v>84</v>
      </c>
      <c r="Z818" s="5" t="s">
        <v>39</v>
      </c>
      <c r="AA818" s="6" t="s">
        <v>38</v>
      </c>
      <c r="AB818" s="6" t="s">
        <v>38</v>
      </c>
      <c r="AC818" s="6" t="s">
        <v>38</v>
      </c>
      <c r="AD818" s="6" t="s">
        <v>38</v>
      </c>
      <c r="AE818" s="6" t="s">
        <v>38</v>
      </c>
    </row>
    <row r="819">
      <c r="A819" s="28" t="s">
        <v>1654</v>
      </c>
      <c r="B819" s="6" t="s">
        <v>495</v>
      </c>
      <c r="C819" s="6" t="s">
        <v>490</v>
      </c>
      <c r="D819" s="7" t="s">
        <v>34</v>
      </c>
      <c r="E819" s="28" t="s">
        <v>35</v>
      </c>
      <c r="F819" s="5" t="s">
        <v>22</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496</v>
      </c>
      <c r="X819" s="7" t="s">
        <v>1239</v>
      </c>
      <c r="Y819" s="5" t="s">
        <v>45</v>
      </c>
      <c r="Z819" s="5" t="s">
        <v>39</v>
      </c>
      <c r="AA819" s="6" t="s">
        <v>38</v>
      </c>
      <c r="AB819" s="6" t="s">
        <v>38</v>
      </c>
      <c r="AC819" s="6" t="s">
        <v>38</v>
      </c>
      <c r="AD819" s="6" t="s">
        <v>38</v>
      </c>
      <c r="AE819" s="6" t="s">
        <v>38</v>
      </c>
    </row>
    <row r="820">
      <c r="A820" s="28" t="s">
        <v>1655</v>
      </c>
      <c r="B820" s="6" t="s">
        <v>495</v>
      </c>
      <c r="C820" s="6" t="s">
        <v>490</v>
      </c>
      <c r="D820" s="7" t="s">
        <v>34</v>
      </c>
      <c r="E820" s="28" t="s">
        <v>35</v>
      </c>
      <c r="F820" s="5" t="s">
        <v>22</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498</v>
      </c>
      <c r="X820" s="7" t="s">
        <v>1239</v>
      </c>
      <c r="Y820" s="5" t="s">
        <v>84</v>
      </c>
      <c r="Z820" s="5" t="s">
        <v>39</v>
      </c>
      <c r="AA820" s="6" t="s">
        <v>38</v>
      </c>
      <c r="AB820" s="6" t="s">
        <v>38</v>
      </c>
      <c r="AC820" s="6" t="s">
        <v>38</v>
      </c>
      <c r="AD820" s="6" t="s">
        <v>38</v>
      </c>
      <c r="AE820" s="6" t="s">
        <v>38</v>
      </c>
    </row>
    <row r="821">
      <c r="A821" s="28" t="s">
        <v>1656</v>
      </c>
      <c r="B821" s="6" t="s">
        <v>897</v>
      </c>
      <c r="C821" s="6" t="s">
        <v>898</v>
      </c>
      <c r="D821" s="7" t="s">
        <v>34</v>
      </c>
      <c r="E821" s="28" t="s">
        <v>35</v>
      </c>
      <c r="F821" s="5" t="s">
        <v>22</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899</v>
      </c>
      <c r="X821" s="7" t="s">
        <v>63</v>
      </c>
      <c r="Y821" s="5" t="s">
        <v>97</v>
      </c>
      <c r="Z821" s="5" t="s">
        <v>1506</v>
      </c>
      <c r="AA821" s="6" t="s">
        <v>38</v>
      </c>
      <c r="AB821" s="6" t="s">
        <v>38</v>
      </c>
      <c r="AC821" s="6" t="s">
        <v>38</v>
      </c>
      <c r="AD821" s="6" t="s">
        <v>38</v>
      </c>
      <c r="AE821" s="6" t="s">
        <v>38</v>
      </c>
    </row>
    <row r="822">
      <c r="A822" s="28" t="s">
        <v>1657</v>
      </c>
      <c r="B822" s="6" t="s">
        <v>901</v>
      </c>
      <c r="C822" s="6" t="s">
        <v>898</v>
      </c>
      <c r="D822" s="7" t="s">
        <v>34</v>
      </c>
      <c r="E822" s="28" t="s">
        <v>35</v>
      </c>
      <c r="F822" s="5" t="s">
        <v>22</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902</v>
      </c>
      <c r="X822" s="7" t="s">
        <v>63</v>
      </c>
      <c r="Y822" s="5" t="s">
        <v>97</v>
      </c>
      <c r="Z822" s="5" t="s">
        <v>39</v>
      </c>
      <c r="AA822" s="6" t="s">
        <v>38</v>
      </c>
      <c r="AB822" s="6" t="s">
        <v>38</v>
      </c>
      <c r="AC822" s="6" t="s">
        <v>38</v>
      </c>
      <c r="AD822" s="6" t="s">
        <v>38</v>
      </c>
      <c r="AE822" s="6" t="s">
        <v>38</v>
      </c>
    </row>
    <row r="823">
      <c r="A823" s="30" t="s">
        <v>1658</v>
      </c>
      <c r="B823" s="6" t="s">
        <v>579</v>
      </c>
      <c r="C823" s="6" t="s">
        <v>552</v>
      </c>
      <c r="D823" s="7" t="s">
        <v>34</v>
      </c>
      <c r="E823" s="28" t="s">
        <v>35</v>
      </c>
      <c r="F823" s="5" t="s">
        <v>22</v>
      </c>
      <c r="G823" s="6" t="s">
        <v>37</v>
      </c>
      <c r="H823" s="6" t="s">
        <v>38</v>
      </c>
      <c r="I823" s="6" t="s">
        <v>38</v>
      </c>
      <c r="J823" s="8" t="s">
        <v>38</v>
      </c>
      <c r="K823" s="5" t="s">
        <v>38</v>
      </c>
      <c r="L823" s="7" t="s">
        <v>38</v>
      </c>
      <c r="M823" s="9">
        <v>0</v>
      </c>
      <c r="N823" s="5" t="s">
        <v>39</v>
      </c>
      <c r="O823" s="31"/>
      <c r="Q823" s="28" t="s">
        <v>38</v>
      </c>
      <c r="R823" s="29" t="s">
        <v>38</v>
      </c>
      <c r="S823" s="28" t="s">
        <v>38</v>
      </c>
      <c r="T823" s="28" t="s">
        <v>38</v>
      </c>
      <c r="U823" s="5" t="s">
        <v>38</v>
      </c>
      <c r="V823" s="28" t="s">
        <v>38</v>
      </c>
      <c r="W823" s="7" t="s">
        <v>580</v>
      </c>
      <c r="X823" s="7" t="s">
        <v>217</v>
      </c>
      <c r="Y823" s="5" t="s">
        <v>45</v>
      </c>
      <c r="Z823" s="5" t="s">
        <v>39</v>
      </c>
      <c r="AA823" s="6" t="s">
        <v>38</v>
      </c>
      <c r="AB823" s="6" t="s">
        <v>38</v>
      </c>
      <c r="AC823" s="6" t="s">
        <v>38</v>
      </c>
      <c r="AD823" s="6" t="s">
        <v>38</v>
      </c>
      <c r="AE823" s="6" t="s">
        <v>38</v>
      </c>
    </row>
    <row r="824">
      <c r="A824" s="28" t="s">
        <v>1659</v>
      </c>
      <c r="B824" s="6" t="s">
        <v>576</v>
      </c>
      <c r="C824" s="6" t="s">
        <v>1211</v>
      </c>
      <c r="D824" s="7" t="s">
        <v>34</v>
      </c>
      <c r="E824" s="28" t="s">
        <v>35</v>
      </c>
      <c r="F824" s="5" t="s">
        <v>22</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577</v>
      </c>
      <c r="X824" s="7" t="s">
        <v>63</v>
      </c>
      <c r="Y824" s="5" t="s">
        <v>97</v>
      </c>
      <c r="Z824" s="5" t="s">
        <v>39</v>
      </c>
      <c r="AA824" s="6" t="s">
        <v>38</v>
      </c>
      <c r="AB824" s="6" t="s">
        <v>38</v>
      </c>
      <c r="AC824" s="6" t="s">
        <v>38</v>
      </c>
      <c r="AD824" s="6" t="s">
        <v>38</v>
      </c>
      <c r="AE824" s="6" t="s">
        <v>38</v>
      </c>
    </row>
    <row r="825">
      <c r="A825" s="28" t="s">
        <v>1660</v>
      </c>
      <c r="B825" s="6" t="s">
        <v>89</v>
      </c>
      <c r="C825" s="6" t="s">
        <v>1365</v>
      </c>
      <c r="D825" s="7" t="s">
        <v>34</v>
      </c>
      <c r="E825" s="28" t="s">
        <v>35</v>
      </c>
      <c r="F825" s="5" t="s">
        <v>22</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91</v>
      </c>
      <c r="X825" s="7" t="s">
        <v>217</v>
      </c>
      <c r="Y825" s="5" t="s">
        <v>45</v>
      </c>
      <c r="Z825" s="5" t="s">
        <v>39</v>
      </c>
      <c r="AA825" s="6" t="s">
        <v>38</v>
      </c>
      <c r="AB825" s="6" t="s">
        <v>38</v>
      </c>
      <c r="AC825" s="6" t="s">
        <v>38</v>
      </c>
      <c r="AD825" s="6" t="s">
        <v>38</v>
      </c>
      <c r="AE825" s="6" t="s">
        <v>38</v>
      </c>
    </row>
    <row r="826">
      <c r="A826" s="28" t="s">
        <v>1661</v>
      </c>
      <c r="B826" s="6" t="s">
        <v>52</v>
      </c>
      <c r="C826" s="6" t="s">
        <v>48</v>
      </c>
      <c r="D826" s="7" t="s">
        <v>34</v>
      </c>
      <c r="E826" s="28" t="s">
        <v>35</v>
      </c>
      <c r="F826" s="5" t="s">
        <v>22</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53</v>
      </c>
      <c r="X826" s="7" t="s">
        <v>63</v>
      </c>
      <c r="Y826" s="5" t="s">
        <v>45</v>
      </c>
      <c r="Z826" s="5" t="s">
        <v>1363</v>
      </c>
      <c r="AA826" s="6" t="s">
        <v>38</v>
      </c>
      <c r="AB826" s="6" t="s">
        <v>38</v>
      </c>
      <c r="AC826" s="6" t="s">
        <v>38</v>
      </c>
      <c r="AD826" s="6" t="s">
        <v>38</v>
      </c>
      <c r="AE826" s="6" t="s">
        <v>38</v>
      </c>
    </row>
    <row r="827">
      <c r="A827" s="28" t="s">
        <v>1662</v>
      </c>
      <c r="B827" s="6" t="s">
        <v>918</v>
      </c>
      <c r="C827" s="6" t="s">
        <v>922</v>
      </c>
      <c r="D827" s="7" t="s">
        <v>34</v>
      </c>
      <c r="E827" s="28" t="s">
        <v>35</v>
      </c>
      <c r="F827" s="5" t="s">
        <v>22</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919</v>
      </c>
      <c r="X827" s="7" t="s">
        <v>217</v>
      </c>
      <c r="Y827" s="5" t="s">
        <v>45</v>
      </c>
      <c r="Z827" s="5" t="s">
        <v>39</v>
      </c>
      <c r="AA827" s="6" t="s">
        <v>38</v>
      </c>
      <c r="AB827" s="6" t="s">
        <v>38</v>
      </c>
      <c r="AC827" s="6" t="s">
        <v>38</v>
      </c>
      <c r="AD827" s="6" t="s">
        <v>38</v>
      </c>
      <c r="AE827" s="6" t="s">
        <v>38</v>
      </c>
    </row>
    <row r="828">
      <c r="A828" s="28" t="s">
        <v>1663</v>
      </c>
      <c r="B828" s="6" t="s">
        <v>607</v>
      </c>
      <c r="C828" s="6" t="s">
        <v>1226</v>
      </c>
      <c r="D828" s="7" t="s">
        <v>34</v>
      </c>
      <c r="E828" s="28" t="s">
        <v>35</v>
      </c>
      <c r="F828" s="5" t="s">
        <v>22</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608</v>
      </c>
      <c r="X828" s="7" t="s">
        <v>63</v>
      </c>
      <c r="Y828" s="5" t="s">
        <v>170</v>
      </c>
      <c r="Z828" s="5" t="s">
        <v>622</v>
      </c>
      <c r="AA828" s="6" t="s">
        <v>38</v>
      </c>
      <c r="AB828" s="6" t="s">
        <v>38</v>
      </c>
      <c r="AC828" s="6" t="s">
        <v>38</v>
      </c>
      <c r="AD828" s="6" t="s">
        <v>38</v>
      </c>
      <c r="AE828" s="6" t="s">
        <v>38</v>
      </c>
    </row>
    <row r="829">
      <c r="A829" s="28" t="s">
        <v>1664</v>
      </c>
      <c r="B829" s="6" t="s">
        <v>1289</v>
      </c>
      <c r="C829" s="6" t="s">
        <v>153</v>
      </c>
      <c r="D829" s="7" t="s">
        <v>34</v>
      </c>
      <c r="E829" s="28" t="s">
        <v>35</v>
      </c>
      <c r="F829" s="5" t="s">
        <v>22</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157</v>
      </c>
      <c r="X829" s="7" t="s">
        <v>217</v>
      </c>
      <c r="Y829" s="5" t="s">
        <v>97</v>
      </c>
      <c r="Z829" s="5" t="s">
        <v>303</v>
      </c>
      <c r="AA829" s="6" t="s">
        <v>38</v>
      </c>
      <c r="AB829" s="6" t="s">
        <v>38</v>
      </c>
      <c r="AC829" s="6" t="s">
        <v>38</v>
      </c>
      <c r="AD829" s="6" t="s">
        <v>38</v>
      </c>
      <c r="AE829" s="6" t="s">
        <v>38</v>
      </c>
    </row>
    <row r="830">
      <c r="A830" s="28" t="s">
        <v>1665</v>
      </c>
      <c r="B830" s="6" t="s">
        <v>935</v>
      </c>
      <c r="C830" s="6" t="s">
        <v>1420</v>
      </c>
      <c r="D830" s="7" t="s">
        <v>34</v>
      </c>
      <c r="E830" s="28" t="s">
        <v>35</v>
      </c>
      <c r="F830" s="5" t="s">
        <v>22</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936</v>
      </c>
      <c r="X830" s="7" t="s">
        <v>217</v>
      </c>
      <c r="Y830" s="5" t="s">
        <v>45</v>
      </c>
      <c r="Z830" s="5" t="s">
        <v>39</v>
      </c>
      <c r="AA830" s="6" t="s">
        <v>38</v>
      </c>
      <c r="AB830" s="6" t="s">
        <v>38</v>
      </c>
      <c r="AC830" s="6" t="s">
        <v>38</v>
      </c>
      <c r="AD830" s="6" t="s">
        <v>38</v>
      </c>
      <c r="AE830" s="6" t="s">
        <v>38</v>
      </c>
    </row>
    <row r="831">
      <c r="A831" s="28" t="s">
        <v>1666</v>
      </c>
      <c r="B831" s="6" t="s">
        <v>279</v>
      </c>
      <c r="C831" s="6" t="s">
        <v>1604</v>
      </c>
      <c r="D831" s="7" t="s">
        <v>34</v>
      </c>
      <c r="E831" s="28" t="s">
        <v>35</v>
      </c>
      <c r="F831" s="5" t="s">
        <v>22</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281</v>
      </c>
      <c r="X831" s="7" t="s">
        <v>1239</v>
      </c>
      <c r="Y831" s="5" t="s">
        <v>45</v>
      </c>
      <c r="Z831" s="5" t="s">
        <v>39</v>
      </c>
      <c r="AA831" s="6" t="s">
        <v>38</v>
      </c>
      <c r="AB831" s="6" t="s">
        <v>38</v>
      </c>
      <c r="AC831" s="6" t="s">
        <v>38</v>
      </c>
      <c r="AD831" s="6" t="s">
        <v>38</v>
      </c>
      <c r="AE831" s="6" t="s">
        <v>38</v>
      </c>
    </row>
    <row r="832">
      <c r="A832" s="28" t="s">
        <v>1667</v>
      </c>
      <c r="B832" s="6" t="s">
        <v>998</v>
      </c>
      <c r="C832" s="6" t="s">
        <v>1590</v>
      </c>
      <c r="D832" s="7" t="s">
        <v>34</v>
      </c>
      <c r="E832" s="28" t="s">
        <v>35</v>
      </c>
      <c r="F832" s="5" t="s">
        <v>22</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1000</v>
      </c>
      <c r="X832" s="7" t="s">
        <v>63</v>
      </c>
      <c r="Y832" s="5" t="s">
        <v>97</v>
      </c>
      <c r="Z832" s="5" t="s">
        <v>39</v>
      </c>
      <c r="AA832" s="6" t="s">
        <v>38</v>
      </c>
      <c r="AB832" s="6" t="s">
        <v>38</v>
      </c>
      <c r="AC832" s="6" t="s">
        <v>38</v>
      </c>
      <c r="AD832" s="6" t="s">
        <v>38</v>
      </c>
      <c r="AE832" s="6" t="s">
        <v>38</v>
      </c>
    </row>
    <row r="833">
      <c r="A833" s="28" t="s">
        <v>1668</v>
      </c>
      <c r="B833" s="6" t="s">
        <v>1111</v>
      </c>
      <c r="C833" s="6" t="s">
        <v>153</v>
      </c>
      <c r="D833" s="7" t="s">
        <v>34</v>
      </c>
      <c r="E833" s="28" t="s">
        <v>35</v>
      </c>
      <c r="F833" s="5" t="s">
        <v>22</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1113</v>
      </c>
      <c r="X833" s="7" t="s">
        <v>63</v>
      </c>
      <c r="Y833" s="5" t="s">
        <v>45</v>
      </c>
      <c r="Z833" s="5" t="s">
        <v>39</v>
      </c>
      <c r="AA833" s="6" t="s">
        <v>38</v>
      </c>
      <c r="AB833" s="6" t="s">
        <v>38</v>
      </c>
      <c r="AC833" s="6" t="s">
        <v>38</v>
      </c>
      <c r="AD833" s="6" t="s">
        <v>38</v>
      </c>
      <c r="AE833" s="6" t="s">
        <v>38</v>
      </c>
    </row>
    <row r="834">
      <c r="A834" s="28" t="s">
        <v>1669</v>
      </c>
      <c r="B834" s="6" t="s">
        <v>1115</v>
      </c>
      <c r="C834" s="6" t="s">
        <v>153</v>
      </c>
      <c r="D834" s="7" t="s">
        <v>34</v>
      </c>
      <c r="E834" s="28" t="s">
        <v>35</v>
      </c>
      <c r="F834" s="5" t="s">
        <v>22</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1116</v>
      </c>
      <c r="X834" s="7" t="s">
        <v>63</v>
      </c>
      <c r="Y834" s="5" t="s">
        <v>45</v>
      </c>
      <c r="Z834" s="5" t="s">
        <v>39</v>
      </c>
      <c r="AA834" s="6" t="s">
        <v>38</v>
      </c>
      <c r="AB834" s="6" t="s">
        <v>38</v>
      </c>
      <c r="AC834" s="6" t="s">
        <v>38</v>
      </c>
      <c r="AD834" s="6" t="s">
        <v>38</v>
      </c>
      <c r="AE834" s="6" t="s">
        <v>38</v>
      </c>
    </row>
    <row r="835">
      <c r="A835" s="28" t="s">
        <v>1670</v>
      </c>
      <c r="B835" s="6" t="s">
        <v>1171</v>
      </c>
      <c r="C835" s="6" t="s">
        <v>1167</v>
      </c>
      <c r="D835" s="7" t="s">
        <v>34</v>
      </c>
      <c r="E835" s="28" t="s">
        <v>35</v>
      </c>
      <c r="F835" s="5" t="s">
        <v>1168</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1671</v>
      </c>
      <c r="B836" s="6" t="s">
        <v>893</v>
      </c>
      <c r="C836" s="6" t="s">
        <v>894</v>
      </c>
      <c r="D836" s="7" t="s">
        <v>34</v>
      </c>
      <c r="E836" s="28" t="s">
        <v>35</v>
      </c>
      <c r="F836" s="5" t="s">
        <v>22</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895</v>
      </c>
      <c r="X836" s="7" t="s">
        <v>217</v>
      </c>
      <c r="Y836" s="5" t="s">
        <v>45</v>
      </c>
      <c r="Z836" s="5" t="s">
        <v>39</v>
      </c>
      <c r="AA836" s="6" t="s">
        <v>38</v>
      </c>
      <c r="AB836" s="6" t="s">
        <v>38</v>
      </c>
      <c r="AC836" s="6" t="s">
        <v>38</v>
      </c>
      <c r="AD836" s="6" t="s">
        <v>38</v>
      </c>
      <c r="AE836" s="6" t="s">
        <v>38</v>
      </c>
    </row>
    <row r="837">
      <c r="A837" s="28" t="s">
        <v>1672</v>
      </c>
      <c r="B837" s="6" t="s">
        <v>595</v>
      </c>
      <c r="C837" s="6" t="s">
        <v>1468</v>
      </c>
      <c r="D837" s="7" t="s">
        <v>34</v>
      </c>
      <c r="E837" s="28" t="s">
        <v>35</v>
      </c>
      <c r="F837" s="5" t="s">
        <v>22</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596</v>
      </c>
      <c r="X837" s="7" t="s">
        <v>44</v>
      </c>
      <c r="Y837" s="5" t="s">
        <v>170</v>
      </c>
      <c r="Z837" s="5" t="s">
        <v>39</v>
      </c>
      <c r="AA837" s="6" t="s">
        <v>38</v>
      </c>
      <c r="AB837" s="6" t="s">
        <v>38</v>
      </c>
      <c r="AC837" s="6" t="s">
        <v>38</v>
      </c>
      <c r="AD837" s="6" t="s">
        <v>38</v>
      </c>
      <c r="AE837" s="6" t="s">
        <v>38</v>
      </c>
    </row>
    <row r="838">
      <c r="A838" s="28" t="s">
        <v>1673</v>
      </c>
      <c r="B838" s="6" t="s">
        <v>601</v>
      </c>
      <c r="C838" s="6" t="s">
        <v>1468</v>
      </c>
      <c r="D838" s="7" t="s">
        <v>34</v>
      </c>
      <c r="E838" s="28" t="s">
        <v>35</v>
      </c>
      <c r="F838" s="5" t="s">
        <v>22</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602</v>
      </c>
      <c r="X838" s="7" t="s">
        <v>44</v>
      </c>
      <c r="Y838" s="5" t="s">
        <v>170</v>
      </c>
      <c r="Z838" s="5" t="s">
        <v>1473</v>
      </c>
      <c r="AA838" s="6" t="s">
        <v>38</v>
      </c>
      <c r="AB838" s="6" t="s">
        <v>38</v>
      </c>
      <c r="AC838" s="6" t="s">
        <v>38</v>
      </c>
      <c r="AD838" s="6" t="s">
        <v>38</v>
      </c>
      <c r="AE838" s="6" t="s">
        <v>38</v>
      </c>
    </row>
    <row r="839">
      <c r="A839" s="28" t="s">
        <v>1674</v>
      </c>
      <c r="B839" s="6" t="s">
        <v>99</v>
      </c>
      <c r="C839" s="6" t="s">
        <v>1358</v>
      </c>
      <c r="D839" s="7" t="s">
        <v>34</v>
      </c>
      <c r="E839" s="28" t="s">
        <v>35</v>
      </c>
      <c r="F839" s="5" t="s">
        <v>22</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100</v>
      </c>
      <c r="X839" s="7" t="s">
        <v>217</v>
      </c>
      <c r="Y839" s="5" t="s">
        <v>97</v>
      </c>
      <c r="Z839" s="5" t="s">
        <v>39</v>
      </c>
      <c r="AA839" s="6" t="s">
        <v>38</v>
      </c>
      <c r="AB839" s="6" t="s">
        <v>38</v>
      </c>
      <c r="AC839" s="6" t="s">
        <v>38</v>
      </c>
      <c r="AD839" s="6" t="s">
        <v>38</v>
      </c>
      <c r="AE839" s="6" t="s">
        <v>38</v>
      </c>
    </row>
    <row r="840">
      <c r="A840" s="28" t="s">
        <v>1675</v>
      </c>
      <c r="B840" s="6" t="s">
        <v>935</v>
      </c>
      <c r="C840" s="6" t="s">
        <v>1420</v>
      </c>
      <c r="D840" s="7" t="s">
        <v>34</v>
      </c>
      <c r="E840" s="28" t="s">
        <v>35</v>
      </c>
      <c r="F840" s="5" t="s">
        <v>22</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936</v>
      </c>
      <c r="X840" s="7" t="s">
        <v>63</v>
      </c>
      <c r="Y840" s="5" t="s">
        <v>45</v>
      </c>
      <c r="Z840" s="5" t="s">
        <v>39</v>
      </c>
      <c r="AA840" s="6" t="s">
        <v>38</v>
      </c>
      <c r="AB840" s="6" t="s">
        <v>38</v>
      </c>
      <c r="AC840" s="6" t="s">
        <v>38</v>
      </c>
      <c r="AD840" s="6" t="s">
        <v>38</v>
      </c>
      <c r="AE840" s="6" t="s">
        <v>38</v>
      </c>
    </row>
    <row r="841">
      <c r="A841" s="28" t="s">
        <v>1676</v>
      </c>
      <c r="B841" s="6" t="s">
        <v>89</v>
      </c>
      <c r="C841" s="6" t="s">
        <v>1365</v>
      </c>
      <c r="D841" s="7" t="s">
        <v>34</v>
      </c>
      <c r="E841" s="28" t="s">
        <v>35</v>
      </c>
      <c r="F841" s="5" t="s">
        <v>22</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91</v>
      </c>
      <c r="X841" s="7" t="s">
        <v>63</v>
      </c>
      <c r="Y841" s="5" t="s">
        <v>45</v>
      </c>
      <c r="Z841" s="5" t="s">
        <v>1363</v>
      </c>
      <c r="AA841" s="6" t="s">
        <v>38</v>
      </c>
      <c r="AB841" s="6" t="s">
        <v>38</v>
      </c>
      <c r="AC841" s="6" t="s">
        <v>38</v>
      </c>
      <c r="AD841" s="6" t="s">
        <v>38</v>
      </c>
      <c r="AE84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5044f5cd12d4496"/>
    <hyperlink ref="E2" r:id="R26c37ee4b87d45a7"/>
    <hyperlink ref="A3" r:id="R2d7a3ca5379a4adb"/>
    <hyperlink ref="E3" r:id="R69c78d9ba1814fb8"/>
    <hyperlink ref="A4" r:id="R9ef3318df3714dbe"/>
    <hyperlink ref="E4" r:id="R1e8ea34a5fbc4d34"/>
    <hyperlink ref="A5" r:id="Rd44ec8e4e9b741f5"/>
    <hyperlink ref="E5" r:id="R88d343f192614621"/>
    <hyperlink ref="A6" r:id="R5acdee098e9c4840"/>
    <hyperlink ref="E6" r:id="R2da06d910014427a"/>
    <hyperlink ref="A7" r:id="R13bdb2ac2b144ee0"/>
    <hyperlink ref="E7" r:id="R92556fbd79804af8"/>
    <hyperlink ref="A8" r:id="Rfdb4d909f9704765"/>
    <hyperlink ref="E8" r:id="R8424a56ab6bf4b6d"/>
    <hyperlink ref="A9" r:id="Rb880743418394c98"/>
    <hyperlink ref="E9" r:id="R1b6498cb52284203"/>
    <hyperlink ref="A10" r:id="Rd93beee792ae4be2"/>
    <hyperlink ref="E10" r:id="R2a000eab567a4406"/>
    <hyperlink ref="A11" r:id="Re234ea8ce33c4115"/>
    <hyperlink ref="E11" r:id="R976f2fc3c9f04775"/>
    <hyperlink ref="A12" r:id="Rcbb9899fd2d24e31"/>
    <hyperlink ref="E12" r:id="R2d1c840e748c42ed"/>
    <hyperlink ref="A13" r:id="R08359c2d875a4e8e"/>
    <hyperlink ref="E13" r:id="R74a7d5f2ef244a1a"/>
    <hyperlink ref="A14" r:id="R0dd16d98799a4754"/>
    <hyperlink ref="E14" r:id="R204f81201851458e"/>
    <hyperlink ref="A15" r:id="R55e86efcfa374938"/>
    <hyperlink ref="E15" r:id="R5568d78a93fb4c3e"/>
    <hyperlink ref="A16" r:id="Re3f8977111fe450e"/>
    <hyperlink ref="E16" r:id="R49b11386a77a41df"/>
    <hyperlink ref="A17" r:id="Ra16484405f6c48cf"/>
    <hyperlink ref="E17" r:id="Rb7d3aae6fb1c4802"/>
    <hyperlink ref="A18" r:id="Ra61ba3f678e04acf"/>
    <hyperlink ref="E18" r:id="R92444aeac3f243e9"/>
    <hyperlink ref="A19" r:id="Rf95fa2e00a174bbb"/>
    <hyperlink ref="E19" r:id="R4cb97df037944ce8"/>
    <hyperlink ref="A20" r:id="Rd1fc5be09aad4e6d"/>
    <hyperlink ref="E20" r:id="Rd1243c660568442f"/>
    <hyperlink ref="E21" r:id="Rd047b57cb4fa415c"/>
    <hyperlink ref="A22" r:id="Rb8eb773becf84943"/>
    <hyperlink ref="E22" r:id="Rca63d8e5d69545b3"/>
    <hyperlink ref="A23" r:id="Rfe4a4ed800fc41b9"/>
    <hyperlink ref="E23" r:id="Ra6ccc161f2fe44fe"/>
    <hyperlink ref="A24" r:id="Ra70ac39dfb924504"/>
    <hyperlink ref="E24" r:id="R1812f947ccc64c03"/>
    <hyperlink ref="A25" r:id="R73642bde5ed94b29"/>
    <hyperlink ref="E25" r:id="R01fd0917099b4792"/>
    <hyperlink ref="A26" r:id="Rd61616cdf1aa4a24"/>
    <hyperlink ref="E26" r:id="Rc01dc70429824f99"/>
    <hyperlink ref="A27" r:id="Rbc85dc732a1d43fd"/>
    <hyperlink ref="E27" r:id="Ra26eb60f7e5e44a3"/>
    <hyperlink ref="A28" r:id="Rdc1f11b863b34d0a"/>
    <hyperlink ref="E28" r:id="Rf5c55f937f134d44"/>
    <hyperlink ref="A29" r:id="Rf7e5da6f397f427e"/>
    <hyperlink ref="E29" r:id="R3e0c570cdd084730"/>
    <hyperlink ref="A30" r:id="R4e7d1d43a6174e40"/>
    <hyperlink ref="E30" r:id="R28bddc6b47c94578"/>
    <hyperlink ref="A31" r:id="R03f2f38a597847e5"/>
    <hyperlink ref="E31" r:id="R8803c5421b20405d"/>
    <hyperlink ref="A32" r:id="R72f14790a9b94cbb"/>
    <hyperlink ref="E32" r:id="R04130e1d75184905"/>
    <hyperlink ref="A33" r:id="R3f057df7ee9340a4"/>
    <hyperlink ref="E33" r:id="R890a1c6324274d5f"/>
    <hyperlink ref="A34" r:id="R6d29e1c7d12f475d"/>
    <hyperlink ref="E34" r:id="R5e4299bd44e34cf4"/>
    <hyperlink ref="A35" r:id="Rdafe5ff18ef84b03"/>
    <hyperlink ref="E35" r:id="R671715dc90214086"/>
    <hyperlink ref="A36" r:id="R39f767a943674b3f"/>
    <hyperlink ref="E36" r:id="R8c1b323dd9b94b36"/>
    <hyperlink ref="A37" r:id="Ref35e993b70a4213"/>
    <hyperlink ref="E37" r:id="R42eeb2e1bdfb4904"/>
    <hyperlink ref="A38" r:id="R13d27ff4a0274134"/>
    <hyperlink ref="E38" r:id="Rfe3a283383b84632"/>
    <hyperlink ref="A39" r:id="Rb7d0c2107879457b"/>
    <hyperlink ref="E39" r:id="Rd68e0c034ac14c66"/>
    <hyperlink ref="A40" r:id="Rcab1726074144738"/>
    <hyperlink ref="E40" r:id="R0c2c4974b2894ab9"/>
    <hyperlink ref="A41" r:id="Rc2b3fa1e1f2140f7"/>
    <hyperlink ref="E41" r:id="R8166a68d69f54d9b"/>
    <hyperlink ref="A42" r:id="Re2386b44c6014c71"/>
    <hyperlink ref="E42" r:id="Rf3daa4c8bb934aaa"/>
    <hyperlink ref="A43" r:id="R691a440256534d6e"/>
    <hyperlink ref="E43" r:id="Rfd306ba2174d4a1d"/>
    <hyperlink ref="A44" r:id="R846de4df06fd40d1"/>
    <hyperlink ref="E44" r:id="R2cb0a31fd87e4b72"/>
    <hyperlink ref="A45" r:id="Ra4b423c241074317"/>
    <hyperlink ref="E45" r:id="Rb4162b327cba4e8a"/>
    <hyperlink ref="A46" r:id="R85cc74fffdc24d06"/>
    <hyperlink ref="E46" r:id="R67b3cd3a3b6e4e17"/>
    <hyperlink ref="A47" r:id="R56f2690e891045e2"/>
    <hyperlink ref="E47" r:id="Rcec3886f8b7d46d4"/>
    <hyperlink ref="A48" r:id="R97484f9db9b7468b"/>
    <hyperlink ref="E48" r:id="Rcb7e6f69ef5d463c"/>
    <hyperlink ref="A49" r:id="R651eb2134a2a4957"/>
    <hyperlink ref="E49" r:id="R366f8d2cd0e04d0d"/>
    <hyperlink ref="A50" r:id="R12bbc89c2c704857"/>
    <hyperlink ref="E50" r:id="R3a6c87c1d7e74fe8"/>
    <hyperlink ref="A51" r:id="Rd54beb59a4304ef0"/>
    <hyperlink ref="E51" r:id="R2c387fe3388b41d4"/>
    <hyperlink ref="A52" r:id="R00f4c6d372d34fd7"/>
    <hyperlink ref="E52" r:id="R9762dbcac1294a28"/>
    <hyperlink ref="A53" r:id="R1db1b2f23c374d8a"/>
    <hyperlink ref="E53" r:id="R13e35983329242c5"/>
    <hyperlink ref="A54" r:id="R18c8a4e6ca1141ba"/>
    <hyperlink ref="E54" r:id="R0a81efaf1f2d4d36"/>
    <hyperlink ref="A55" r:id="R28bca424776f440e"/>
    <hyperlink ref="E55" r:id="Re1040b62eab440aa"/>
    <hyperlink ref="A56" r:id="R1f0724a292f74d03"/>
    <hyperlink ref="E56" r:id="Rb9adb98b319040b7"/>
    <hyperlink ref="A57" r:id="Re62fe47e48a64fb1"/>
    <hyperlink ref="E57" r:id="R0707cab5b2c14454"/>
    <hyperlink ref="A58" r:id="R353d55022cd14baa"/>
    <hyperlink ref="E58" r:id="R827bb8c626f2433b"/>
    <hyperlink ref="A59" r:id="R83e7d904a9e44375"/>
    <hyperlink ref="E59" r:id="R794f90f69c7440bb"/>
    <hyperlink ref="A60" r:id="Rb3acb7f875e74fc2"/>
    <hyperlink ref="E60" r:id="R9ba1658aafe44064"/>
    <hyperlink ref="A61" r:id="R9e3cf5518dbf445d"/>
    <hyperlink ref="E61" r:id="R9966acee77184093"/>
    <hyperlink ref="A62" r:id="R0d501543fefb452f"/>
    <hyperlink ref="E62" r:id="R02453a8d2bd44a62"/>
    <hyperlink ref="A63" r:id="Ra4b472e6ba1d4884"/>
    <hyperlink ref="E63" r:id="R46f1dee0a9c2447e"/>
    <hyperlink ref="A64" r:id="Rd9073e718a5c4cb2"/>
    <hyperlink ref="E64" r:id="R67a3ff4f90b0464e"/>
    <hyperlink ref="A65" r:id="R3d8f49db66394256"/>
    <hyperlink ref="E65" r:id="R18776b0c728247fb"/>
    <hyperlink ref="A66" r:id="R5354670942f34532"/>
    <hyperlink ref="E66" r:id="Rfe4ca603a4634fef"/>
    <hyperlink ref="A67" r:id="R7a4bd89ff93a4ddf"/>
    <hyperlink ref="E67" r:id="R577cf14f06ba4163"/>
    <hyperlink ref="A68" r:id="R62fa7144497d4ba4"/>
    <hyperlink ref="E68" r:id="Rf1da8c70da7f43dc"/>
    <hyperlink ref="A69" r:id="R0918725dfa394f7e"/>
    <hyperlink ref="E69" r:id="R511224725fd3453a"/>
    <hyperlink ref="A70" r:id="Rfee9d329166242d8"/>
    <hyperlink ref="E70" r:id="R926a5bdc0e88485f"/>
    <hyperlink ref="A71" r:id="R11f173b12b724373"/>
    <hyperlink ref="E71" r:id="Rf6bd4f86fa684047"/>
    <hyperlink ref="A72" r:id="Rf9233b5b6d28467c"/>
    <hyperlink ref="E72" r:id="Rce5e2665983249b6"/>
    <hyperlink ref="A73" r:id="Red0d26d1df654040"/>
    <hyperlink ref="E73" r:id="R384f5179add84090"/>
    <hyperlink ref="A74" r:id="Rb825dee8c3904c5c"/>
    <hyperlink ref="E74" r:id="R8e5ae6df6f304b17"/>
    <hyperlink ref="A75" r:id="R619cb1eb11ab4770"/>
    <hyperlink ref="E75" r:id="R6afe0e644fae43e7"/>
    <hyperlink ref="A76" r:id="Rc0f75d4b986b4a87"/>
    <hyperlink ref="E76" r:id="R8dffe26d92344ddb"/>
    <hyperlink ref="A77" r:id="R0b6454929a664cd1"/>
    <hyperlink ref="E77" r:id="Raa6cec54d4534a80"/>
    <hyperlink ref="A78" r:id="R96a54b01e7a44c81"/>
    <hyperlink ref="E78" r:id="R161281ac3f2d40b2"/>
    <hyperlink ref="A79" r:id="R6ea14e1441834120"/>
    <hyperlink ref="E79" r:id="Rb674577123544c93"/>
    <hyperlink ref="A80" r:id="R8372eae3d74a428e"/>
    <hyperlink ref="E80" r:id="R5b59a2d7a9f14e09"/>
    <hyperlink ref="A81" r:id="Rccf955122971477f"/>
    <hyperlink ref="E81" r:id="Ra730367574844f6c"/>
    <hyperlink ref="A82" r:id="R0eb20a4aca494e58"/>
    <hyperlink ref="E82" r:id="R6ad87198ad304125"/>
    <hyperlink ref="A83" r:id="Rbf38e44001de45b7"/>
    <hyperlink ref="E83" r:id="Reb6aa3e3a1e24a0b"/>
    <hyperlink ref="A84" r:id="Ra42204d653c1463b"/>
    <hyperlink ref="E84" r:id="R2ae70fb25f2145dd"/>
    <hyperlink ref="A85" r:id="R880579fd2b304de8"/>
    <hyperlink ref="E85" r:id="R89d76d8474ed479a"/>
    <hyperlink ref="A86" r:id="R0fcfaed3af164215"/>
    <hyperlink ref="E86" r:id="R2c0cc4b1c5224f3c"/>
    <hyperlink ref="A87" r:id="Ra795fca3a0d340bf"/>
    <hyperlink ref="E87" r:id="R0129e5de6d554a8f"/>
    <hyperlink ref="A88" r:id="Rccdab139f1f84cdb"/>
    <hyperlink ref="E88" r:id="R489c1bf897da46ea"/>
    <hyperlink ref="A89" r:id="R78d25bb33d044582"/>
    <hyperlink ref="E89" r:id="R7601b4fadaa74f63"/>
    <hyperlink ref="A90" r:id="R33d0e57d629a4bf9"/>
    <hyperlink ref="E90" r:id="Rbf8fc3a438ac4407"/>
    <hyperlink ref="A91" r:id="Ra4752d19ddf140f0"/>
    <hyperlink ref="E91" r:id="Rdb0f95787cef49a9"/>
    <hyperlink ref="A92" r:id="Rf5d45a4647be4181"/>
    <hyperlink ref="E92" r:id="R2794ec95690943bd"/>
    <hyperlink ref="A93" r:id="R2094001f38b44095"/>
    <hyperlink ref="E93" r:id="R06363970e7d04bce"/>
    <hyperlink ref="A94" r:id="R685c3f114a08461e"/>
    <hyperlink ref="E94" r:id="R06f4e03c87f04f51"/>
    <hyperlink ref="A95" r:id="R352ba419fad84c1e"/>
    <hyperlink ref="E95" r:id="Rca9f2d8ee14940e9"/>
    <hyperlink ref="E96" r:id="R8840d451ee734c9c"/>
    <hyperlink ref="A97" r:id="R76ddbdc68f90499b"/>
    <hyperlink ref="E97" r:id="Rc09f4c597d254bd0"/>
    <hyperlink ref="E98" r:id="R2d75c5ef75304ca7"/>
    <hyperlink ref="A99" r:id="Ra90abce135bf43e1"/>
    <hyperlink ref="E99" r:id="R97eb5a260e2a4161"/>
    <hyperlink ref="A100" r:id="Rca1e1024bc4e43ac"/>
    <hyperlink ref="E100" r:id="R5a1a69c268204a67"/>
    <hyperlink ref="A101" r:id="R0bfd46bcfab64fbd"/>
    <hyperlink ref="E101" r:id="R71c4def8d9f34637"/>
    <hyperlink ref="A102" r:id="Rcbe4bfeea3c14eb1"/>
    <hyperlink ref="E102" r:id="Rbb94762684494414"/>
    <hyperlink ref="A103" r:id="Rc263168c3ae84e48"/>
    <hyperlink ref="E103" r:id="Rc765a2186c47430b"/>
    <hyperlink ref="A104" r:id="Rde857b8e2c864ad5"/>
    <hyperlink ref="E104" r:id="R5e96a73910f243a8"/>
    <hyperlink ref="A105" r:id="R1f950223d6b845f7"/>
    <hyperlink ref="E105" r:id="Rf6ced017a6f34410"/>
    <hyperlink ref="A106" r:id="R08506eefeee44a9c"/>
    <hyperlink ref="E106" r:id="Rf26e7c9ecf7d47a3"/>
    <hyperlink ref="A107" r:id="R8aca06877f924ee9"/>
    <hyperlink ref="E107" r:id="R3fe79dee6497473d"/>
    <hyperlink ref="A108" r:id="Rcec3f07d71fa4b26"/>
    <hyperlink ref="E108" r:id="R523277d29fb2492f"/>
    <hyperlink ref="A109" r:id="R3be77aacb6704650"/>
    <hyperlink ref="E109" r:id="Rdffa2a2f80164ec7"/>
    <hyperlink ref="A110" r:id="R9f15e1028dd44ea9"/>
    <hyperlink ref="E110" r:id="Re2fc7472d96748db"/>
    <hyperlink ref="A111" r:id="Rf42d4cf80e7148a5"/>
    <hyperlink ref="E111" r:id="R61cb079921a249ea"/>
    <hyperlink ref="A112" r:id="R937798339801478d"/>
    <hyperlink ref="E112" r:id="R2ba5b8daf8314aa5"/>
    <hyperlink ref="A113" r:id="R9e9efd543d3747c5"/>
    <hyperlink ref="E113" r:id="R7e415b1117b24992"/>
    <hyperlink ref="A114" r:id="Rd8b8054583a04989"/>
    <hyperlink ref="E114" r:id="R7d2e080ad981401a"/>
    <hyperlink ref="A115" r:id="R68b21569dd044544"/>
    <hyperlink ref="E115" r:id="Rcbb3d432cacb46b5"/>
    <hyperlink ref="A116" r:id="Rc11efe9eb5474a9d"/>
    <hyperlink ref="E116" r:id="Rc82edcfe9cb84446"/>
    <hyperlink ref="A117" r:id="R849c738a487c4f68"/>
    <hyperlink ref="E117" r:id="R259e5208095340fb"/>
    <hyperlink ref="A118" r:id="R8e42967a3ba1415c"/>
    <hyperlink ref="E118" r:id="R6be57b4e1e414651"/>
    <hyperlink ref="A119" r:id="R871ec2521d3a4e43"/>
    <hyperlink ref="E119" r:id="R6693e3323a304e55"/>
    <hyperlink ref="A120" r:id="Rbe20e05b3aad42be"/>
    <hyperlink ref="E120" r:id="R1f3bf13cb6d5430e"/>
    <hyperlink ref="A121" r:id="R899c7984f4d14747"/>
    <hyperlink ref="E121" r:id="Rc3f85157bdb64b0e"/>
    <hyperlink ref="A122" r:id="R577d7e6773d24a86"/>
    <hyperlink ref="E122" r:id="Rf70af68a6607438d"/>
    <hyperlink ref="A123" r:id="R7cbcac8fdc324b6d"/>
    <hyperlink ref="E123" r:id="R46219ddddf9b4958"/>
    <hyperlink ref="A124" r:id="Rd6d0bd5922a04294"/>
    <hyperlink ref="E124" r:id="Ref89db26518b456f"/>
    <hyperlink ref="A125" r:id="R64920bc12cd44da1"/>
    <hyperlink ref="E125" r:id="Rcbe3db27382a4d58"/>
    <hyperlink ref="A126" r:id="R5627440c03414f62"/>
    <hyperlink ref="E126" r:id="R222da76654934b26"/>
    <hyperlink ref="A127" r:id="R1f3f827ef5264178"/>
    <hyperlink ref="E127" r:id="R05416cb2ec51403d"/>
    <hyperlink ref="A128" r:id="Rcceb5da9d4fe42be"/>
    <hyperlink ref="E128" r:id="Ref323b847dc34213"/>
    <hyperlink ref="A129" r:id="Re9187ed666234add"/>
    <hyperlink ref="E129" r:id="Rfa161623027e4554"/>
    <hyperlink ref="A130" r:id="R996e541bf0dc4ea2"/>
    <hyperlink ref="E130" r:id="R3d89a8ef1a684996"/>
    <hyperlink ref="A131" r:id="Rf4fd24b5c41942cd"/>
    <hyperlink ref="E131" r:id="R74281f5d2daf426b"/>
    <hyperlink ref="A132" r:id="Rf04ac8b97fd74a83"/>
    <hyperlink ref="E132" r:id="Rcd85e1c95aed4270"/>
    <hyperlink ref="A133" r:id="R47a47f586b95457b"/>
    <hyperlink ref="E133" r:id="R2263df5408a841c0"/>
    <hyperlink ref="A134" r:id="R50ea2f258ffe4ba1"/>
    <hyperlink ref="E134" r:id="R3be1c99898d0457c"/>
    <hyperlink ref="A135" r:id="Re1287d9a65eb48d9"/>
    <hyperlink ref="E135" r:id="R1f3210f8085b4cf4"/>
    <hyperlink ref="A136" r:id="Re2e06557f3094acf"/>
    <hyperlink ref="E136" r:id="Recd4eea697b4447e"/>
    <hyperlink ref="A137" r:id="Ra44add1fd382431b"/>
    <hyperlink ref="E137" r:id="R9db643337a8146e4"/>
    <hyperlink ref="A138" r:id="Ra7f3d815ce54432d"/>
    <hyperlink ref="E138" r:id="Rb5af940f2f0042d2"/>
    <hyperlink ref="A139" r:id="Rcaeba183143b47f9"/>
    <hyperlink ref="E139" r:id="R0c159edbc7a54edf"/>
    <hyperlink ref="A140" r:id="R842188628f5e48b9"/>
    <hyperlink ref="E140" r:id="R1f98b6a7a01f4e84"/>
    <hyperlink ref="A141" r:id="R50f0c0001978494f"/>
    <hyperlink ref="E141" r:id="R44f9b7e732884291"/>
    <hyperlink ref="A142" r:id="R0e25089be00041a0"/>
    <hyperlink ref="E142" r:id="R8824c69212084095"/>
    <hyperlink ref="A143" r:id="R48fcee8081bb4526"/>
    <hyperlink ref="E143" r:id="R8e2d35738783437d"/>
    <hyperlink ref="A144" r:id="R5eea0391829a4d07"/>
    <hyperlink ref="E144" r:id="Ra9be1ded2c744ea5"/>
    <hyperlink ref="A145" r:id="R6109564443684ffd"/>
    <hyperlink ref="E145" r:id="R06cf1957766c4930"/>
    <hyperlink ref="A146" r:id="Rcfd3c7c94c124e70"/>
    <hyperlink ref="E146" r:id="Rbc82a278e3d34927"/>
    <hyperlink ref="A147" r:id="R3047bec18d564e11"/>
    <hyperlink ref="E147" r:id="R56bf940719184000"/>
    <hyperlink ref="A148" r:id="R2f00fc15f51f4246"/>
    <hyperlink ref="E148" r:id="R1969e90c50ce466f"/>
    <hyperlink ref="A149" r:id="Rdb7bdf585c314079"/>
    <hyperlink ref="E149" r:id="R190629a92ed848df"/>
    <hyperlink ref="A150" r:id="R7942353edf004b7c"/>
    <hyperlink ref="E150" r:id="Rec83f7f0d2d644ea"/>
    <hyperlink ref="A151" r:id="R1ae10190e84e49a3"/>
    <hyperlink ref="E151" r:id="R8050c6d91f394aaa"/>
    <hyperlink ref="A152" r:id="Rfeb1bd2e4bfa4546"/>
    <hyperlink ref="E152" r:id="R89691c5f41b24d80"/>
    <hyperlink ref="A153" r:id="R250fd05ce30840b0"/>
    <hyperlink ref="E153" r:id="R8f75b15bcd044158"/>
    <hyperlink ref="A154" r:id="R292ced66b1dc4359"/>
    <hyperlink ref="E154" r:id="Rbd48cecae748466e"/>
    <hyperlink ref="A155" r:id="R1ec112af1f16458d"/>
    <hyperlink ref="E155" r:id="Rd15998907c8842aa"/>
    <hyperlink ref="A156" r:id="R266dea3c04f84d9c"/>
    <hyperlink ref="E156" r:id="R687a4968ff8441f1"/>
    <hyperlink ref="A157" r:id="Rbcbb581e9d974cdf"/>
    <hyperlink ref="E157" r:id="R68941239cf264caa"/>
    <hyperlink ref="A158" r:id="Re107dd03ca0840a5"/>
    <hyperlink ref="E158" r:id="R115e536318604c8e"/>
    <hyperlink ref="A159" r:id="Re48cdb478632473e"/>
    <hyperlink ref="E159" r:id="R52aa3f01f91846e9"/>
    <hyperlink ref="A160" r:id="Ra5d9bc2289594b8d"/>
    <hyperlink ref="E160" r:id="R00e2705422da4ca0"/>
    <hyperlink ref="A161" r:id="R16ae40fc541249fc"/>
    <hyperlink ref="E161" r:id="R3c19fc818e86484f"/>
    <hyperlink ref="A162" r:id="Rd517d03a1e8a4af7"/>
    <hyperlink ref="E162" r:id="R2c7c160bd4384aaa"/>
    <hyperlink ref="A163" r:id="R56fd1b6a5f784909"/>
    <hyperlink ref="E163" r:id="R2c97fb1bb0204457"/>
    <hyperlink ref="A164" r:id="R6b8ab65180d54aab"/>
    <hyperlink ref="E164" r:id="Rfef68f240cfe4690"/>
    <hyperlink ref="A165" r:id="R2b56cf81905e4c23"/>
    <hyperlink ref="E165" r:id="Re9e4cc2efd2a4303"/>
    <hyperlink ref="A166" r:id="Rffa16f4945f44964"/>
    <hyperlink ref="E166" r:id="R02549458d4434814"/>
    <hyperlink ref="A167" r:id="Rd45ba58e3f21451f"/>
    <hyperlink ref="E167" r:id="Rc4d93f6d757444e2"/>
    <hyperlink ref="A168" r:id="Ra337d76c913545de"/>
    <hyperlink ref="E168" r:id="R8751d25e49b14327"/>
    <hyperlink ref="A169" r:id="Rf41ed0496e324db2"/>
    <hyperlink ref="E169" r:id="Re1225ec857854d8d"/>
    <hyperlink ref="A170" r:id="R0cf2dd1b2b8d4bbf"/>
    <hyperlink ref="E170" r:id="Rf38f7900cf9f4046"/>
    <hyperlink ref="A171" r:id="R076c4d4ed6004768"/>
    <hyperlink ref="E171" r:id="Rf20e4de3878146bb"/>
    <hyperlink ref="A172" r:id="Rdd67bc783b144211"/>
    <hyperlink ref="E172" r:id="R546bfb53121c45f1"/>
    <hyperlink ref="A173" r:id="R5a45f14249324694"/>
    <hyperlink ref="E173" r:id="R77e1296dbe06466f"/>
    <hyperlink ref="A174" r:id="R5bab4850a2ec4709"/>
    <hyperlink ref="E174" r:id="R975a3e0de9a74153"/>
    <hyperlink ref="A175" r:id="R29fdcd5bba58425a"/>
    <hyperlink ref="E175" r:id="Ref9d429680324bf8"/>
    <hyperlink ref="A176" r:id="Rff7ed8cce2d5449b"/>
    <hyperlink ref="E176" r:id="Rc545afaa5eb24907"/>
    <hyperlink ref="A177" r:id="Raa25e12fdce64bf8"/>
    <hyperlink ref="E177" r:id="R4a14b8ce881641e6"/>
    <hyperlink ref="A178" r:id="Re9fc602e753a4da9"/>
    <hyperlink ref="E178" r:id="Rfc8b2311c7b74a8c"/>
    <hyperlink ref="A179" r:id="R88a8bad867ec437f"/>
    <hyperlink ref="E179" r:id="R04bd005ae2ba463c"/>
    <hyperlink ref="A180" r:id="R3aafc086238b45e6"/>
    <hyperlink ref="E180" r:id="Rec89c9978dfc4a62"/>
    <hyperlink ref="A181" r:id="Rc1f5e268f64a48d9"/>
    <hyperlink ref="E181" r:id="R752398b9874b47df"/>
    <hyperlink ref="A182" r:id="Radea783a6d2340f5"/>
    <hyperlink ref="E182" r:id="R6273692ed31c403f"/>
    <hyperlink ref="A183" r:id="Rf0770b05c5344705"/>
    <hyperlink ref="E183" r:id="R45b08906b8f64c35"/>
    <hyperlink ref="A184" r:id="R0875c0fca3fb4851"/>
    <hyperlink ref="E184" r:id="R6bc2434436da478a"/>
    <hyperlink ref="A185" r:id="Rb07d8ebe3eb8477f"/>
    <hyperlink ref="E185" r:id="R0e9cae719e7a40c1"/>
    <hyperlink ref="A186" r:id="R0bd9c15eb19e4460"/>
    <hyperlink ref="E186" r:id="R9cd4d08d37514122"/>
    <hyperlink ref="A187" r:id="R4138ed1ba5c24e97"/>
    <hyperlink ref="E187" r:id="R14d2201b49eb4131"/>
    <hyperlink ref="A188" r:id="R3484cc1ee7c54c11"/>
    <hyperlink ref="E188" r:id="R4854f5b3ccf94985"/>
    <hyperlink ref="A189" r:id="Rddad933f7ff049ed"/>
    <hyperlink ref="E189" r:id="Rd44c1c7076af4f93"/>
    <hyperlink ref="A190" r:id="R3c3043d26ebe4373"/>
    <hyperlink ref="E190" r:id="Re71d482071f54802"/>
    <hyperlink ref="A191" r:id="R1b76bb487da84a57"/>
    <hyperlink ref="E191" r:id="R33e8bc5ea3f1413e"/>
    <hyperlink ref="A192" r:id="R6fea7377ca8e46d7"/>
    <hyperlink ref="E192" r:id="Rdeb0652b21ee422d"/>
    <hyperlink ref="A193" r:id="Re95ef6a0f9dd4da9"/>
    <hyperlink ref="E193" r:id="R4fd927d39bcf4f25"/>
    <hyperlink ref="A194" r:id="R46e29562328e4607"/>
    <hyperlink ref="E194" r:id="Re3236adf6cc54f90"/>
    <hyperlink ref="A195" r:id="R11fcc68a07cf43c4"/>
    <hyperlink ref="E195" r:id="R013963f758d14fe0"/>
    <hyperlink ref="A196" r:id="R1ebe81c4d90e4fc3"/>
    <hyperlink ref="E196" r:id="Ra41cd97ba57644a6"/>
    <hyperlink ref="A197" r:id="R72fa564ffbfd4df5"/>
    <hyperlink ref="E197" r:id="R55e1011f05df452c"/>
    <hyperlink ref="A198" r:id="R88e9ce9b6bf34d87"/>
    <hyperlink ref="E198" r:id="Rfca59af035254ace"/>
    <hyperlink ref="A199" r:id="R625302ecdf3d49cf"/>
    <hyperlink ref="E199" r:id="R2af04cc80f254c48"/>
    <hyperlink ref="A200" r:id="R981cb84ed49f4f9f"/>
    <hyperlink ref="E200" r:id="R34b1c4ee68404a0e"/>
    <hyperlink ref="A201" r:id="Rba78af681d86400c"/>
    <hyperlink ref="E201" r:id="R1f19991c541c4828"/>
    <hyperlink ref="A202" r:id="Re877ab9eff4248c8"/>
    <hyperlink ref="E202" r:id="Ra1b657b6472d46db"/>
    <hyperlink ref="A203" r:id="Rdf2158b0af5b46f8"/>
    <hyperlink ref="E203" r:id="Rf173a13bc66a4d63"/>
    <hyperlink ref="A204" r:id="R674fa994cf2a485f"/>
    <hyperlink ref="E204" r:id="Refc2257f0a2d49a0"/>
    <hyperlink ref="A205" r:id="R4c350a761d334941"/>
    <hyperlink ref="E205" r:id="R1c5acbfc635c4e6d"/>
    <hyperlink ref="A206" r:id="Rf5083d60a8f5422e"/>
    <hyperlink ref="E206" r:id="R9554609350094748"/>
    <hyperlink ref="A207" r:id="Ra170286e163e438d"/>
    <hyperlink ref="E207" r:id="Rd66a87aaef794933"/>
    <hyperlink ref="A208" r:id="Rfcf8d9e275d24faa"/>
    <hyperlink ref="E208" r:id="Rd3e934e9cf274f2d"/>
    <hyperlink ref="A209" r:id="R8a3fcec0b0e84f6b"/>
    <hyperlink ref="E209" r:id="Ra4d22c14473349a4"/>
    <hyperlink ref="A210" r:id="Re187b9ee778940e5"/>
    <hyperlink ref="E210" r:id="Refe7729df08548a5"/>
    <hyperlink ref="A211" r:id="R97d11f5718f54c76"/>
    <hyperlink ref="E211" r:id="Re6d18876fb9d4807"/>
    <hyperlink ref="A212" r:id="Re63cf62a935e4179"/>
    <hyperlink ref="E212" r:id="Rf796eaec74d949a4"/>
    <hyperlink ref="A213" r:id="R320839d4395745f8"/>
    <hyperlink ref="E213" r:id="R4738aafa5deb43bc"/>
    <hyperlink ref="A214" r:id="R495311a86fef42d8"/>
    <hyperlink ref="E214" r:id="R063c1a004991464d"/>
    <hyperlink ref="A215" r:id="Rfa3762ffe44f4c8b"/>
    <hyperlink ref="E215" r:id="Rfae95cdb3a33408b"/>
    <hyperlink ref="A216" r:id="R6a0dcec1c49d4d25"/>
    <hyperlink ref="E216" r:id="R8e4a4ef96fc14107"/>
    <hyperlink ref="A217" r:id="Re854d3c1266b4820"/>
    <hyperlink ref="E217" r:id="R7d7304c74f2d4d30"/>
    <hyperlink ref="A218" r:id="R70ae0e6750e548cf"/>
    <hyperlink ref="E218" r:id="Rf880222d3f264a3b"/>
    <hyperlink ref="A219" r:id="R0b6fc95cf85c4097"/>
    <hyperlink ref="E219" r:id="R67125114fe8a4c36"/>
    <hyperlink ref="A220" r:id="R6de6837fe7f24e1c"/>
    <hyperlink ref="E220" r:id="R30e65c8366f64986"/>
    <hyperlink ref="A221" r:id="R85e9bbd1372f4172"/>
    <hyperlink ref="E221" r:id="R2de91165604d4aab"/>
    <hyperlink ref="A222" r:id="R55d78e32726e41db"/>
    <hyperlink ref="E222" r:id="R3651010c0a1d4046"/>
    <hyperlink ref="A223" r:id="R414cb1c162714fd6"/>
    <hyperlink ref="E223" r:id="R56a4c53be23a498f"/>
    <hyperlink ref="A224" r:id="R8c9c361e4aa5432d"/>
    <hyperlink ref="E224" r:id="R8f633e8d78454118"/>
    <hyperlink ref="A225" r:id="R86af48895f0a4215"/>
    <hyperlink ref="E225" r:id="R3d0410d0e4c14023"/>
    <hyperlink ref="A226" r:id="Ree25f257e7ba4323"/>
    <hyperlink ref="E226" r:id="R0f3579d97a0248d5"/>
    <hyperlink ref="A227" r:id="Raf91c71600804c3d"/>
    <hyperlink ref="E227" r:id="R98cd08aaf46f4370"/>
    <hyperlink ref="A228" r:id="R21f9543741ee4363"/>
    <hyperlink ref="E228" r:id="Rbb5186293c634baa"/>
    <hyperlink ref="A229" r:id="Rae0bdec8afc2435e"/>
    <hyperlink ref="E229" r:id="R38877ad1ed9c45b4"/>
    <hyperlink ref="A230" r:id="R7901fa9148b34665"/>
    <hyperlink ref="E230" r:id="R5a815bd3488a46f4"/>
    <hyperlink ref="A231" r:id="R32efafcff29d4562"/>
    <hyperlink ref="E231" r:id="R6cdcc573e4c5494c"/>
    <hyperlink ref="A232" r:id="R4d551357d61c42be"/>
    <hyperlink ref="E232" r:id="Rd08473a1953d4a36"/>
    <hyperlink ref="A233" r:id="R5f344931f96c4479"/>
    <hyperlink ref="E233" r:id="Rf389d7c47719425f"/>
    <hyperlink ref="A234" r:id="R49e7d520005847eb"/>
    <hyperlink ref="E234" r:id="R804e1a73d71f43e9"/>
    <hyperlink ref="A235" r:id="Ra4e26d6ee82d4f42"/>
    <hyperlink ref="E235" r:id="R64d32baffbd44894"/>
    <hyperlink ref="A236" r:id="Ra0e7baed6a6648cf"/>
    <hyperlink ref="E236" r:id="R266b177e10974174"/>
    <hyperlink ref="A237" r:id="R605960b7058b4f15"/>
    <hyperlink ref="E237" r:id="R4771872882c94d45"/>
    <hyperlink ref="A238" r:id="R29138755a8ff4bb8"/>
    <hyperlink ref="E238" r:id="R4b8bab813d624b89"/>
    <hyperlink ref="A239" r:id="R67e14155c7db45e3"/>
    <hyperlink ref="E239" r:id="Rc4b17e2b689444f3"/>
    <hyperlink ref="A240" r:id="R29b0c26c1bc94f24"/>
    <hyperlink ref="E240" r:id="R5e1344a5392a46a8"/>
    <hyperlink ref="A241" r:id="Rf744b7c12dfb4531"/>
    <hyperlink ref="E241" r:id="R06c24b0219824303"/>
    <hyperlink ref="A242" r:id="Ra1fbaddaf69b4c00"/>
    <hyperlink ref="E242" r:id="Rc4e03c8de9674f5d"/>
    <hyperlink ref="A243" r:id="R192b4cadbbeb4f53"/>
    <hyperlink ref="E243" r:id="R991581c248134ace"/>
    <hyperlink ref="A244" r:id="Rd0653790d46e4735"/>
    <hyperlink ref="E244" r:id="R3bec6d93524f499a"/>
    <hyperlink ref="A245" r:id="Rb6f7824de7ab4387"/>
    <hyperlink ref="E245" r:id="R18f660816f0c4b8c"/>
    <hyperlink ref="A246" r:id="Re531883d6bcc49c9"/>
    <hyperlink ref="E246" r:id="R6f6cdfa6dc164efa"/>
    <hyperlink ref="A247" r:id="Rc2e97a474de14f57"/>
    <hyperlink ref="E247" r:id="Rc3826ff82af34658"/>
    <hyperlink ref="A248" r:id="R989e08cc690f44ac"/>
    <hyperlink ref="E248" r:id="R60f45888cccd4b54"/>
    <hyperlink ref="A249" r:id="R28b96db4f905451c"/>
    <hyperlink ref="E249" r:id="R1b5edbd52b8341de"/>
    <hyperlink ref="A250" r:id="R8e4c3c5f21754d20"/>
    <hyperlink ref="E250" r:id="Rfef10e76b829437c"/>
    <hyperlink ref="A251" r:id="Rb9b24f25d01649c3"/>
    <hyperlink ref="E251" r:id="R6225019c2a064837"/>
    <hyperlink ref="A252" r:id="R035dc885e7cf44a1"/>
    <hyperlink ref="E252" r:id="R2d0d2f26dbbf4e6c"/>
    <hyperlink ref="A253" r:id="R978f34667ccb4e8b"/>
    <hyperlink ref="E253" r:id="R59f4347f77df4775"/>
    <hyperlink ref="A254" r:id="Rd6fcc502fd9941a0"/>
    <hyperlink ref="E254" r:id="R1cb94e1686e74cd5"/>
    <hyperlink ref="A255" r:id="R1454c7b6ea7744d2"/>
    <hyperlink ref="E255" r:id="Rfb5a80ffd59843a7"/>
    <hyperlink ref="A256" r:id="R4a5ef356187545fd"/>
    <hyperlink ref="E256" r:id="Re04ce3690d1b4189"/>
    <hyperlink ref="A257" r:id="R8c7f75ec5cc9493b"/>
    <hyperlink ref="E257" r:id="R6d7f4b2ba5884343"/>
    <hyperlink ref="A258" r:id="R530c14b358794a51"/>
    <hyperlink ref="E258" r:id="R36e6c612c53d4e64"/>
    <hyperlink ref="A259" r:id="R49ca9ab504b24ecb"/>
    <hyperlink ref="E259" r:id="Rac2807bec3b64caf"/>
    <hyperlink ref="A260" r:id="R8053de53bf52478d"/>
    <hyperlink ref="E260" r:id="R009557d4c5bb477d"/>
    <hyperlink ref="A261" r:id="R8cda929523914fed"/>
    <hyperlink ref="E261" r:id="Rc7c8c404b2384510"/>
    <hyperlink ref="A262" r:id="Rcc5b851ca72741f9"/>
    <hyperlink ref="E262" r:id="Rdb065ddcbb584fb2"/>
    <hyperlink ref="A263" r:id="R164b0add594546fc"/>
    <hyperlink ref="E263" r:id="R69057f3512e84267"/>
    <hyperlink ref="A264" r:id="Rc08388b417b74360"/>
    <hyperlink ref="E264" r:id="Rb0475d39d2b6416f"/>
    <hyperlink ref="A265" r:id="R7076d328c3934407"/>
    <hyperlink ref="E265" r:id="Rd62af6f4097346c5"/>
    <hyperlink ref="A266" r:id="Ra1b5197c502c4a5b"/>
    <hyperlink ref="E266" r:id="Ra9518cbf5e8f44fb"/>
    <hyperlink ref="A267" r:id="Rfee76c7bda004e8c"/>
    <hyperlink ref="E267" r:id="Rec73b56278694a8b"/>
    <hyperlink ref="A268" r:id="Rbb0e4955bf4e408d"/>
    <hyperlink ref="E268" r:id="R19ed570c152741f8"/>
    <hyperlink ref="A269" r:id="R3c25dca214604291"/>
    <hyperlink ref="E269" r:id="Rfec29168ca79419c"/>
    <hyperlink ref="A270" r:id="R2c00ea1dfd5d4232"/>
    <hyperlink ref="E270" r:id="R4ab3faab60b54bd7"/>
    <hyperlink ref="A271" r:id="R40c6656128be4261"/>
    <hyperlink ref="E271" r:id="Rfe4919dc0d144590"/>
    <hyperlink ref="A272" r:id="R39514af455c54088"/>
    <hyperlink ref="E272" r:id="R561c5e13a6d049e9"/>
    <hyperlink ref="A273" r:id="R5ad2097bf5734f4c"/>
    <hyperlink ref="E273" r:id="R869e0598d0bd4a3e"/>
    <hyperlink ref="A274" r:id="R0cf8ffc26897465e"/>
    <hyperlink ref="E274" r:id="R3b2bec5d7fc1493a"/>
    <hyperlink ref="A275" r:id="R1abfc53dedfe475c"/>
    <hyperlink ref="E275" r:id="Rba1aedfe267f4a61"/>
    <hyperlink ref="A276" r:id="R4de3a54c1a8548f3"/>
    <hyperlink ref="E276" r:id="R44d4d621da0a4a74"/>
    <hyperlink ref="A277" r:id="R486a98ad69954cd3"/>
    <hyperlink ref="E277" r:id="Rb97e9e66e5e14650"/>
    <hyperlink ref="A278" r:id="Rba9adf7ea9664d9c"/>
    <hyperlink ref="E278" r:id="Rc90dfe165d7a4f7e"/>
    <hyperlink ref="A279" r:id="Re92401a224f14099"/>
    <hyperlink ref="E279" r:id="R13bc8cce568c4afa"/>
    <hyperlink ref="A280" r:id="R2cdf6595dac9404e"/>
    <hyperlink ref="E280" r:id="Rc023e70cb64e40c1"/>
    <hyperlink ref="A281" r:id="R09dc3f71922e4daa"/>
    <hyperlink ref="E281" r:id="R228d97a1c55e4346"/>
    <hyperlink ref="A282" r:id="R0d8fcb63cd66467f"/>
    <hyperlink ref="E282" r:id="Rb5dca47dd1b843b2"/>
    <hyperlink ref="A283" r:id="R7b93a5f26e974ac1"/>
    <hyperlink ref="E283" r:id="R8ce4f59bf1db482e"/>
    <hyperlink ref="A284" r:id="R8ff5949788704c6d"/>
    <hyperlink ref="E284" r:id="R7deea22d7d9e40a2"/>
    <hyperlink ref="A285" r:id="R1044e2672b774e5c"/>
    <hyperlink ref="E285" r:id="R523a12f9caac46ff"/>
    <hyperlink ref="A286" r:id="R369e8501cef04519"/>
    <hyperlink ref="E286" r:id="R71818f7cdaf94c34"/>
    <hyperlink ref="A287" r:id="R48972ddbc9c44a65"/>
    <hyperlink ref="E287" r:id="R75f1e1073f844b66"/>
    <hyperlink ref="A288" r:id="Rccdd81371d0347b7"/>
    <hyperlink ref="E288" r:id="R8acd34d7baff442f"/>
    <hyperlink ref="A289" r:id="R542c17daa3f54b2d"/>
    <hyperlink ref="E289" r:id="R75e345bfe56446f8"/>
    <hyperlink ref="A290" r:id="R5a904192d3fa46d4"/>
    <hyperlink ref="E290" r:id="Re00bd95d1eed4d87"/>
    <hyperlink ref="A291" r:id="R41fec0b4b4c64ed1"/>
    <hyperlink ref="E291" r:id="R2f82ef5985854b95"/>
    <hyperlink ref="A292" r:id="R2229ba8441824b9b"/>
    <hyperlink ref="E292" r:id="R48f2ca2ae44e4c08"/>
    <hyperlink ref="A293" r:id="Raa66b366eebe44f5"/>
    <hyperlink ref="E293" r:id="R220877c086734ad1"/>
    <hyperlink ref="A294" r:id="R1f1499a9cc2b4c81"/>
    <hyperlink ref="E294" r:id="Reb32af2c6a5a4da1"/>
    <hyperlink ref="A295" r:id="R06a00f87e1ff4e5a"/>
    <hyperlink ref="E295" r:id="R5c9bb53ef7c04e9c"/>
    <hyperlink ref="A296" r:id="R15932cd661884afa"/>
    <hyperlink ref="E296" r:id="R1ad95987fc304909"/>
    <hyperlink ref="A297" r:id="R17eab898de6c4d8b"/>
    <hyperlink ref="E297" r:id="R60a47c74ada64462"/>
    <hyperlink ref="A298" r:id="R354ae1ef24f94724"/>
    <hyperlink ref="E298" r:id="Raed30e7e674644f0"/>
    <hyperlink ref="A299" r:id="R47f821289c014733"/>
    <hyperlink ref="E299" r:id="Rb07e6755a9074688"/>
    <hyperlink ref="A300" r:id="Rc153f34d7f21425f"/>
    <hyperlink ref="E300" r:id="Rfe58c256e7c9415f"/>
    <hyperlink ref="A301" r:id="R75e9ce6c33a94179"/>
    <hyperlink ref="E301" r:id="R72dd5d8c16524ff2"/>
    <hyperlink ref="A302" r:id="Rcdcb728405284cd7"/>
    <hyperlink ref="E302" r:id="Rb4e9164b05124b50"/>
    <hyperlink ref="A303" r:id="R9bbc1c8e57b44a40"/>
    <hyperlink ref="E303" r:id="Redb80109d8a04e8d"/>
    <hyperlink ref="A304" r:id="R9a37c625ce8f4956"/>
    <hyperlink ref="E304" r:id="R3425baf976d4419c"/>
    <hyperlink ref="A305" r:id="R8a65cad38ba7459e"/>
    <hyperlink ref="E305" r:id="R0791d87183e84289"/>
    <hyperlink ref="A306" r:id="R14a77a776f1a482d"/>
    <hyperlink ref="E306" r:id="Rb7fcb6aa7ef14878"/>
    <hyperlink ref="A307" r:id="R065c2fcf27a14fc1"/>
    <hyperlink ref="E307" r:id="Ra0bc549932884d6c"/>
    <hyperlink ref="A308" r:id="R5028f01e31994cfb"/>
    <hyperlink ref="E308" r:id="R6011b645f3de40bb"/>
    <hyperlink ref="A309" r:id="R4fee7d5ef07846ed"/>
    <hyperlink ref="E309" r:id="Rfb2cd92710c0436f"/>
    <hyperlink ref="A310" r:id="R6babcfb979904c19"/>
    <hyperlink ref="E310" r:id="R7f4e8a1d24d44524"/>
    <hyperlink ref="A311" r:id="R0eb4aa90329d4087"/>
    <hyperlink ref="E311" r:id="R2bd8c4988c43462e"/>
    <hyperlink ref="A312" r:id="R79209c93157f4b7e"/>
    <hyperlink ref="E312" r:id="Rf9bf1774563649a6"/>
    <hyperlink ref="A313" r:id="R8bb45c65f85542b2"/>
    <hyperlink ref="E313" r:id="Rc1e373df8009473b"/>
    <hyperlink ref="A314" r:id="R545c957d5fda4605"/>
    <hyperlink ref="E314" r:id="R49ff04d040624500"/>
    <hyperlink ref="E315" r:id="R98feb6ea12cd445f"/>
    <hyperlink ref="A316" r:id="R35861641f95c4def"/>
    <hyperlink ref="E316" r:id="R1b6977870e9b4573"/>
    <hyperlink ref="A317" r:id="R2510d37ae5194e0c"/>
    <hyperlink ref="E317" r:id="Rbf41a5f500f54ec8"/>
    <hyperlink ref="A318" r:id="Rc80dfa0912bb41db"/>
    <hyperlink ref="E318" r:id="Rd75f44328ded48b7"/>
    <hyperlink ref="A319" r:id="R0c77687de144402f"/>
    <hyperlink ref="E319" r:id="R19afbe132d18431e"/>
    <hyperlink ref="A320" r:id="R8a51f9478a3a4678"/>
    <hyperlink ref="E320" r:id="Rea6584f932bf4ab6"/>
    <hyperlink ref="A321" r:id="Ra7c27f8a5ae04463"/>
    <hyperlink ref="E321" r:id="Re2fdbd46504f473d"/>
    <hyperlink ref="A322" r:id="Rbcceed28b81041cc"/>
    <hyperlink ref="E322" r:id="Rcc2cb2538b0e4d53"/>
    <hyperlink ref="A323" r:id="R05b5343d4cb74516"/>
    <hyperlink ref="E323" r:id="Rd59dca5916a74ce2"/>
    <hyperlink ref="A324" r:id="R5d4fbc8123bd4e90"/>
    <hyperlink ref="E324" r:id="Rbbaa9b5e49db4ac0"/>
    <hyperlink ref="A325" r:id="R3d0d8898f7d440c2"/>
    <hyperlink ref="E325" r:id="R5e19e23a4bf246db"/>
    <hyperlink ref="A326" r:id="Rec7778769cd944d2"/>
    <hyperlink ref="E326" r:id="Rcff3418f99864122"/>
    <hyperlink ref="A327" r:id="R383d95ebb0c14848"/>
    <hyperlink ref="E327" r:id="Ra9f8285fabb44d6a"/>
    <hyperlink ref="A328" r:id="Rb68b30f485ed4869"/>
    <hyperlink ref="E328" r:id="Ra04b8c03443045bb"/>
    <hyperlink ref="A329" r:id="R29ba3abbb6964bc3"/>
    <hyperlink ref="E329" r:id="Rb7e274f84f7b45b6"/>
    <hyperlink ref="A330" r:id="R60484a57ef464673"/>
    <hyperlink ref="E330" r:id="Rcab9645d8d3f47af"/>
    <hyperlink ref="A331" r:id="R201c140b1a0442f8"/>
    <hyperlink ref="E331" r:id="R9b3ff99f4e384bef"/>
    <hyperlink ref="A332" r:id="R52da2878e4de4b85"/>
    <hyperlink ref="E332" r:id="R3a3b671f79f6461a"/>
    <hyperlink ref="A333" r:id="R4a55a64f6a2e41b2"/>
    <hyperlink ref="E333" r:id="R23c4baf90fde47e5"/>
    <hyperlink ref="A334" r:id="Rf20895a4526743f0"/>
    <hyperlink ref="E334" r:id="Rd7bc8c5f0bc9491e"/>
    <hyperlink ref="A335" r:id="Rdd043d8317a94a03"/>
    <hyperlink ref="E335" r:id="R92162643c2b3442d"/>
    <hyperlink ref="A336" r:id="R55497617d96047b6"/>
    <hyperlink ref="E336" r:id="R404a5e257d044c6e"/>
    <hyperlink ref="A337" r:id="Rdac2dbdf1caa44fa"/>
    <hyperlink ref="E337" r:id="Rdd566d779fca4e9e"/>
    <hyperlink ref="A338" r:id="R220165669e3d40b8"/>
    <hyperlink ref="E338" r:id="R3f924171b33341c0"/>
    <hyperlink ref="A339" r:id="R78dcebe412f24665"/>
    <hyperlink ref="E339" r:id="Rfc5934470969451c"/>
    <hyperlink ref="A340" r:id="Refedeb5cddaf49cd"/>
    <hyperlink ref="E340" r:id="R61a29e3e666442a0"/>
    <hyperlink ref="A341" r:id="R801ac876c25646fa"/>
    <hyperlink ref="E341" r:id="R21aff830cdb947f7"/>
    <hyperlink ref="A342" r:id="R3806c6d7de2f43ff"/>
    <hyperlink ref="E342" r:id="Rcab470b0a03b45bf"/>
    <hyperlink ref="A343" r:id="Re493c3bd9b714641"/>
    <hyperlink ref="E343" r:id="Rf09fedc044ed4c2f"/>
    <hyperlink ref="A344" r:id="Re456306338a848a1"/>
    <hyperlink ref="E344" r:id="R8868159ac3ca4b31"/>
    <hyperlink ref="A345" r:id="Ra71c20785bee4f3b"/>
    <hyperlink ref="E345" r:id="Raebf4cd1e8de4429"/>
    <hyperlink ref="A346" r:id="R09581d6a7d084ea0"/>
    <hyperlink ref="E346" r:id="R8af42fe1152845b6"/>
    <hyperlink ref="A347" r:id="R24435511f0e4490b"/>
    <hyperlink ref="E347" r:id="Re47405879fd24723"/>
    <hyperlink ref="A348" r:id="R0e4be1840d5e44c3"/>
    <hyperlink ref="E348" r:id="Rba7ad6f225294ff7"/>
    <hyperlink ref="A349" r:id="Re7d6f546fe90408e"/>
    <hyperlink ref="E349" r:id="Rc18239df12214b56"/>
    <hyperlink ref="A350" r:id="R8095dd1f417345c4"/>
    <hyperlink ref="E350" r:id="R6e16c326929246b4"/>
    <hyperlink ref="A351" r:id="Rcbda5dfd89c4462d"/>
    <hyperlink ref="E351" r:id="R4d3a1c9ede174a94"/>
    <hyperlink ref="A352" r:id="R7bc303f980694f63"/>
    <hyperlink ref="E352" r:id="R5bf2d6a9be7a4878"/>
    <hyperlink ref="A353" r:id="R25a0491cf05b4965"/>
    <hyperlink ref="E353" r:id="R01a3b7b8f9c64351"/>
    <hyperlink ref="A354" r:id="R590e00cb906e4193"/>
    <hyperlink ref="E354" r:id="R831e60cf1aa14ded"/>
    <hyperlink ref="A355" r:id="R23c48d46465b44a9"/>
    <hyperlink ref="E355" r:id="Ra3090b1e4af84100"/>
    <hyperlink ref="A356" r:id="Rba5e6bfac782460b"/>
    <hyperlink ref="E356" r:id="R42185607c7554b6a"/>
    <hyperlink ref="A357" r:id="R1329c5ea4a8f4668"/>
    <hyperlink ref="E357" r:id="Rf2cfe93b72fc4daa"/>
    <hyperlink ref="A358" r:id="R63250869c53e42f5"/>
    <hyperlink ref="E358" r:id="Rde7d30797fd14bd1"/>
    <hyperlink ref="A359" r:id="Rbf99313e33d648fa"/>
    <hyperlink ref="E359" r:id="R5e2acbe5f4db4a5c"/>
    <hyperlink ref="E360" r:id="R2e786f491ac64457"/>
    <hyperlink ref="A361" r:id="R7ab3c8f54fc94c39"/>
    <hyperlink ref="E361" r:id="R16254e37913248c8"/>
    <hyperlink ref="A362" r:id="R02333ae8772048dc"/>
    <hyperlink ref="E362" r:id="R9f0eb0a6e5e34f4f"/>
    <hyperlink ref="A363" r:id="R969ab847b4ee4a95"/>
    <hyperlink ref="E363" r:id="R7ac400b920c248eb"/>
    <hyperlink ref="A364" r:id="R2eed9c7d72b94854"/>
    <hyperlink ref="E364" r:id="Rb40988a7134d4d56"/>
    <hyperlink ref="A365" r:id="Rc66eaa1f11d64bdb"/>
    <hyperlink ref="E365" r:id="R1dcbb94b9e384a5b"/>
    <hyperlink ref="A366" r:id="Raee46afdf4f743f5"/>
    <hyperlink ref="E366" r:id="R6d853253f37443a3"/>
    <hyperlink ref="A367" r:id="R3ee3357a95c24dd4"/>
    <hyperlink ref="E367" r:id="Rdedabbc77a9c4d64"/>
    <hyperlink ref="A368" r:id="R6fac2bc2e2e94e1b"/>
    <hyperlink ref="E368" r:id="Reb965baa0df0469d"/>
    <hyperlink ref="A369" r:id="Re8a89844820d4a03"/>
    <hyperlink ref="E369" r:id="Rc242bad8e2e84a5b"/>
    <hyperlink ref="A370" r:id="Ra7094a03e8d148bb"/>
    <hyperlink ref="E370" r:id="R54af3a650f3e49f4"/>
    <hyperlink ref="A371" r:id="Rcb41fd5d230c4391"/>
    <hyperlink ref="E371" r:id="Rea0efd2069f24d88"/>
    <hyperlink ref="A372" r:id="R91875f9bf1d649f3"/>
    <hyperlink ref="E372" r:id="Rb9b6c3acd3ea48ad"/>
    <hyperlink ref="A373" r:id="R16ac0a61004243ec"/>
    <hyperlink ref="E373" r:id="Rd93a752ee87e4ccc"/>
    <hyperlink ref="A374" r:id="R347480aca4334b93"/>
    <hyperlink ref="E374" r:id="R09de177514ee4032"/>
    <hyperlink ref="A375" r:id="Ra9fc8e89dc9c46b6"/>
    <hyperlink ref="E375" r:id="R43b5f4244e854653"/>
    <hyperlink ref="A376" r:id="R0526feb5161b433f"/>
    <hyperlink ref="E376" r:id="R626eb81b4719414f"/>
    <hyperlink ref="A377" r:id="R310bb086bcff4374"/>
    <hyperlink ref="E377" r:id="Re55f2c54eb68409b"/>
    <hyperlink ref="A378" r:id="R24baacca93d84731"/>
    <hyperlink ref="E378" r:id="R5cb9df19b0814c67"/>
    <hyperlink ref="A379" r:id="R0407caad3ca347df"/>
    <hyperlink ref="E379" r:id="R7b7f02089478472e"/>
    <hyperlink ref="A380" r:id="Rdfa07ae9a1aa4adc"/>
    <hyperlink ref="E380" r:id="R9681da30ae904c60"/>
    <hyperlink ref="A381" r:id="Rc2efdfe118cb4fe7"/>
    <hyperlink ref="E381" r:id="R53a1ff4a16934c8c"/>
    <hyperlink ref="A382" r:id="R0ea9c108b7c14c07"/>
    <hyperlink ref="E382" r:id="R69d3a952123942e5"/>
    <hyperlink ref="A383" r:id="Rcdbf4f1c1a974cd5"/>
    <hyperlink ref="E383" r:id="Rd77cdae83bdf42fe"/>
    <hyperlink ref="A384" r:id="Rf2877a64f3d84faf"/>
    <hyperlink ref="E384" r:id="Rd60d73ba56d84ede"/>
    <hyperlink ref="A385" r:id="R115acab2812e45cf"/>
    <hyperlink ref="E385" r:id="R87b0e897c35f416e"/>
    <hyperlink ref="A386" r:id="R32ca050a35fd478c"/>
    <hyperlink ref="E386" r:id="Rcee393238b1b4dc6"/>
    <hyperlink ref="A387" r:id="R5bc0d3d6f32649e9"/>
    <hyperlink ref="E387" r:id="Rf84c1252d1874707"/>
    <hyperlink ref="A388" r:id="Rc89ab757506a495f"/>
    <hyperlink ref="E388" r:id="R25b99e88a50b4c4c"/>
    <hyperlink ref="A389" r:id="Rbea838ba773543bb"/>
    <hyperlink ref="E389" r:id="Rd0f20c58d7fd4281"/>
    <hyperlink ref="A390" r:id="Reb282d4e59a84b67"/>
    <hyperlink ref="E390" r:id="R826b3a59433b43eb"/>
    <hyperlink ref="A391" r:id="R3bca25d324284694"/>
    <hyperlink ref="E391" r:id="R64c7ac492f4a433c"/>
    <hyperlink ref="A392" r:id="R36a0c3ec9a3e4689"/>
    <hyperlink ref="E392" r:id="R212a55b24c8d47c5"/>
    <hyperlink ref="A393" r:id="R4e094f06e2b2410d"/>
    <hyperlink ref="E393" r:id="R46980a86f8dd4b29"/>
    <hyperlink ref="A394" r:id="Rf6e7b0787e184db0"/>
    <hyperlink ref="E394" r:id="Rc442ba66f9a24b48"/>
    <hyperlink ref="A395" r:id="Rbc8b702f2b264f7d"/>
    <hyperlink ref="E395" r:id="Rf297508846114be4"/>
    <hyperlink ref="A396" r:id="R93040e0b59ac4a72"/>
    <hyperlink ref="E396" r:id="Re166e74fbcf54f96"/>
    <hyperlink ref="A397" r:id="Rcfe755050aea40f5"/>
    <hyperlink ref="E397" r:id="R9b682e0a12614fe5"/>
    <hyperlink ref="A398" r:id="R4ddd3918bb754cf9"/>
    <hyperlink ref="E398" r:id="R4468fd5874544e85"/>
    <hyperlink ref="A399" r:id="Rf1c6a22b38594cef"/>
    <hyperlink ref="E399" r:id="Rfba7ef53801f40ce"/>
    <hyperlink ref="A400" r:id="Rf4cb53a55cad4c46"/>
    <hyperlink ref="E400" r:id="Rf6a2ed22ed974b8d"/>
    <hyperlink ref="A401" r:id="R4fb71ea5c5104680"/>
    <hyperlink ref="E401" r:id="R9dbcf120307b485d"/>
    <hyperlink ref="A402" r:id="R7260bddeeb4d4dac"/>
    <hyperlink ref="E402" r:id="R402d3a8763284119"/>
    <hyperlink ref="A403" r:id="R08c05e1c7bf94a2f"/>
    <hyperlink ref="E403" r:id="Rfce0a43e823240af"/>
    <hyperlink ref="A404" r:id="R47e0bea09e0448e4"/>
    <hyperlink ref="E404" r:id="R7a237ea414204c66"/>
    <hyperlink ref="A405" r:id="Rf68520b122b247aa"/>
    <hyperlink ref="E405" r:id="R91f52c5901a0404d"/>
    <hyperlink ref="A406" r:id="R3a19fe8e3e2443af"/>
    <hyperlink ref="E406" r:id="R8747d1a7e07f42af"/>
    <hyperlink ref="A407" r:id="R55170a9046894538"/>
    <hyperlink ref="E407" r:id="Rcdd72359644a4a7a"/>
    <hyperlink ref="A408" r:id="R5938059819074880"/>
    <hyperlink ref="E408" r:id="R58240eb861c946dd"/>
    <hyperlink ref="A409" r:id="R7b36b51d0ce24826"/>
    <hyperlink ref="E409" r:id="Rf21b5ab859bd4c67"/>
    <hyperlink ref="A410" r:id="R10defcbf37fa4c03"/>
    <hyperlink ref="E410" r:id="Ra5f7e093d5724018"/>
    <hyperlink ref="A411" r:id="R6fc4177205dc498f"/>
    <hyperlink ref="E411" r:id="Ra62d3c529f784f47"/>
    <hyperlink ref="A412" r:id="R73fd4483658d4218"/>
    <hyperlink ref="E412" r:id="R674eba53bf2c4d20"/>
    <hyperlink ref="A413" r:id="R3826cafef71241d8"/>
    <hyperlink ref="E413" r:id="R08ef8d89f15d4e15"/>
    <hyperlink ref="A414" r:id="Rcce98129a3714b63"/>
    <hyperlink ref="E414" r:id="R8c6994e2864940c4"/>
    <hyperlink ref="A415" r:id="R72a85c414d364a57"/>
    <hyperlink ref="E415" r:id="Rfa59e04d0c8344a3"/>
    <hyperlink ref="A416" r:id="R1284b9363ceb4766"/>
    <hyperlink ref="E416" r:id="R55e0b5090ce24ab9"/>
    <hyperlink ref="A417" r:id="Ra95629b5ccd84476"/>
    <hyperlink ref="E417" r:id="Rb083864cb2f44ce6"/>
    <hyperlink ref="A418" r:id="Rac2b9c2de70a4b3d"/>
    <hyperlink ref="E418" r:id="R8dd1fd3610e045fb"/>
    <hyperlink ref="A419" r:id="R7045487cda0a4644"/>
    <hyperlink ref="E419" r:id="R40a28a987fd44500"/>
    <hyperlink ref="A420" r:id="Ra4a600d770ee4734"/>
    <hyperlink ref="E420" r:id="R6b5f11a0830943ee"/>
    <hyperlink ref="A421" r:id="R4b704d39c9934855"/>
    <hyperlink ref="E421" r:id="Rb25e6b7fdcf5469f"/>
    <hyperlink ref="A422" r:id="Rc032c0119764401b"/>
    <hyperlink ref="E422" r:id="R9b7392ff74ac4af7"/>
    <hyperlink ref="A423" r:id="Rd25e42536756439b"/>
    <hyperlink ref="E423" r:id="R558b0ed28ff34828"/>
    <hyperlink ref="A424" r:id="Rf1df40666ca74ff8"/>
    <hyperlink ref="E424" r:id="Rf1838bdf43f248e4"/>
    <hyperlink ref="A425" r:id="Rf2c6d4e1351d4f63"/>
    <hyperlink ref="E425" r:id="R35a58199ddfa499c"/>
    <hyperlink ref="A426" r:id="Rf5676d725cbb454a"/>
    <hyperlink ref="E426" r:id="R1869e95df474447b"/>
    <hyperlink ref="A427" r:id="R28c6d53a84eb4a89"/>
    <hyperlink ref="E427" r:id="R691c2309a1e54797"/>
    <hyperlink ref="A428" r:id="Rfbee0191d77b433c"/>
    <hyperlink ref="E428" r:id="R3213e56a74974148"/>
    <hyperlink ref="A429" r:id="R5ae5e472497547b2"/>
    <hyperlink ref="E429" r:id="R35a9f3b1c85542db"/>
    <hyperlink ref="A430" r:id="R78f1d03f5f0545e5"/>
    <hyperlink ref="E430" r:id="Rad77afa39aed4ba5"/>
    <hyperlink ref="A431" r:id="R0f65a650b96649ed"/>
    <hyperlink ref="E431" r:id="Rd3f74cf17bfa41c9"/>
    <hyperlink ref="A432" r:id="R7cb4861b1c4549ae"/>
    <hyperlink ref="E432" r:id="R98de7bf1d415446e"/>
    <hyperlink ref="A433" r:id="R17b063f83ea544dc"/>
    <hyperlink ref="E433" r:id="R238587984a3a4c24"/>
    <hyperlink ref="A434" r:id="Reafe52d7ced54ec0"/>
    <hyperlink ref="E434" r:id="R74fc79ddfe2a4163"/>
    <hyperlink ref="A435" r:id="R36a4bc7bf05f42a4"/>
    <hyperlink ref="E435" r:id="Rf212fab95d9b45ef"/>
    <hyperlink ref="A436" r:id="R7a9131c511824f3f"/>
    <hyperlink ref="E436" r:id="R7aa3be1104e246b0"/>
    <hyperlink ref="E437" r:id="Rdbd81197bd964f5c"/>
    <hyperlink ref="A438" r:id="R7fba1e4794e54066"/>
    <hyperlink ref="E438" r:id="R54318a4170fd4893"/>
    <hyperlink ref="A439" r:id="R4307afc0a9534552"/>
    <hyperlink ref="E439" r:id="R2f409ad60bfa470d"/>
    <hyperlink ref="A440" r:id="R90b30438763e4b13"/>
    <hyperlink ref="E440" r:id="R269f47cb9f144391"/>
    <hyperlink ref="A441" r:id="Rec335e421fe442f0"/>
    <hyperlink ref="E441" r:id="R15b681804b464771"/>
    <hyperlink ref="A442" r:id="Rcb4363399754450d"/>
    <hyperlink ref="E442" r:id="R8107afa9457c4c04"/>
    <hyperlink ref="A443" r:id="R52435ccddbd04921"/>
    <hyperlink ref="E443" r:id="R327087e0935741ab"/>
    <hyperlink ref="A444" r:id="R6b7cc1e59ad44965"/>
    <hyperlink ref="E444" r:id="R1874f2bea7e24a95"/>
    <hyperlink ref="A445" r:id="R5162c774b5e74344"/>
    <hyperlink ref="E445" r:id="R7fa36a4bce0c40eb"/>
    <hyperlink ref="A446" r:id="Rb636949cde4e4ef3"/>
    <hyperlink ref="E446" r:id="R3d656e4ab5004d46"/>
    <hyperlink ref="A447" r:id="Rf4f53dafd74f4e1b"/>
    <hyperlink ref="E447" r:id="R272ece03ca654201"/>
    <hyperlink ref="A448" r:id="R4d7a03d5d55843eb"/>
    <hyperlink ref="E448" r:id="Racee84c669344666"/>
    <hyperlink ref="A449" r:id="R6c87d29349e04a05"/>
    <hyperlink ref="E449" r:id="Rea263673ffe9451d"/>
    <hyperlink ref="A450" r:id="R8afa0ca30b6649b0"/>
    <hyperlink ref="E450" r:id="R4bd2f0282f604867"/>
    <hyperlink ref="A451" r:id="Rd15375954d0d49fd"/>
    <hyperlink ref="E451" r:id="R672d033687be4c42"/>
    <hyperlink ref="A452" r:id="Rdfdaca3fb9ec4ca9"/>
    <hyperlink ref="E452" r:id="R71ef83104e0c4008"/>
    <hyperlink ref="A453" r:id="R7d5f6f2b246849ba"/>
    <hyperlink ref="E453" r:id="R517292eafeae4862"/>
    <hyperlink ref="A454" r:id="Re44ac2606f374231"/>
    <hyperlink ref="E454" r:id="R1ae307a2ba544f08"/>
    <hyperlink ref="A455" r:id="R7aeff84ab3214224"/>
    <hyperlink ref="E455" r:id="Rcfa2d33a1109478d"/>
    <hyperlink ref="A456" r:id="R097292b960f94963"/>
    <hyperlink ref="E456" r:id="Rba99f33790e5499e"/>
    <hyperlink ref="A457" r:id="R999008a44e344412"/>
    <hyperlink ref="E457" r:id="R95360e6ac8364d7d"/>
    <hyperlink ref="A458" r:id="Rdf4f73ef27ca40cc"/>
    <hyperlink ref="E458" r:id="Ra27bbfe6ba154d93"/>
    <hyperlink ref="A459" r:id="Rbbff8574308446b6"/>
    <hyperlink ref="E459" r:id="R2e90575646a8441b"/>
    <hyperlink ref="A460" r:id="Rc9107929dae74a64"/>
    <hyperlink ref="E460" r:id="R6750ba48bfc04751"/>
    <hyperlink ref="A461" r:id="R9100e4d0c5fc4395"/>
    <hyperlink ref="E461" r:id="R92e1132934e5495c"/>
    <hyperlink ref="A462" r:id="Rf089a64e0afb4887"/>
    <hyperlink ref="E462" r:id="R4c8f80369db24af6"/>
    <hyperlink ref="A463" r:id="Rb788bba85abd4d3e"/>
    <hyperlink ref="E463" r:id="R893d5b540e334d40"/>
    <hyperlink ref="A464" r:id="Rda2e876924174a6e"/>
    <hyperlink ref="E464" r:id="Ra37c6545f89748c3"/>
    <hyperlink ref="A465" r:id="R81725e59f2f440b6"/>
    <hyperlink ref="E465" r:id="Rdf25c93001f045c3"/>
    <hyperlink ref="A466" r:id="R643477239a4b4cca"/>
    <hyperlink ref="E466" r:id="R941ed5d85c354e64"/>
    <hyperlink ref="A467" r:id="R4e4c800468604eb7"/>
    <hyperlink ref="E467" r:id="Raa4ca0764c48477a"/>
    <hyperlink ref="A468" r:id="Rd9fd16c82f6640eb"/>
    <hyperlink ref="E468" r:id="R4d5b5c2fee584a7c"/>
    <hyperlink ref="A469" r:id="Rf232970a3c4c420f"/>
    <hyperlink ref="E469" r:id="Rf396af01d1644411"/>
    <hyperlink ref="A470" r:id="R42cff4e5c99c48e9"/>
    <hyperlink ref="E470" r:id="R3d1bf3765d5c454e"/>
    <hyperlink ref="A471" r:id="Rc3d22a6761b040e0"/>
    <hyperlink ref="E471" r:id="R2ed54a942b1644f0"/>
    <hyperlink ref="A472" r:id="R14f65afbd4c946aa"/>
    <hyperlink ref="E472" r:id="R1f4fedd2410b4a00"/>
    <hyperlink ref="A473" r:id="R2bd8eac2f4cd455f"/>
    <hyperlink ref="E473" r:id="R47d7a8de31f34f03"/>
    <hyperlink ref="E474" r:id="R3365e591d8af464c"/>
    <hyperlink ref="E475" r:id="R274b507a44bd4f4d"/>
    <hyperlink ref="A476" r:id="Rf57eddf33e2740a4"/>
    <hyperlink ref="E476" r:id="R3e0c7a77ce144de3"/>
    <hyperlink ref="A477" r:id="Rf39b68d1afc14b5e"/>
    <hyperlink ref="E477" r:id="R261631c78f474501"/>
    <hyperlink ref="E478" r:id="R8bd3ccb3223043f2"/>
    <hyperlink ref="R478" r:id="R66cd2d2be1ec465c"/>
    <hyperlink ref="A479" r:id="R873e5661579a4b0c"/>
    <hyperlink ref="E479" r:id="R3c68a2b56fb54807"/>
    <hyperlink ref="A480" r:id="R417433438afd4cd6"/>
    <hyperlink ref="E480" r:id="R1337cd9f46fd4975"/>
    <hyperlink ref="A481" r:id="Rbd7b28e45d0f4b62"/>
    <hyperlink ref="E481" r:id="R238240b74ea2440d"/>
    <hyperlink ref="A482" r:id="R5c685ca84f70409e"/>
    <hyperlink ref="E482" r:id="R7f4fdda0963a478e"/>
    <hyperlink ref="A483" r:id="R28a3f1a6fa1c4598"/>
    <hyperlink ref="E483" r:id="R3c619be95c4045ff"/>
    <hyperlink ref="A484" r:id="R638b9e667097449c"/>
    <hyperlink ref="E484" r:id="R15723e5566844210"/>
    <hyperlink ref="A485" r:id="R1b8d6562a65d483f"/>
    <hyperlink ref="E485" r:id="R8a24992447b149c3"/>
    <hyperlink ref="A486" r:id="R5b08e3b2fab04068"/>
    <hyperlink ref="E486" r:id="R472332a8dd544150"/>
    <hyperlink ref="A487" r:id="R2f2c5aa13bb940cc"/>
    <hyperlink ref="E487" r:id="R28f5cfc66f4a44af"/>
    <hyperlink ref="A488" r:id="R2f65e280d7714046"/>
    <hyperlink ref="E488" r:id="R2895907a280d470e"/>
    <hyperlink ref="A489" r:id="R7045fc8913f049ba"/>
    <hyperlink ref="E489" r:id="R6d6eaec95d6a49bd"/>
    <hyperlink ref="A490" r:id="R367cb7e204104918"/>
    <hyperlink ref="E490" r:id="R7bb40e5103fe48ff"/>
    <hyperlink ref="A491" r:id="R5f27a14a957b47d9"/>
    <hyperlink ref="E491" r:id="Rcf8c2df5eb8d4170"/>
    <hyperlink ref="A492" r:id="Rba384c3005cb40ac"/>
    <hyperlink ref="E492" r:id="Re67660b800b6459d"/>
    <hyperlink ref="E493" r:id="R5de78be8aff14256"/>
    <hyperlink ref="E494" r:id="R75c52f349ccb43fa"/>
    <hyperlink ref="A495" r:id="Rbe46a5cfaa6f4ee3"/>
    <hyperlink ref="E495" r:id="Rd0ca4094608c44c7"/>
    <hyperlink ref="E496" r:id="Rf13549adbdce42b2"/>
    <hyperlink ref="A497" r:id="Rcd3c457b95d24971"/>
    <hyperlink ref="E497" r:id="Re59c5330bafc46f8"/>
    <hyperlink ref="A498" r:id="R0d9440bca1e545e4"/>
    <hyperlink ref="E498" r:id="R38e8cb0496ce4a74"/>
    <hyperlink ref="E499" r:id="R257dc24f1606488a"/>
    <hyperlink ref="A500" r:id="Rb9322c3fe3a8452e"/>
    <hyperlink ref="E500" r:id="R55150f0bb7af48ca"/>
    <hyperlink ref="A501" r:id="Rdb28276a90cb4756"/>
    <hyperlink ref="E501" r:id="Re1948e9693154db4"/>
    <hyperlink ref="A502" r:id="R3638b38c1ba04205"/>
    <hyperlink ref="E502" r:id="Rdc8ca8be1bdf4eec"/>
    <hyperlink ref="A503" r:id="R1c1fcb31923f489c"/>
    <hyperlink ref="E503" r:id="R88695a55847b469e"/>
    <hyperlink ref="E504" r:id="Rbd5518f032d04ddc"/>
    <hyperlink ref="E505" r:id="R509b25159c144298"/>
    <hyperlink ref="A506" r:id="R9a88724f32da4c55"/>
    <hyperlink ref="E506" r:id="Rce583ab43e884067"/>
    <hyperlink ref="A507" r:id="R6b66730552ac4c65"/>
    <hyperlink ref="E507" r:id="R6a931882fc3840ed"/>
    <hyperlink ref="A508" r:id="R2b2b2c94ba6e4c15"/>
    <hyperlink ref="E508" r:id="R49414d51a0504b3f"/>
    <hyperlink ref="A509" r:id="R16e4b071253e4fe6"/>
    <hyperlink ref="E509" r:id="Rc931c5f676814d39"/>
    <hyperlink ref="A510" r:id="Rc3546297a20442a8"/>
    <hyperlink ref="E510" r:id="R4f84fe46a979461a"/>
    <hyperlink ref="A511" r:id="R0d3b75de8d414680"/>
    <hyperlink ref="E511" r:id="R6fba2b5e938b4b73"/>
    <hyperlink ref="A512" r:id="R69fc9e6088d54bf0"/>
    <hyperlink ref="E512" r:id="R43803142652c49b8"/>
    <hyperlink ref="A513" r:id="R925ee8b7052d4ae6"/>
    <hyperlink ref="E513" r:id="Rcd8c4756e58d40ee"/>
    <hyperlink ref="A514" r:id="R84e2a2a00222419e"/>
    <hyperlink ref="E514" r:id="R49275fb7811e4cb8"/>
    <hyperlink ref="A515" r:id="R8bbb78bd116e4003"/>
    <hyperlink ref="E515" r:id="R0faf116e3aca44ab"/>
    <hyperlink ref="A516" r:id="R6834637124d74b90"/>
    <hyperlink ref="E516" r:id="Rd78f40f252ba4f62"/>
    <hyperlink ref="A517" r:id="Raf0bb86402d2411a"/>
    <hyperlink ref="E517" r:id="Rf49a44b7d2ca4b34"/>
    <hyperlink ref="E518" r:id="R17df004421c14f92"/>
    <hyperlink ref="A519" r:id="R545c8f1286fa47d5"/>
    <hyperlink ref="E519" r:id="R30eec163a46640a1"/>
    <hyperlink ref="A520" r:id="Rb0393a2f99f24264"/>
    <hyperlink ref="E520" r:id="R7573c80ac58d4208"/>
    <hyperlink ref="A521" r:id="R1a01344150714802"/>
    <hyperlink ref="E521" r:id="Ra0d7e5b200164ed1"/>
    <hyperlink ref="A522" r:id="R69f43e0ab1924c66"/>
    <hyperlink ref="E522" r:id="Radfd4ecf0e924979"/>
    <hyperlink ref="A523" r:id="Ra859ee4a5d10477c"/>
    <hyperlink ref="E523" r:id="Ra426b3d25ece4fe2"/>
    <hyperlink ref="A524" r:id="R5fce6db8fa594fbf"/>
    <hyperlink ref="E524" r:id="R3f96e639e23f471e"/>
    <hyperlink ref="A525" r:id="R4bfcff2f8dcb419f"/>
    <hyperlink ref="E525" r:id="R37436ad5fc1847c1"/>
    <hyperlink ref="A526" r:id="R2caac21dedd248f5"/>
    <hyperlink ref="E526" r:id="R754fe22cd7dd44ce"/>
    <hyperlink ref="A527" r:id="R6bb92931b7d049f9"/>
    <hyperlink ref="E527" r:id="Re1bdea548e524434"/>
    <hyperlink ref="A528" r:id="Rd62eee43e1754d6f"/>
    <hyperlink ref="E528" r:id="R7211571d19e8476a"/>
    <hyperlink ref="A529" r:id="R8edc487c58c6438f"/>
    <hyperlink ref="E529" r:id="R1d1120cedd2f45bf"/>
    <hyperlink ref="E530" r:id="R09f72afdc9404a46"/>
    <hyperlink ref="E531" r:id="R214239a103354a0c"/>
    <hyperlink ref="E532" r:id="R6585281069124d55"/>
    <hyperlink ref="E533" r:id="R071aa0b3eb21486b"/>
    <hyperlink ref="E534" r:id="R8003e8ff6a9a4b77"/>
    <hyperlink ref="E535" r:id="R18e5b37c3ec34908"/>
    <hyperlink ref="A536" r:id="Rc0b817b8a33a4ca2"/>
    <hyperlink ref="E536" r:id="Rce75488af3e14a99"/>
    <hyperlink ref="A537" r:id="R6e43a454b5ab4e2b"/>
    <hyperlink ref="E537" r:id="R1ce2c9be913f4262"/>
    <hyperlink ref="A538" r:id="Rfd5a78cb9cba42f2"/>
    <hyperlink ref="E538" r:id="R8488c05b8349411f"/>
    <hyperlink ref="A539" r:id="Rce9bf1d4eed843c3"/>
    <hyperlink ref="E539" r:id="Rde836366a1d247bc"/>
    <hyperlink ref="A540" r:id="R0d5ec07e584e46d9"/>
    <hyperlink ref="E540" r:id="R553124b2acae4032"/>
    <hyperlink ref="A541" r:id="Ra5f67d7c6e7c47ac"/>
    <hyperlink ref="E541" r:id="R2e6033846da44bbc"/>
    <hyperlink ref="A542" r:id="R1ecaea27863a4323"/>
    <hyperlink ref="E542" r:id="Rf3b3fe59032f4d2b"/>
    <hyperlink ref="A543" r:id="Re31b240ae3394135"/>
    <hyperlink ref="E543" r:id="R4303cd6354e34b88"/>
    <hyperlink ref="A544" r:id="R38bc59e18e454b06"/>
    <hyperlink ref="E544" r:id="Ra364f318ddbb49fa"/>
    <hyperlink ref="A545" r:id="R3dbde2b00c9d4deb"/>
    <hyperlink ref="E545" r:id="R14b4012711ae438c"/>
    <hyperlink ref="A546" r:id="Re4e714bb8f8d4bb0"/>
    <hyperlink ref="E546" r:id="R305f8f2d6b564163"/>
    <hyperlink ref="A547" r:id="R0c53d1b96227411c"/>
    <hyperlink ref="E547" r:id="R7f12ecf27d2b459e"/>
    <hyperlink ref="A548" r:id="R6e47624c7f40426f"/>
    <hyperlink ref="E548" r:id="Ra0730546b6f34869"/>
    <hyperlink ref="A549" r:id="R6fb298735e64403e"/>
    <hyperlink ref="E549" r:id="Rd8c1fa935d9f4c40"/>
    <hyperlink ref="A550" r:id="Ra4ec4f3cb9fa4205"/>
    <hyperlink ref="E550" r:id="Rb8eaa60bca3448e8"/>
    <hyperlink ref="A551" r:id="R33f6dea3477d4561"/>
    <hyperlink ref="E551" r:id="Rd5b4c3eafa8e4f34"/>
    <hyperlink ref="A552" r:id="Re461c48dee30439a"/>
    <hyperlink ref="E552" r:id="R50c1c89070864f37"/>
    <hyperlink ref="A553" r:id="Rd641f8e48f724e93"/>
    <hyperlink ref="E553" r:id="Racb841f5900445de"/>
    <hyperlink ref="A554" r:id="R0b6e7adb420f442c"/>
    <hyperlink ref="E554" r:id="R2b3967c6e9784469"/>
    <hyperlink ref="A555" r:id="Rfacfdb369bb64026"/>
    <hyperlink ref="E555" r:id="Rb5e7f8f81e3e4a39"/>
    <hyperlink ref="A556" r:id="Re490fcc2d72b4f29"/>
    <hyperlink ref="E556" r:id="R3d6f3ceeb8154a19"/>
    <hyperlink ref="E557" r:id="R3f228a8aae034e61"/>
    <hyperlink ref="E558" r:id="R0b8920319b60419d"/>
    <hyperlink ref="A559" r:id="Refce6f9ec4bc45cd"/>
    <hyperlink ref="E559" r:id="Reba6da7f83ba45eb"/>
    <hyperlink ref="A560" r:id="R207e01ed3bc04ccb"/>
    <hyperlink ref="E560" r:id="R235021db86a245dd"/>
    <hyperlink ref="A561" r:id="Rd62eefdd3ba1491f"/>
    <hyperlink ref="E561" r:id="R9ae5f42a20024616"/>
    <hyperlink ref="A562" r:id="R3f0d2dbe3af74b99"/>
    <hyperlink ref="E562" r:id="Reef1b0c309d9458c"/>
    <hyperlink ref="A563" r:id="R4b7edd09862247d6"/>
    <hyperlink ref="E563" r:id="Rd0e204eaf3124566"/>
    <hyperlink ref="A564" r:id="R4ac56bd3be164e8c"/>
    <hyperlink ref="E564" r:id="Rfe7f6eb30e924553"/>
    <hyperlink ref="A565" r:id="R3c7288d14f714e94"/>
    <hyperlink ref="E565" r:id="Rb66bfd99fe3443a5"/>
    <hyperlink ref="A566" r:id="Ra58d53668e744a54"/>
    <hyperlink ref="E566" r:id="Ra1b26601bd74488e"/>
    <hyperlink ref="A567" r:id="R210d4c3ce86140c7"/>
    <hyperlink ref="E567" r:id="R87a6a63612d043a5"/>
    <hyperlink ref="A568" r:id="Rd700f63de64d414c"/>
    <hyperlink ref="E568" r:id="Rbec34487c95e4f70"/>
    <hyperlink ref="A569" r:id="Ra30927561a884b78"/>
    <hyperlink ref="E569" r:id="Rb70b662e706d4d7a"/>
    <hyperlink ref="A570" r:id="Rfc5834af4f524fb4"/>
    <hyperlink ref="E570" r:id="Rf5c626ddc039486e"/>
    <hyperlink ref="E571" r:id="R2a1b24dbf2b24015"/>
    <hyperlink ref="A572" r:id="R0729d5c6fd0c42d8"/>
    <hyperlink ref="E572" r:id="R66c9f56245a344c9"/>
    <hyperlink ref="A573" r:id="R96b52a11a0e44a2a"/>
    <hyperlink ref="E573" r:id="Rb193f0fb138e47e4"/>
    <hyperlink ref="A574" r:id="Re04b7c0af8024552"/>
    <hyperlink ref="E574" r:id="R2eaabe0d0c584290"/>
    <hyperlink ref="E575" r:id="R19e35148b9314ad3"/>
    <hyperlink ref="E576" r:id="Red5d98dfe4844357"/>
    <hyperlink ref="E577" r:id="R2504476557d64f9c"/>
    <hyperlink ref="E578" r:id="R2709b151822f4e60"/>
    <hyperlink ref="E579" r:id="R1b265e755749477a"/>
    <hyperlink ref="E580" r:id="R231e7e5b7a4b461c"/>
    <hyperlink ref="E581" r:id="Ref33788d0aac4c69"/>
    <hyperlink ref="E582" r:id="R0f329e10fbf74b6c"/>
    <hyperlink ref="E583" r:id="Rb3378810afc14c62"/>
    <hyperlink ref="A584" r:id="Re8b8cd1491f44df4"/>
    <hyperlink ref="E584" r:id="Rc487e8be00154a11"/>
    <hyperlink ref="A585" r:id="R9b3cc75eb7ed4c29"/>
    <hyperlink ref="E585" r:id="R6190cc834bf74ca9"/>
    <hyperlink ref="A586" r:id="Rdbdea32c3eb844af"/>
    <hyperlink ref="E586" r:id="R5657349c89684727"/>
    <hyperlink ref="E587" r:id="R3a9cc2ea349c4f4a"/>
    <hyperlink ref="E588" r:id="Re2464520831449eb"/>
    <hyperlink ref="E589" r:id="R280d6187e7ea4e5a"/>
    <hyperlink ref="E590" r:id="R36174494736745cc"/>
    <hyperlink ref="A591" r:id="Rd7c31e0d5f5f4611"/>
    <hyperlink ref="E591" r:id="R360519e4049d4062"/>
    <hyperlink ref="A592" r:id="R698ce8aa97284026"/>
    <hyperlink ref="E592" r:id="Rf221606b49bc4527"/>
    <hyperlink ref="A593" r:id="Rc796863a72714c10"/>
    <hyperlink ref="E593" r:id="R64fac5a4b2214e2f"/>
    <hyperlink ref="A594" r:id="R61e4f91c5e4042a4"/>
    <hyperlink ref="E594" r:id="R923f8fc275694e69"/>
    <hyperlink ref="A595" r:id="Recf0ea9d324f4b7d"/>
    <hyperlink ref="E595" r:id="R73b734bbcb7d4230"/>
    <hyperlink ref="A596" r:id="R05064c9fc7bf4552"/>
    <hyperlink ref="E596" r:id="Rcaf7dd8463314ea4"/>
    <hyperlink ref="E597" r:id="R8c714fe10edc4fb3"/>
    <hyperlink ref="A598" r:id="R7fdd1f1a18cf486e"/>
    <hyperlink ref="E598" r:id="R11a480670c624f53"/>
    <hyperlink ref="A599" r:id="Ra4b0293d5f3d42a8"/>
    <hyperlink ref="E599" r:id="R91fe4aabe9694e34"/>
    <hyperlink ref="A600" r:id="R815dec8b1c8e4bf8"/>
    <hyperlink ref="E600" r:id="R968ef637260d436c"/>
    <hyperlink ref="A601" r:id="R16d0b2f5b11341df"/>
    <hyperlink ref="E601" r:id="R4cfcbd835ad74195"/>
    <hyperlink ref="E602" r:id="R5cf20a3dc3a54cf6"/>
    <hyperlink ref="E603" r:id="Rad3f7c184e644561"/>
    <hyperlink ref="E604" r:id="R11d07e4facef40dc"/>
    <hyperlink ref="A605" r:id="R9e0418b8b0424ae5"/>
    <hyperlink ref="E605" r:id="R57f74c8fc3834c08"/>
    <hyperlink ref="E606" r:id="Rf0e0e42c014c43b1"/>
    <hyperlink ref="E607" r:id="Ref812ed2e92d4d70"/>
    <hyperlink ref="A608" r:id="R021931c45eb644e3"/>
    <hyperlink ref="E608" r:id="R23a092660cb743b8"/>
    <hyperlink ref="A609" r:id="R5218b70b06364bda"/>
    <hyperlink ref="E609" r:id="R8ceb9ab746dc4795"/>
    <hyperlink ref="A610" r:id="Rbbd7329dbd194cb0"/>
    <hyperlink ref="E610" r:id="Rab793d85809c4990"/>
    <hyperlink ref="A611" r:id="Rb18d651bbe1f485a"/>
    <hyperlink ref="E611" r:id="R7bfb85460b8a40c1"/>
    <hyperlink ref="A612" r:id="R1729e51447b846a0"/>
    <hyperlink ref="E612" r:id="R021420dc5f654631"/>
    <hyperlink ref="A613" r:id="Ra78fbae232274c71"/>
    <hyperlink ref="E613" r:id="R93d65b87a6e048b2"/>
    <hyperlink ref="A614" r:id="R6a3cfc543eb24b49"/>
    <hyperlink ref="E614" r:id="Rf3df33ae88ac4b2d"/>
    <hyperlink ref="A615" r:id="Re3c3f3843a844c12"/>
    <hyperlink ref="E615" r:id="R5024b4c195f14e71"/>
    <hyperlink ref="A616" r:id="R87b25cc226d844fd"/>
    <hyperlink ref="E616" r:id="R1834ee9bfda4414a"/>
    <hyperlink ref="A617" r:id="R4cfb9590164e464d"/>
    <hyperlink ref="E617" r:id="R0b0d64788e6b4f77"/>
    <hyperlink ref="A618" r:id="R45b2445166b64734"/>
    <hyperlink ref="E618" r:id="R81a3b8ee2d884ddf"/>
    <hyperlink ref="A619" r:id="R5124b07cebf147bc"/>
    <hyperlink ref="E619" r:id="Raafcdab8e9734d1b"/>
    <hyperlink ref="A620" r:id="R2880e8fffa954a29"/>
    <hyperlink ref="E620" r:id="Re112be38b622453b"/>
    <hyperlink ref="A621" r:id="R267bcf69f2ca420f"/>
    <hyperlink ref="E621" r:id="R8b95afdec2e54b97"/>
    <hyperlink ref="A622" r:id="R8233d25e5ae44b5c"/>
    <hyperlink ref="E622" r:id="R83b0651e16944c20"/>
    <hyperlink ref="A623" r:id="R93234896494a4f0b"/>
    <hyperlink ref="E623" r:id="R0d4ca1be442148f8"/>
    <hyperlink ref="A624" r:id="R128d3296189c4b37"/>
    <hyperlink ref="E624" r:id="Rda7e9411ef77491b"/>
    <hyperlink ref="A625" r:id="R7d9bfc3f035f4e12"/>
    <hyperlink ref="E625" r:id="R3c6dd56f38f24bae"/>
    <hyperlink ref="A626" r:id="R3af152ae2fee4b4c"/>
    <hyperlink ref="E626" r:id="Rcd3047ac852e4809"/>
    <hyperlink ref="A627" r:id="Rdfb3b169d7fe4f91"/>
    <hyperlink ref="E627" r:id="R3122cd6da4094f27"/>
    <hyperlink ref="A628" r:id="Re86ff2e5cf9b4dbe"/>
    <hyperlink ref="E628" r:id="Ra640d3841a214b28"/>
    <hyperlink ref="A629" r:id="R6d9c1e1b7c43483e"/>
    <hyperlink ref="E629" r:id="R32bc878e03404a43"/>
    <hyperlink ref="A630" r:id="R63d4ff9b87f445ee"/>
    <hyperlink ref="E630" r:id="Rec716b0ca0ea4642"/>
    <hyperlink ref="A631" r:id="Rcb91bcad533f4497"/>
    <hyperlink ref="E631" r:id="Ra13f4fba975b42fa"/>
    <hyperlink ref="A632" r:id="R25415940aeb5446c"/>
    <hyperlink ref="E632" r:id="Raf23c051ca8c45c3"/>
    <hyperlink ref="A633" r:id="R3b2cdaf9c23e4ddb"/>
    <hyperlink ref="E633" r:id="R90e2411299f146b5"/>
    <hyperlink ref="A634" r:id="R8dd2f2f18ffd4f17"/>
    <hyperlink ref="E634" r:id="R81883b0a8b8a4816"/>
    <hyperlink ref="A635" r:id="R7c21b4b09dd6459d"/>
    <hyperlink ref="E635" r:id="Rd72026d26fae454d"/>
    <hyperlink ref="A636" r:id="Rbabf729556114ede"/>
    <hyperlink ref="E636" r:id="Reefb912ecd0a4185"/>
    <hyperlink ref="A637" r:id="Rf19485e853cc4905"/>
    <hyperlink ref="E637" r:id="R347669997f564790"/>
    <hyperlink ref="A638" r:id="R44c0daf6d90e42bf"/>
    <hyperlink ref="E638" r:id="R422c791c0aff42f9"/>
    <hyperlink ref="A639" r:id="R7f1596b862374e48"/>
    <hyperlink ref="E639" r:id="Rab58b15533134807"/>
    <hyperlink ref="A640" r:id="R86897ab761184600"/>
    <hyperlink ref="E640" r:id="R41c64227177d4ad3"/>
    <hyperlink ref="A641" r:id="R699c82417127445e"/>
    <hyperlink ref="E641" r:id="R5c0b76da95d540b2"/>
    <hyperlink ref="A642" r:id="Re64e1db8e2c94a09"/>
    <hyperlink ref="E642" r:id="R51a67c5db5424ec1"/>
    <hyperlink ref="A643" r:id="R751dd45159fa45dd"/>
    <hyperlink ref="E643" r:id="R39c0b3bac08c45d6"/>
    <hyperlink ref="A644" r:id="Re7c6eb3fa043446b"/>
    <hyperlink ref="E644" r:id="Rb0fb89fcf88747d3"/>
    <hyperlink ref="A645" r:id="Rc42ff446fcef4fed"/>
    <hyperlink ref="E645" r:id="R52106909833246fa"/>
    <hyperlink ref="A646" r:id="R2fbc05392ff84ea2"/>
    <hyperlink ref="E646" r:id="R9eb136248e5e4e84"/>
    <hyperlink ref="E647" r:id="R9959b0fabb7e4053"/>
    <hyperlink ref="A648" r:id="R71541e468345447d"/>
    <hyperlink ref="E648" r:id="R827c97a10ecd4ea5"/>
    <hyperlink ref="A649" r:id="R2c0952f0ba0043ab"/>
    <hyperlink ref="E649" r:id="R8b2a1312423d40ee"/>
    <hyperlink ref="A650" r:id="R6ed7b79ba2134cde"/>
    <hyperlink ref="E650" r:id="R6d0db687512d4edc"/>
    <hyperlink ref="A651" r:id="R83f4fcfee5634170"/>
    <hyperlink ref="E651" r:id="R350cf2953d8244e9"/>
    <hyperlink ref="A652" r:id="Rc3706f4b7fc74832"/>
    <hyperlink ref="E652" r:id="R1927ccc0736846a6"/>
    <hyperlink ref="A653" r:id="Re61b6dc52aa442d4"/>
    <hyperlink ref="E653" r:id="R97a02a2c46ca4064"/>
    <hyperlink ref="A654" r:id="R1918273156314f9b"/>
    <hyperlink ref="E654" r:id="Rdb5791f815474e84"/>
    <hyperlink ref="A655" r:id="Re4bca857eb364315"/>
    <hyperlink ref="E655" r:id="Rfe75fda424b244aa"/>
    <hyperlink ref="A656" r:id="Rdb58a58463814ecb"/>
    <hyperlink ref="E656" r:id="R3fd0d2368d58431e"/>
    <hyperlink ref="A657" r:id="R780e309602694acd"/>
    <hyperlink ref="E657" r:id="Rbe3f08ade5ef4a9a"/>
    <hyperlink ref="A658" r:id="R97dab1868ca14546"/>
    <hyperlink ref="E658" r:id="Reef75afa10d04d02"/>
    <hyperlink ref="A659" r:id="Rf5ec4f50bafc461d"/>
    <hyperlink ref="E659" r:id="Rc5d73b05fcf64d23"/>
    <hyperlink ref="A660" r:id="Rc8463915ca1f4a7a"/>
    <hyperlink ref="E660" r:id="R0aaff1b3e73e4e9f"/>
    <hyperlink ref="A661" r:id="R4be7e818f1514aee"/>
    <hyperlink ref="E661" r:id="R00e2d1e5210e430f"/>
    <hyperlink ref="A662" r:id="Rb10894a2509b422c"/>
    <hyperlink ref="E662" r:id="R50202a3baa1a4bc8"/>
    <hyperlink ref="A663" r:id="Rfbe6cc205acd45bb"/>
    <hyperlink ref="E663" r:id="R9791b7c35e584893"/>
    <hyperlink ref="E664" r:id="R06d7948b5f5f433a"/>
    <hyperlink ref="A665" r:id="R9caf234360ae424f"/>
    <hyperlink ref="E665" r:id="Rdf9a3b386d5a4b87"/>
    <hyperlink ref="E666" r:id="Rf54d116a7f304a5a"/>
    <hyperlink ref="A667" r:id="R4dc0a7a7b99e4256"/>
    <hyperlink ref="E667" r:id="R019d57e6d22d4697"/>
    <hyperlink ref="A668" r:id="R7efedc9e53d34601"/>
    <hyperlink ref="E668" r:id="Re32685b6a8f94be2"/>
    <hyperlink ref="A669" r:id="R408dc8830fab4c24"/>
    <hyperlink ref="E669" r:id="R571a46b0bca44231"/>
    <hyperlink ref="A670" r:id="R1000b516c5734d14"/>
    <hyperlink ref="E670" r:id="R0e45b6ba36184b9c"/>
    <hyperlink ref="E671" r:id="R86ff2f5128f4448e"/>
    <hyperlink ref="A672" r:id="R4f7a51aa26ba481b"/>
    <hyperlink ref="E672" r:id="Rcfbb1e13e1674f50"/>
    <hyperlink ref="A673" r:id="R04472e1a4e604c0a"/>
    <hyperlink ref="E673" r:id="Rb7b7d73c8b114d6e"/>
    <hyperlink ref="A674" r:id="R468143fc42024c4a"/>
    <hyperlink ref="E674" r:id="R7e5108979f814341"/>
    <hyperlink ref="A675" r:id="R520f00deaed14f35"/>
    <hyperlink ref="E675" r:id="Rbc3b367b85ad4ed6"/>
    <hyperlink ref="A676" r:id="Ra8a00a81e6434eca"/>
    <hyperlink ref="E676" r:id="R8cfca9c3ad2640ef"/>
    <hyperlink ref="E677" r:id="R15b1c29df4634dbc"/>
    <hyperlink ref="E678" r:id="Raa48ba3d7e10469b"/>
    <hyperlink ref="A679" r:id="R1024e67014a944f3"/>
    <hyperlink ref="E679" r:id="R8b6cce224305472d"/>
    <hyperlink ref="A680" r:id="R18181ad916b0442c"/>
    <hyperlink ref="E680" r:id="Ra5527dcda2834199"/>
    <hyperlink ref="E681" r:id="R39d49e49a908476e"/>
    <hyperlink ref="A682" r:id="R2e7038506f874d9d"/>
    <hyperlink ref="E682" r:id="R3d24ddc80a764371"/>
    <hyperlink ref="A683" r:id="Re690b9a864834e3d"/>
    <hyperlink ref="E683" r:id="R063d6d8b31674494"/>
    <hyperlink ref="E684" r:id="R41c890c536f54e1a"/>
    <hyperlink ref="A685" r:id="R75715c586ba942d3"/>
    <hyperlink ref="E685" r:id="R8abe4bc74346433e"/>
    <hyperlink ref="A686" r:id="R53e6745820af46c3"/>
    <hyperlink ref="E686" r:id="Rc958e548301d49ea"/>
    <hyperlink ref="A687" r:id="R3eafe29de0a94a03"/>
    <hyperlink ref="E687" r:id="R93f7204cab714812"/>
    <hyperlink ref="A688" r:id="Rcb1038491bf24b46"/>
    <hyperlink ref="E688" r:id="Raf1acdffac8d4f8f"/>
    <hyperlink ref="A689" r:id="R178740253e004965"/>
    <hyperlink ref="E689" r:id="Rf7f5b9b11fef4fb1"/>
    <hyperlink ref="A690" r:id="R307fb593acab41d2"/>
    <hyperlink ref="E690" r:id="R69df29da476b4fd5"/>
    <hyperlink ref="A691" r:id="R719f73ae6fb24925"/>
    <hyperlink ref="E691" r:id="R2d7de72dcd274a44"/>
    <hyperlink ref="A692" r:id="Rf9b81955de5a4043"/>
    <hyperlink ref="E692" r:id="R6d06ce1c325d4237"/>
    <hyperlink ref="A693" r:id="Rcf1f302738dc479b"/>
    <hyperlink ref="E693" r:id="R55cd48d963fa499e"/>
    <hyperlink ref="A694" r:id="R5e57b1a3962a4f85"/>
    <hyperlink ref="E694" r:id="R5ce0f375049f4a87"/>
    <hyperlink ref="E695" r:id="R73dc627cce8a42fc"/>
    <hyperlink ref="A696" r:id="R75f1c18fc74f4128"/>
    <hyperlink ref="E696" r:id="R7d18efea4c0440a1"/>
    <hyperlink ref="A697" r:id="R4b9136f6709d45d5"/>
    <hyperlink ref="E697" r:id="R473d612147b94b4a"/>
    <hyperlink ref="A698" r:id="Rb1f12112f1614a39"/>
    <hyperlink ref="E698" r:id="R60bf05993eec4070"/>
    <hyperlink ref="A699" r:id="R6e91fda72a224680"/>
    <hyperlink ref="E699" r:id="Rcffa8b12c3da424a"/>
    <hyperlink ref="A700" r:id="R354c1b2c5d9749b7"/>
    <hyperlink ref="E700" r:id="R823e8da0145c439f"/>
    <hyperlink ref="A701" r:id="R1c55899c442b42c3"/>
    <hyperlink ref="E701" r:id="R97a15a5aade24e81"/>
    <hyperlink ref="A702" r:id="R3ea2c833c69a4fac"/>
    <hyperlink ref="E702" r:id="Ra13ce2a31a854e1b"/>
    <hyperlink ref="A703" r:id="R469a55fe64754fa7"/>
    <hyperlink ref="E703" r:id="R0c6502b9cf4c4494"/>
    <hyperlink ref="A704" r:id="R3f0e8460df424216"/>
    <hyperlink ref="E704" r:id="R5ae1ca4afd014a96"/>
    <hyperlink ref="E705" r:id="Rb8fb673ea8814f11"/>
    <hyperlink ref="E706" r:id="R3413b062414942e0"/>
    <hyperlink ref="E707" r:id="Rbb85de3559bb44b8"/>
    <hyperlink ref="A708" r:id="Rdbdc5528976c4235"/>
    <hyperlink ref="E708" r:id="R594378bccb3144d6"/>
    <hyperlink ref="A709" r:id="Rbfe44a915dbe439b"/>
    <hyperlink ref="E709" r:id="Rab04c86bcb894ad7"/>
    <hyperlink ref="A710" r:id="R0c973f366c734335"/>
    <hyperlink ref="E710" r:id="R9af36d767e1c4a17"/>
    <hyperlink ref="A711" r:id="R6db3c3ed702743dd"/>
    <hyperlink ref="E711" r:id="R769c2b9eadf44d8e"/>
    <hyperlink ref="A712" r:id="Rddcf7396c3e048c9"/>
    <hyperlink ref="E712" r:id="Rde414de0c2c74b6c"/>
    <hyperlink ref="A713" r:id="R0a76c7df39594047"/>
    <hyperlink ref="E713" r:id="R58b418bb8c254b7a"/>
    <hyperlink ref="A714" r:id="R9044009dec3e429e"/>
    <hyperlink ref="E714" r:id="R5c0be93dbf7d48fd"/>
    <hyperlink ref="A715" r:id="Rbc0401a476fb4087"/>
    <hyperlink ref="E715" r:id="Rfee46ac50e8d49ce"/>
    <hyperlink ref="A716" r:id="Raa1ea22a4bc24b12"/>
    <hyperlink ref="E716" r:id="R1373656843554d3a"/>
    <hyperlink ref="A717" r:id="R7c4bd595b4a846dd"/>
    <hyperlink ref="E717" r:id="R0ecc8d16e56d406c"/>
    <hyperlink ref="A718" r:id="R2fafb31bdecd415c"/>
    <hyperlink ref="E718" r:id="R2ec2a96b60f64437"/>
    <hyperlink ref="A719" r:id="R86777049466c44b3"/>
    <hyperlink ref="E719" r:id="R66d7f46480994c9a"/>
    <hyperlink ref="A720" r:id="R6403f202182b4936"/>
    <hyperlink ref="E720" r:id="R6bbeb92579ee4ef7"/>
    <hyperlink ref="A721" r:id="R8ac875b216244942"/>
    <hyperlink ref="E721" r:id="Rfaeccb16161b40f7"/>
    <hyperlink ref="A722" r:id="R74bfeaceaee54903"/>
    <hyperlink ref="E722" r:id="Rc7faeaf481604883"/>
    <hyperlink ref="A723" r:id="R5587804017ba4b7b"/>
    <hyperlink ref="E723" r:id="R0d3142fbb4414404"/>
    <hyperlink ref="A724" r:id="R7923603d59fc48e1"/>
    <hyperlink ref="E724" r:id="Re1b7835510f140e7"/>
    <hyperlink ref="A725" r:id="R3566431028b94f1e"/>
    <hyperlink ref="E725" r:id="Rc47cd52214de4a83"/>
    <hyperlink ref="A726" r:id="Rc1365176359d4ffd"/>
    <hyperlink ref="E726" r:id="R493dd6ca78244ffa"/>
    <hyperlink ref="A727" r:id="R836a5b5e5fdd4d16"/>
    <hyperlink ref="E727" r:id="R3157536984284352"/>
    <hyperlink ref="A728" r:id="R6145d97084a4478e"/>
    <hyperlink ref="E728" r:id="R8312e04cd6fb4cf4"/>
    <hyperlink ref="A729" r:id="R4dec35c3bf394aef"/>
    <hyperlink ref="E729" r:id="R2293b4c94e5e4c5f"/>
    <hyperlink ref="A730" r:id="Rd3e7e6b0375244e5"/>
    <hyperlink ref="E730" r:id="R1ac312c9a62f4546"/>
    <hyperlink ref="A731" r:id="Reb34f1fe1b58496a"/>
    <hyperlink ref="E731" r:id="R52df375ba31e4097"/>
    <hyperlink ref="A732" r:id="Rc0c8ded6ef2a4ad1"/>
    <hyperlink ref="E732" r:id="Ra491b0f7c0dc4dfb"/>
    <hyperlink ref="A733" r:id="Rfb8fe20a0855420c"/>
    <hyperlink ref="E733" r:id="Rc57ea25f206e469b"/>
    <hyperlink ref="A734" r:id="Ree2877e56cf740fc"/>
    <hyperlink ref="E734" r:id="R7243451f6fcc4e2b"/>
    <hyperlink ref="A735" r:id="R667b81a8734e4fd3"/>
    <hyperlink ref="E735" r:id="R7a78a6859c7e4a7b"/>
    <hyperlink ref="A736" r:id="R1034eec1ebee423d"/>
    <hyperlink ref="E736" r:id="Re9f666520c2f4484"/>
    <hyperlink ref="A737" r:id="R5810a55a7894436d"/>
    <hyperlink ref="E737" r:id="Ra17e7445869d4f1b"/>
    <hyperlink ref="A738" r:id="Rce54bf3af7d5452b"/>
    <hyperlink ref="E738" r:id="R750bc76ccf704db5"/>
    <hyperlink ref="A739" r:id="R73e6f6c1b77e473c"/>
    <hyperlink ref="E739" r:id="Rf883cad8577e448b"/>
    <hyperlink ref="A740" r:id="Rf350205feff74987"/>
    <hyperlink ref="E740" r:id="Rc93461d149c347b6"/>
    <hyperlink ref="A741" r:id="R7879519fc45941cb"/>
    <hyperlink ref="E741" r:id="R6847f609b40244b8"/>
    <hyperlink ref="A742" r:id="R2fd505a6250749ce"/>
    <hyperlink ref="E742" r:id="Rb9e3129403b04848"/>
    <hyperlink ref="A743" r:id="R75f934b78fb34e9f"/>
    <hyperlink ref="E743" r:id="R2d31e752a0d1408f"/>
    <hyperlink ref="A744" r:id="R40c18582366f4136"/>
    <hyperlink ref="E744" r:id="Re9d23b131ceb4551"/>
    <hyperlink ref="A745" r:id="R8a2c95d498dd4bde"/>
    <hyperlink ref="E745" r:id="R621690b3d71c4d61"/>
    <hyperlink ref="A746" r:id="R2536b94473834098"/>
    <hyperlink ref="E746" r:id="Ra07b379806d44965"/>
    <hyperlink ref="A747" r:id="R8025332069724f1b"/>
    <hyperlink ref="E747" r:id="Re20c28bd2677490e"/>
    <hyperlink ref="A748" r:id="R31274bca80eb4b2c"/>
    <hyperlink ref="E748" r:id="R35163160b5cb4e02"/>
    <hyperlink ref="A749" r:id="Raf72005ac6f34252"/>
    <hyperlink ref="E749" r:id="R597ef2a396a3423f"/>
    <hyperlink ref="A750" r:id="R9b05325ad73141cf"/>
    <hyperlink ref="E750" r:id="R313fe98df46e4dbe"/>
    <hyperlink ref="A751" r:id="R97b620f8222c49d1"/>
    <hyperlink ref="E751" r:id="R0c2bccbb5a2d44c7"/>
    <hyperlink ref="A752" r:id="R5501f3100dd74d37"/>
    <hyperlink ref="E752" r:id="R59d5f94307f24333"/>
    <hyperlink ref="A753" r:id="R1129b3586e0a44af"/>
    <hyperlink ref="E753" r:id="R142fad1b82d34935"/>
    <hyperlink ref="A754" r:id="R9c94e4796e074767"/>
    <hyperlink ref="E754" r:id="R980936a231034da5"/>
    <hyperlink ref="A755" r:id="Rc2c13c44721d4685"/>
    <hyperlink ref="E755" r:id="R99e3603c504940b2"/>
    <hyperlink ref="A756" r:id="R41221ce258794c40"/>
    <hyperlink ref="E756" r:id="Re8cf673ddc2349f3"/>
    <hyperlink ref="A757" r:id="Rb530df7f6cb74609"/>
    <hyperlink ref="E757" r:id="R3c59119f67fc47d3"/>
    <hyperlink ref="A758" r:id="R465a15395d334e4b"/>
    <hyperlink ref="E758" r:id="R15af958e917c4399"/>
    <hyperlink ref="A759" r:id="Redea6faf4e7d4124"/>
    <hyperlink ref="E759" r:id="R68ac45b4c6f34781"/>
    <hyperlink ref="A760" r:id="Rac1c2d96f2284707"/>
    <hyperlink ref="E760" r:id="R8a068d6400784ebd"/>
    <hyperlink ref="A761" r:id="R694ec347e5c24de5"/>
    <hyperlink ref="E761" r:id="R657ede8929814760"/>
    <hyperlink ref="A762" r:id="Re385c873658e46b6"/>
    <hyperlink ref="E762" r:id="Ra9866f940a494c74"/>
    <hyperlink ref="A763" r:id="R9e8ab6dcf9864683"/>
    <hyperlink ref="E763" r:id="R27d8a1197d24489c"/>
    <hyperlink ref="A764" r:id="R98186f2dddda42ab"/>
    <hyperlink ref="E764" r:id="R8407359fae9045ee"/>
    <hyperlink ref="A765" r:id="R5543be76ba774978"/>
    <hyperlink ref="E765" r:id="R4162d54c851e4e5a"/>
    <hyperlink ref="E766" r:id="R74b52753ff9c4236"/>
    <hyperlink ref="A767" r:id="R03b05a72d1164be0"/>
    <hyperlink ref="E767" r:id="Rffff014669ee4df0"/>
    <hyperlink ref="A768" r:id="Rdbdc7c74fc1c4182"/>
    <hyperlink ref="E768" r:id="Rcd3932ad103d4e7d"/>
    <hyperlink ref="A769" r:id="Rdf12cfc1f2f549d1"/>
    <hyperlink ref="E769" r:id="R8e9b8465e8104859"/>
    <hyperlink ref="E770" r:id="Rffb747743f0645b5"/>
    <hyperlink ref="E771" r:id="R802e501a26b64b72"/>
    <hyperlink ref="A772" r:id="R671fa4f7e2fa4819"/>
    <hyperlink ref="E772" r:id="R3f27c0f0d67d4608"/>
    <hyperlink ref="A773" r:id="Rf0f55949d4da4dd6"/>
    <hyperlink ref="E773" r:id="R8821c6e05b934003"/>
    <hyperlink ref="A774" r:id="Rb71345d97f3a4aca"/>
    <hyperlink ref="E774" r:id="R78e30bb126674059"/>
    <hyperlink ref="A775" r:id="R4ba608593ec545e4"/>
    <hyperlink ref="E775" r:id="R50f14cbb91bd4953"/>
    <hyperlink ref="A776" r:id="R6033cf104aeb4a40"/>
    <hyperlink ref="E776" r:id="R9fcd4a97ce3b4879"/>
    <hyperlink ref="A777" r:id="Rfd120f8f2fd94def"/>
    <hyperlink ref="E777" r:id="Rcab3e5e558ee4ffe"/>
    <hyperlink ref="A778" r:id="R54d043c6befd4cbe"/>
    <hyperlink ref="E778" r:id="R2367b8e981bd41bc"/>
    <hyperlink ref="A779" r:id="R1d32d606b4f14634"/>
    <hyperlink ref="E779" r:id="Rfe5e238b59404163"/>
    <hyperlink ref="A780" r:id="R2dadc170749d469d"/>
    <hyperlink ref="E780" r:id="R4223eb6815924984"/>
    <hyperlink ref="A781" r:id="Ra96ee6981de54be9"/>
    <hyperlink ref="E781" r:id="R9e69749bae0645eb"/>
    <hyperlink ref="A782" r:id="Ra0b202eb1642464f"/>
    <hyperlink ref="E782" r:id="R944e23fc2dc24cb0"/>
    <hyperlink ref="A783" r:id="Rb1647d60c8244e9a"/>
    <hyperlink ref="E783" r:id="R07b82e09663c4866"/>
    <hyperlink ref="A784" r:id="Rcb1f090b006c4908"/>
    <hyperlink ref="E784" r:id="Rd19bd732bcc34db2"/>
    <hyperlink ref="A785" r:id="Rabc3b5bb16664f43"/>
    <hyperlink ref="E785" r:id="R7158eb17a2104d21"/>
    <hyperlink ref="A786" r:id="R8cd31033a7a64bd9"/>
    <hyperlink ref="E786" r:id="Re928c32ea65b4c87"/>
    <hyperlink ref="A787" r:id="Rbc8ed0b864104985"/>
    <hyperlink ref="E787" r:id="Ree19f8861f0e44e8"/>
    <hyperlink ref="A788" r:id="R7a2432f74bd04c59"/>
    <hyperlink ref="E788" r:id="Rfdb03f588f224d06"/>
    <hyperlink ref="A789" r:id="Rcda7a15fc52246bf"/>
    <hyperlink ref="E789" r:id="Red1a8c699a104741"/>
    <hyperlink ref="A790" r:id="Ra7b8539597b14047"/>
    <hyperlink ref="E790" r:id="Ra3ce2b381e104f9d"/>
    <hyperlink ref="A791" r:id="Rbde6ae46a9ff4abd"/>
    <hyperlink ref="E791" r:id="R5b01beb149ed4115"/>
    <hyperlink ref="A792" r:id="R36fb491937f84112"/>
    <hyperlink ref="E792" r:id="Rff3b70178ab94d6d"/>
    <hyperlink ref="A793" r:id="Raf6e6979f4a64097"/>
    <hyperlink ref="E793" r:id="Rea4be92c9017467b"/>
    <hyperlink ref="A794" r:id="R3820bfc5facb49ad"/>
    <hyperlink ref="E794" r:id="Rbd19cad780e04c2c"/>
    <hyperlink ref="A795" r:id="Ra53135c401c04d03"/>
    <hyperlink ref="E795" r:id="R38c6aa3b86a84572"/>
    <hyperlink ref="A796" r:id="Rc5e8ebc348c843f2"/>
    <hyperlink ref="E796" r:id="R257caae3bdf143b4"/>
    <hyperlink ref="A797" r:id="R88d0543cd34e44ef"/>
    <hyperlink ref="E797" r:id="R00798e73335540d8"/>
    <hyperlink ref="A798" r:id="Rd197f4b094364f57"/>
    <hyperlink ref="E798" r:id="R6b70d4c3fc2e43e8"/>
    <hyperlink ref="A799" r:id="R5ce9c4ae0c0f418d"/>
    <hyperlink ref="E799" r:id="R60c8f7726637456a"/>
    <hyperlink ref="A800" r:id="R99caa7bf77244aa9"/>
    <hyperlink ref="E800" r:id="Rce4200c46f53418c"/>
    <hyperlink ref="A801" r:id="R84c9c61398094dd8"/>
    <hyperlink ref="E801" r:id="R00c8884bf677430a"/>
    <hyperlink ref="A802" r:id="R8b792902924044ac"/>
    <hyperlink ref="E802" r:id="R91dc790321824637"/>
    <hyperlink ref="A803" r:id="Rb661b0958b1840b5"/>
    <hyperlink ref="E803" r:id="Rb00afd4259e84d00"/>
    <hyperlink ref="A804" r:id="R1ff2990f3161476c"/>
    <hyperlink ref="E804" r:id="R16f5f48c24ce4b52"/>
    <hyperlink ref="A805" r:id="R46a6b0054fff4599"/>
    <hyperlink ref="E805" r:id="R0aa5b02e6867453e"/>
    <hyperlink ref="A806" r:id="Rf59ae974369343d1"/>
    <hyperlink ref="E806" r:id="R999e96265c084db7"/>
    <hyperlink ref="A807" r:id="R427c8bfe1bb04a3d"/>
    <hyperlink ref="E807" r:id="R8a1bcbacdb6d4bd8"/>
    <hyperlink ref="A808" r:id="Rd2e85f186e644a55"/>
    <hyperlink ref="E808" r:id="R259ebe95a13f45c6"/>
    <hyperlink ref="E809" r:id="Rb52689ee7c6e417e"/>
    <hyperlink ref="A810" r:id="R83f8bcb2ea414d8d"/>
    <hyperlink ref="E810" r:id="R25c3bd2a3c61499a"/>
    <hyperlink ref="A811" r:id="R25accfb7a4ff4076"/>
    <hyperlink ref="E811" r:id="R9abf273edac84e4e"/>
    <hyperlink ref="A812" r:id="R42042c4de4244c30"/>
    <hyperlink ref="E812" r:id="R9d21ca09eb6d4dfc"/>
    <hyperlink ref="A813" r:id="R02d2ac0b8cd34f0a"/>
    <hyperlink ref="E813" r:id="Rbdf7a4501e7d451e"/>
    <hyperlink ref="A814" r:id="Rd4d88802137d4399"/>
    <hyperlink ref="E814" r:id="Rbc5575f4be7b4a59"/>
    <hyperlink ref="A815" r:id="R129d6cc411df471b"/>
    <hyperlink ref="E815" r:id="R2eb5438c1e01442e"/>
    <hyperlink ref="A816" r:id="Re7129ed04eb64d8c"/>
    <hyperlink ref="E816" r:id="Rc95fffd586d04435"/>
    <hyperlink ref="A817" r:id="Rabf5f13d50e44d9b"/>
    <hyperlink ref="E817" r:id="Rcea1bea3f5a24757"/>
    <hyperlink ref="A818" r:id="R82bd67ded60a4629"/>
    <hyperlink ref="E818" r:id="R40734fd8182f4d6e"/>
    <hyperlink ref="A819" r:id="R98c37702f22747ca"/>
    <hyperlink ref="E819" r:id="Rb8d3bbc49deb4ef2"/>
    <hyperlink ref="A820" r:id="R0bfa64c535384f52"/>
    <hyperlink ref="E820" r:id="R753b95198f924a05"/>
    <hyperlink ref="A821" r:id="Rf0626488226f40ea"/>
    <hyperlink ref="E821" r:id="R29d8aa9a05134a7a"/>
    <hyperlink ref="A822" r:id="R9232be46436040b7"/>
    <hyperlink ref="E822" r:id="Rc2eb40647e2c41f3"/>
    <hyperlink ref="E823" r:id="Rd4b1882129fb47ce"/>
    <hyperlink ref="A824" r:id="R073a7b8da16b45d3"/>
    <hyperlink ref="E824" r:id="Ra150721a88bf495d"/>
    <hyperlink ref="A825" r:id="Rb07ce36eb3c34bf3"/>
    <hyperlink ref="E825" r:id="R8d861129f1fe4812"/>
    <hyperlink ref="A826" r:id="R093d9c770bc144c9"/>
    <hyperlink ref="E826" r:id="R512769da853b4540"/>
    <hyperlink ref="A827" r:id="Re85710e5f20a4aac"/>
    <hyperlink ref="E827" r:id="Rbdc2300f96854a29"/>
    <hyperlink ref="A828" r:id="R71af97e1bf1f4f95"/>
    <hyperlink ref="E828" r:id="Ra7484d250d4b4902"/>
    <hyperlink ref="A829" r:id="R7957ae2d65884843"/>
    <hyperlink ref="E829" r:id="R82dde58afbf24cdb"/>
    <hyperlink ref="A830" r:id="R38bfc9dc87064ef6"/>
    <hyperlink ref="E830" r:id="Rc6c3143af13e4a13"/>
    <hyperlink ref="A831" r:id="R3276036effed4d76"/>
    <hyperlink ref="E831" r:id="Rba226887f286414e"/>
    <hyperlink ref="A832" r:id="Rec67422071af4104"/>
    <hyperlink ref="E832" r:id="R73b228e0ba48448b"/>
    <hyperlink ref="A833" r:id="Rb213bd9c0ccf4c74"/>
    <hyperlink ref="E833" r:id="Re1d60041df9146e5"/>
    <hyperlink ref="A834" r:id="Rf9554967e95b4cdf"/>
    <hyperlink ref="E834" r:id="R1789365d6da9469e"/>
    <hyperlink ref="A835" r:id="R56b3e34e814e4937"/>
    <hyperlink ref="E835" r:id="R40a50ed6dcfb40e8"/>
    <hyperlink ref="A836" r:id="R0853ffd7c2384dee"/>
    <hyperlink ref="E836" r:id="R5f10c58c164e47e8"/>
    <hyperlink ref="A837" r:id="R86d2d42d7e184cae"/>
    <hyperlink ref="E837" r:id="R563c03f071b24f1a"/>
    <hyperlink ref="A838" r:id="R8ccbcd128b12419c"/>
    <hyperlink ref="E838" r:id="R985f3f0c19864dbb"/>
    <hyperlink ref="A839" r:id="Rc44d307fb7ba4075"/>
    <hyperlink ref="E839" r:id="Rfa00cabf512645b8"/>
    <hyperlink ref="A840" r:id="Re2fa98e05de84170"/>
    <hyperlink ref="E840" r:id="Rf54d9138b6c84292"/>
    <hyperlink ref="A841" r:id="R607cbd5d61e3403d"/>
    <hyperlink ref="E841" r:id="R293084f4b2464cd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1677</v>
      </c>
      <c r="B1" s="12" t="s">
        <v>1678</v>
      </c>
      <c r="C1" s="12" t="s">
        <v>1679</v>
      </c>
      <c r="D1" s="12" t="s">
        <v>1680</v>
      </c>
      <c r="E1" s="12" t="s">
        <v>19</v>
      </c>
      <c r="F1" s="12" t="s">
        <v>22</v>
      </c>
      <c r="G1" s="12" t="s">
        <v>23</v>
      </c>
      <c r="H1" s="12" t="s">
        <v>24</v>
      </c>
      <c r="I1" s="12" t="s">
        <v>18</v>
      </c>
      <c r="J1" s="12" t="s">
        <v>20</v>
      </c>
      <c r="K1" s="12" t="s">
        <v>1681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1682</v>
      </c>
      <c r="B1" s="24" t="s">
        <v>1683</v>
      </c>
      <c r="C1" s="24" t="s">
        <v>1684</v>
      </c>
    </row>
    <row r="2" ht="10.5" customHeight="1">
      <c r="A2" s="25"/>
      <c r="B2" s="26"/>
      <c r="C2" s="27"/>
      <c r="D2" s="27"/>
    </row>
    <row r="3">
      <c r="A3" s="26" t="s">
        <v>32</v>
      </c>
      <c r="B3" s="26" t="s">
        <v>1685</v>
      </c>
      <c r="C3" s="27" t="s">
        <v>84</v>
      </c>
      <c r="D3" s="27" t="s">
        <v>37</v>
      </c>
    </row>
    <row r="4">
      <c r="A4" s="26" t="s">
        <v>1686</v>
      </c>
      <c r="B4" s="26" t="s">
        <v>1687</v>
      </c>
      <c r="C4" s="27" t="s">
        <v>97</v>
      </c>
      <c r="D4" s="27" t="s">
        <v>1688</v>
      </c>
    </row>
    <row r="5">
      <c r="A5" s="26" t="s">
        <v>1689</v>
      </c>
      <c r="B5" s="26" t="s">
        <v>1690</v>
      </c>
      <c r="C5" s="27" t="s">
        <v>170</v>
      </c>
      <c r="D5" s="27" t="s">
        <v>1691</v>
      </c>
    </row>
    <row r="6" ht="30">
      <c r="A6" s="26" t="s">
        <v>1168</v>
      </c>
      <c r="B6" s="26" t="s">
        <v>1692</v>
      </c>
      <c r="C6" s="27" t="s">
        <v>615</v>
      </c>
      <c r="D6" s="27" t="s">
        <v>1693</v>
      </c>
    </row>
    <row r="7">
      <c r="A7" s="26" t="s">
        <v>1694</v>
      </c>
      <c r="B7" s="26" t="s">
        <v>1695</v>
      </c>
      <c r="C7" s="27" t="s">
        <v>1696</v>
      </c>
      <c r="D7" s="27" t="s">
        <v>1697</v>
      </c>
    </row>
    <row r="8">
      <c r="A8" s="26" t="s">
        <v>1698</v>
      </c>
      <c r="B8" s="26" t="s">
        <v>1699</v>
      </c>
      <c r="C8" s="27" t="s">
        <v>45</v>
      </c>
      <c r="D8" s="27" t="s">
        <v>1700</v>
      </c>
    </row>
    <row r="9" ht="30">
      <c r="A9" s="26" t="s">
        <v>22</v>
      </c>
      <c r="B9" s="26" t="s">
        <v>1701</v>
      </c>
      <c r="D9" s="27" t="s">
        <v>1702</v>
      </c>
    </row>
    <row r="10" ht="30">
      <c r="A10" s="26" t="s">
        <v>1703</v>
      </c>
      <c r="B10" s="26" t="s">
        <v>1704</v>
      </c>
      <c r="D10" s="27" t="s">
        <v>1705</v>
      </c>
    </row>
    <row r="11">
      <c r="A11" s="26" t="s">
        <v>1706</v>
      </c>
      <c r="B11" s="26" t="s">
        <v>1707</v>
      </c>
    </row>
    <row r="12">
      <c r="A12" s="26" t="s">
        <v>1708</v>
      </c>
      <c r="B12" s="26" t="s">
        <v>1709</v>
      </c>
    </row>
    <row r="13">
      <c r="A13" s="26" t="s">
        <v>1710</v>
      </c>
      <c r="B13" s="26" t="s">
        <v>1711</v>
      </c>
    </row>
    <row r="14">
      <c r="A14" s="26" t="s">
        <v>1712</v>
      </c>
      <c r="B14" s="26" t="s">
        <v>1713</v>
      </c>
    </row>
    <row r="15">
      <c r="A15" s="26" t="s">
        <v>1714</v>
      </c>
      <c r="B15" s="26" t="s">
        <v>1715</v>
      </c>
    </row>
    <row r="16">
      <c r="A16" s="26" t="s">
        <v>1716</v>
      </c>
      <c r="B16" s="26" t="s">
        <v>1717</v>
      </c>
    </row>
    <row r="17">
      <c r="A17" s="26" t="s">
        <v>1718</v>
      </c>
      <c r="B17" s="26" t="s">
        <v>1719</v>
      </c>
    </row>
    <row r="18">
      <c r="A18" s="26" t="s">
        <v>1720</v>
      </c>
      <c r="B18" s="26" t="s">
        <v>1721</v>
      </c>
    </row>
    <row r="19">
      <c r="A19" s="26" t="s">
        <v>1722</v>
      </c>
      <c r="B19" s="26" t="s">
        <v>1723</v>
      </c>
    </row>
    <row r="20">
      <c r="A20" s="26" t="s">
        <v>1724</v>
      </c>
      <c r="B20" s="26" t="s">
        <v>1725</v>
      </c>
    </row>
    <row r="21">
      <c r="A21" s="26" t="s">
        <v>1726</v>
      </c>
      <c r="B21" s="26" t="s">
        <v>1727</v>
      </c>
    </row>
    <row r="22">
      <c r="A22" s="26" t="s">
        <v>1728</v>
      </c>
    </row>
    <row r="23">
      <c r="A23" s="26" t="s">
        <v>1729</v>
      </c>
    </row>
    <row r="24">
      <c r="A24" s="26" t="s">
        <v>36</v>
      </c>
    </row>
    <row r="25">
      <c r="A25" s="26" t="s">
        <v>1730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