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<sst xmlns="http://schemas.openxmlformats.org/spreadsheetml/2006/main" count="854" uniqueCount="854">
  <si>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</si>
  <si>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</si>
  <si>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</si>
  <si>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</si>
  <si>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</si>
  <si>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</si>
  <si>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</si>
  <si>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</si>
  <si>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</si>
  <si>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</si>
  <si>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</si>
  <si>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</si>
  <si>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</si>
  <si>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</si>
  <si>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</si>
  <si>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</si>
  <si>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</si>
  <si>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</si>
  <si>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</si>
  <si>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</si>
  <si>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</si>
  <si>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</si>
  <si>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</si>
  <si>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</si>
  <si>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</si>
  <si>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</si>
  <si>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</si>
  <si>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</si>
  <si>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</si>
  <si>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</si>
  <si>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</si>
  <si>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C3-130920</t>
  </si>
  <si>
    <t>Draft agenda for CT3#74 meeting</t>
  </si>
  <si>
    <t>CT3 Chairman</t>
  </si>
  <si>
    <t>Import from MS Access</t>
  </si>
  <si>
    <t>0</t>
  </si>
  <si>
    <t>other</t>
  </si>
  <si>
    <t>Decision</t>
  </si>
  <si>
    <t/>
  </si>
  <si>
    <t>-</t>
  </si>
  <si>
    <t>C3-130921</t>
  </si>
  <si>
    <t>Draft references in CT3 specifications</t>
  </si>
  <si>
    <t>C3-130922</t>
  </si>
  <si>
    <t>Updating IMEI URN draft reference</t>
  </si>
  <si>
    <t>Research in Motion</t>
  </si>
  <si>
    <t>0758</t>
  </si>
  <si>
    <t>F</t>
  </si>
  <si>
    <t>C3-130923</t>
  </si>
  <si>
    <t>0759</t>
  </si>
  <si>
    <t>A</t>
  </si>
  <si>
    <t>C3-130924</t>
  </si>
  <si>
    <t>0760</t>
  </si>
  <si>
    <t>C3-130925</t>
  </si>
  <si>
    <t>0761</t>
  </si>
  <si>
    <t>C3-130926</t>
  </si>
  <si>
    <t>Updating IMS to conform to RFC 6665</t>
  </si>
  <si>
    <t>C3-130927</t>
  </si>
  <si>
    <t>Addition of Application Based Charging feature</t>
  </si>
  <si>
    <t>Allot Communications, Juniper Networks</t>
  </si>
  <si>
    <t>1020</t>
  </si>
  <si>
    <t>B</t>
  </si>
  <si>
    <t>C3-130928</t>
  </si>
  <si>
    <t>Handling of Application Based Charging for PCC procedures</t>
  </si>
  <si>
    <t>0494</t>
  </si>
  <si>
    <t>C3-130929</t>
  </si>
  <si>
    <t>Draft Meeting Report from CT3#73</t>
  </si>
  <si>
    <t>MCC</t>
  </si>
  <si>
    <t>C3-130930</t>
  </si>
  <si>
    <t>Lastest Version of 3GPP Workplan</t>
  </si>
  <si>
    <t>C3-130931</t>
  </si>
  <si>
    <t>Status of CT3 Specifications following CT#60 meeting</t>
  </si>
  <si>
    <t>C3-130932</t>
  </si>
  <si>
    <t>Meeting Calendar for 2013 - 2014</t>
  </si>
  <si>
    <t>C3-130933</t>
  </si>
  <si>
    <t>Allocation of documents to agenda items (at Deadline)</t>
  </si>
  <si>
    <t>C3-130934</t>
  </si>
  <si>
    <t>Allocation of documents to agenda items (Start of Day 1)</t>
  </si>
  <si>
    <t>C3-130935</t>
  </si>
  <si>
    <t>Allocation of documents to agenda items (Start of Day 2)</t>
  </si>
  <si>
    <t>C3-130936</t>
  </si>
  <si>
    <t>Allocation of documents to agenda items (Start of Day 3)</t>
  </si>
  <si>
    <t>C3-130937</t>
  </si>
  <si>
    <t>Allocation of documents to agenda items (Start of Day 4)</t>
  </si>
  <si>
    <t>C3-130938</t>
  </si>
  <si>
    <t>Allocation of documents to agenda items (Start of Day 5)</t>
  </si>
  <si>
    <t>C3-130939</t>
  </si>
  <si>
    <t>Allocation of documents to agenda items (End of Day 5)</t>
  </si>
  <si>
    <t>C3-130940</t>
  </si>
  <si>
    <t>C3-130941</t>
  </si>
  <si>
    <t>LS Reply on charging requirements for traffic redirection</t>
  </si>
  <si>
    <t>TSG SA WG2</t>
  </si>
  <si>
    <t>C3-130942</t>
  </si>
  <si>
    <t>LS on eMBMS restoration procedures</t>
  </si>
  <si>
    <t>TSG CT WG4</t>
  </si>
  <si>
    <t>C3-130943</t>
  </si>
  <si>
    <t>LS on Progress of the TR 29.809 on Diameter Overload Control Mechanisms</t>
  </si>
  <si>
    <t>TSG CT WG4 Diameter Overload Control Ad Hoc</t>
  </si>
  <si>
    <t>C3-130944</t>
  </si>
  <si>
    <t>reply to "LS on End-to-end QoS handling of MTSI"</t>
  </si>
  <si>
    <t>TSG CT WG1</t>
  </si>
  <si>
    <t>C3-130945</t>
  </si>
  <si>
    <t>Reply LS on support for user location age or timestamp</t>
  </si>
  <si>
    <t>C3-130946</t>
  </si>
  <si>
    <t>LS on Use of ECN in the Context of MPS</t>
  </si>
  <si>
    <t>C3-130947</t>
  </si>
  <si>
    <t>Reply to LS on Diameter AVP code value allocation in TS 29.368</t>
  </si>
  <si>
    <t>C3-130948</t>
  </si>
  <si>
    <t>Reply LS on Application Based Charging</t>
  </si>
  <si>
    <t>C3-130949</t>
  </si>
  <si>
    <t>LS reply on NAT and GIBA</t>
  </si>
  <si>
    <t>C3-130950</t>
  </si>
  <si>
    <t>Reply LS on End-to-end QoS handling of MTSI</t>
  </si>
  <si>
    <t>C3-130951</t>
  </si>
  <si>
    <t>Reply LS on interaction of oneM2M with Underlying Networks</t>
  </si>
  <si>
    <t>C3-130952</t>
  </si>
  <si>
    <t>LS on Standardization of a Diameter interface for Circuit Switched (CS) Domain Charging</t>
  </si>
  <si>
    <t>SteerCo</t>
  </si>
  <si>
    <t>C3-130953</t>
  </si>
  <si>
    <t>C3-130954</t>
  </si>
  <si>
    <t>Reply LS on End-to-end fixed-mobile interworking</t>
  </si>
  <si>
    <t>E2NA</t>
  </si>
  <si>
    <t>C3-130955</t>
  </si>
  <si>
    <t>Reply to "LS (C1-131745) on IMS interconnection Routing"</t>
  </si>
  <si>
    <t>i3 forum Technical WS</t>
  </si>
  <si>
    <t>C3-130956</t>
  </si>
  <si>
    <t>TSG SA WG3</t>
  </si>
  <si>
    <t>C3-130957</t>
  </si>
  <si>
    <t>Draft LS on Missing IANA Registration Information on SDP Attributes in RFC 2326</t>
  </si>
  <si>
    <t>TSG SA WG4</t>
  </si>
  <si>
    <t>C3-130958</t>
  </si>
  <si>
    <t>Reply LS on IANA Registration of SDP Attributes</t>
  </si>
  <si>
    <t>C3-130959</t>
  </si>
  <si>
    <t>LS on CSG related PCC requirements</t>
  </si>
  <si>
    <t>C3-130960</t>
  </si>
  <si>
    <t>Reference update of draft-vanelburg-dispatch-private-network-ind</t>
  </si>
  <si>
    <t>NTT</t>
  </si>
  <si>
    <t>0563</t>
  </si>
  <si>
    <t>CP-130544</t>
  </si>
  <si>
    <t>C3-130961</t>
  </si>
  <si>
    <t>0564</t>
  </si>
  <si>
    <t>C3-130962</t>
  </si>
  <si>
    <t>0565</t>
  </si>
  <si>
    <t>C3-130963</t>
  </si>
  <si>
    <t>0566</t>
  </si>
  <si>
    <t>C3-130964</t>
  </si>
  <si>
    <t>Clarification of operator agreements for SIP message body MIMEs</t>
  </si>
  <si>
    <t>0567</t>
  </si>
  <si>
    <t>CP-130547</t>
  </si>
  <si>
    <t>C3-130965</t>
  </si>
  <si>
    <t>0568</t>
  </si>
  <si>
    <t>C3-130966</t>
  </si>
  <si>
    <t>0569</t>
  </si>
  <si>
    <t>C3-130967</t>
  </si>
  <si>
    <t>CT Aspects of IMS Business Trunking for IP-PBX in Static Mode of</t>
  </si>
  <si>
    <t>Deutsche Telekom Roland</t>
  </si>
  <si>
    <t>C3-130968</t>
  </si>
  <si>
    <t>REVALIDATION_TIMEOUT event trigger over Gxx</t>
  </si>
  <si>
    <t>Huawei</t>
  </si>
  <si>
    <t>1021</t>
  </si>
  <si>
    <t>CP-130539</t>
  </si>
  <si>
    <t>C3-130969</t>
  </si>
  <si>
    <t>1022</t>
  </si>
  <si>
    <t>C3-130970</t>
  </si>
  <si>
    <t>1023</t>
  </si>
  <si>
    <t>C3-130971</t>
  </si>
  <si>
    <t>1024</t>
  </si>
  <si>
    <t>C3-130972</t>
  </si>
  <si>
    <t>1025</t>
  </si>
  <si>
    <t>C3-130973</t>
  </si>
  <si>
    <t>Alignment correction on PCC rule definition in the PCEF</t>
  </si>
  <si>
    <t>Huawei, Allot Communications, Juniper Networks, No</t>
  </si>
  <si>
    <t>1026</t>
  </si>
  <si>
    <t>C3-130974</t>
  </si>
  <si>
    <t>1027</t>
  </si>
  <si>
    <t>C3-130975</t>
  </si>
  <si>
    <t>LS on bearer binding of PCC rules with application identifier</t>
  </si>
  <si>
    <t>C3-130976</t>
  </si>
  <si>
    <t>Discussion on starting the P4C-F work in CT3</t>
  </si>
  <si>
    <t>Huawei, Allot Communications</t>
  </si>
  <si>
    <t>C3-130977</t>
  </si>
  <si>
    <t>WID on PCC for supporting traffic from fixed terminals and NSWO traffic from 3GPP UEs</t>
  </si>
  <si>
    <t>C3-130978</t>
  </si>
  <si>
    <t>Adding new Annex to support Fixed Broadband Access network convergence</t>
  </si>
  <si>
    <t>1028</t>
  </si>
  <si>
    <t>C3-130979</t>
  </si>
  <si>
    <t>The scope of Fixed Broadband Access network convergence</t>
  </si>
  <si>
    <t>1029</t>
  </si>
  <si>
    <t>C3-130980</t>
  </si>
  <si>
    <t>0495</t>
  </si>
  <si>
    <t>C3-130981</t>
  </si>
  <si>
    <t>0496</t>
  </si>
  <si>
    <t>C3-130982</t>
  </si>
  <si>
    <t>User Location Information Age</t>
  </si>
  <si>
    <t>Huawei, Hisilicon</t>
  </si>
  <si>
    <t>1030</t>
  </si>
  <si>
    <t>C3-130983</t>
  </si>
  <si>
    <t>1031</t>
  </si>
  <si>
    <t>C3-130984</t>
  </si>
  <si>
    <t>C3-130985</t>
  </si>
  <si>
    <t>Session Management for XML based Rx</t>
  </si>
  <si>
    <t>Huawei, Verizon</t>
  </si>
  <si>
    <t>C3-130986</t>
  </si>
  <si>
    <t>Unsubscribe the notification of network events</t>
  </si>
  <si>
    <t>C3-130987</t>
  </si>
  <si>
    <t>Notification of traffic plane events</t>
  </si>
  <si>
    <t>C3-130988</t>
  </si>
  <si>
    <t>XML based Rx-SOAP</t>
  </si>
  <si>
    <t>C3-130989</t>
  </si>
  <si>
    <t>XML based Rx-JSON</t>
  </si>
  <si>
    <t>C3-130990</t>
  </si>
  <si>
    <t>Naming correction of AVPP parameter</t>
  </si>
  <si>
    <t>C3-130991</t>
  </si>
  <si>
    <t>PCR: Location of the Protocol Converter</t>
  </si>
  <si>
    <t>Intel Corporation</t>
  </si>
  <si>
    <t>C3-130992</t>
  </si>
  <si>
    <t>Clarification of supporting the "early-session" extension for the CAT service implementing early session model</t>
  </si>
  <si>
    <t>OKI, NTT</t>
  </si>
  <si>
    <t>0570</t>
  </si>
  <si>
    <t>C3-130993</t>
  </si>
  <si>
    <t>Major capabilities of NOTIFY</t>
  </si>
  <si>
    <t>Fujitsu, NTT</t>
  </si>
  <si>
    <t>0571</t>
  </si>
  <si>
    <t>C3-130994</t>
  </si>
  <si>
    <t>0572</t>
  </si>
  <si>
    <t>C3-130995</t>
  </si>
  <si>
    <t>0573</t>
  </si>
  <si>
    <t>C3-130996</t>
  </si>
  <si>
    <t>0574</t>
  </si>
  <si>
    <t>C3-130997</t>
  </si>
  <si>
    <t>Correction of reference item for preconditions</t>
  </si>
  <si>
    <t>NEC,NTT</t>
  </si>
  <si>
    <t>0575</t>
  </si>
  <si>
    <t>C3-130998</t>
  </si>
  <si>
    <t>Technical Aspects on Roaming End to End scenarios with VoLTE IMS and other networks Mode of</t>
  </si>
  <si>
    <t>Deutsche Telekom / Roland</t>
  </si>
  <si>
    <t>C3-130999</t>
  </si>
  <si>
    <t>Use Cases for Roaming</t>
  </si>
  <si>
    <t>C3-131000</t>
  </si>
  <si>
    <t>New WID on support of RTP transport multiplexing (signalling) in IMS</t>
  </si>
  <si>
    <t>Alcatel-Lucent</t>
  </si>
  <si>
    <t>C3-131001</t>
  </si>
  <si>
    <t>Correction to QoS handling for interoperation with GnGp SGSN</t>
  </si>
  <si>
    <t>ZTE</t>
  </si>
  <si>
    <t>1032</t>
  </si>
  <si>
    <t>C3-131002</t>
  </si>
  <si>
    <t>1033</t>
  </si>
  <si>
    <t>C3-131003</t>
  </si>
  <si>
    <t>1034</t>
  </si>
  <si>
    <t>C3-131004</t>
  </si>
  <si>
    <t>1035</t>
  </si>
  <si>
    <t>C3-131005</t>
  </si>
  <si>
    <t>1036</t>
  </si>
  <si>
    <t>C3-131006</t>
  </si>
  <si>
    <t>Specific Action of limited PCC deloyment correction</t>
  </si>
  <si>
    <t>0285</t>
  </si>
  <si>
    <t>C3-131007</t>
  </si>
  <si>
    <t>0286</t>
  </si>
  <si>
    <t>C3-131008</t>
  </si>
  <si>
    <t>0287</t>
  </si>
  <si>
    <t>C3-131009</t>
  </si>
  <si>
    <t>Clarifications for CSG information transfer</t>
  </si>
  <si>
    <t>ZTE, Allot Communications</t>
  </si>
  <si>
    <t>1037</t>
  </si>
  <si>
    <t>C3-131010</t>
  </si>
  <si>
    <t>1038</t>
  </si>
  <si>
    <t>C3-131011</t>
  </si>
  <si>
    <t>1039</t>
  </si>
  <si>
    <t>C3-131012</t>
  </si>
  <si>
    <t>1040</t>
  </si>
  <si>
    <t>C3-131013</t>
  </si>
  <si>
    <t>Correction to event report indication for SAPP</t>
  </si>
  <si>
    <t>1041</t>
  </si>
  <si>
    <t>CP-130548</t>
  </si>
  <si>
    <t>C3-131014</t>
  </si>
  <si>
    <t>1042</t>
  </si>
  <si>
    <t>C3-131015</t>
  </si>
  <si>
    <t>Alignment of the TDF session definition</t>
  </si>
  <si>
    <t>0497</t>
  </si>
  <si>
    <t>C3-131016</t>
  </si>
  <si>
    <t>0498</t>
  </si>
  <si>
    <t>C3-131017</t>
  </si>
  <si>
    <t>Not applicable AVPs for the SAPP over S9 interface</t>
  </si>
  <si>
    <t>0297</t>
  </si>
  <si>
    <t>C3-131018</t>
  </si>
  <si>
    <t>0298</t>
  </si>
  <si>
    <t>C3-131019</t>
  </si>
  <si>
    <t>Discussion on bearer binding for the PCC rule with application id</t>
  </si>
  <si>
    <t>C3-131020</t>
  </si>
  <si>
    <t>LS on bearer binding for the PCC rule with application id</t>
  </si>
  <si>
    <t>C3-131021</t>
  </si>
  <si>
    <t>AVP code value correction</t>
  </si>
  <si>
    <t>ZTE, Ericsson</t>
  </si>
  <si>
    <t>1043</t>
  </si>
  <si>
    <t>CP-130551</t>
  </si>
  <si>
    <t>C3-131022</t>
  </si>
  <si>
    <t>1044</t>
  </si>
  <si>
    <t>C3-131023</t>
  </si>
  <si>
    <t>Remove the editors note of VPLMN-Id provisioning</t>
  </si>
  <si>
    <t>1045</t>
  </si>
  <si>
    <t>C3-131024</t>
  </si>
  <si>
    <t>1046</t>
  </si>
  <si>
    <t>C3-131025</t>
  </si>
  <si>
    <t>Completion of the access network information reporting</t>
  </si>
  <si>
    <t>1047</t>
  </si>
  <si>
    <t>C3-131026</t>
  </si>
  <si>
    <t>1048</t>
  </si>
  <si>
    <t>C3-131027</t>
  </si>
  <si>
    <t>Session management for XML based Rx interface</t>
  </si>
  <si>
    <t>C3-131028</t>
  </si>
  <si>
    <t>Roaming architecture of Protocol converter</t>
  </si>
  <si>
    <t>C3-131029</t>
  </si>
  <si>
    <t xml:space="preserve">The routing between the  Protocol converter and PCRF</t>
  </si>
  <si>
    <t>C3-131030</t>
  </si>
  <si>
    <t>Correction to the time-based usage monitoring control</t>
  </si>
  <si>
    <t>0299</t>
  </si>
  <si>
    <t>C3-131031</t>
  </si>
  <si>
    <t>eMBMS restoration procedures</t>
  </si>
  <si>
    <t>C3-131032</t>
  </si>
  <si>
    <t>New MBMS session re-establishment indicator</t>
  </si>
  <si>
    <t>0424</t>
  </si>
  <si>
    <t>C3-131033</t>
  </si>
  <si>
    <t>LS on MBMS-Flags AVP Introduction</t>
  </si>
  <si>
    <t>C3-131034</t>
  </si>
  <si>
    <t>Pseudo-CR on Transport Protocols</t>
  </si>
  <si>
    <t>Alcatel-Lucent, Verizon</t>
  </si>
  <si>
    <t>C3-131035</t>
  </si>
  <si>
    <t>Pseudo-CR on PCRF web server</t>
  </si>
  <si>
    <t>C3-131036</t>
  </si>
  <si>
    <t>0499</t>
  </si>
  <si>
    <t>C3-131037</t>
  </si>
  <si>
    <t>0500</t>
  </si>
  <si>
    <t>C3-131038</t>
  </si>
  <si>
    <t>One time reporting of the present Access Network Information</t>
  </si>
  <si>
    <t>China Telecom, Huawei</t>
  </si>
  <si>
    <t>1049</t>
  </si>
  <si>
    <t>C3-131039</t>
  </si>
  <si>
    <t>1050</t>
  </si>
  <si>
    <t>C3-131040</t>
  </si>
  <si>
    <t xml:space="preserve">INFO    Proposed Schedule for CT3#74</t>
  </si>
  <si>
    <t>C3-131041</t>
  </si>
  <si>
    <t>Brief Notes from CT#60 relevant to CT3</t>
  </si>
  <si>
    <t>C3-131042</t>
  </si>
  <si>
    <t>Status of CT3 Work Items</t>
  </si>
  <si>
    <t>C3-131043</t>
  </si>
  <si>
    <t>No resource allocation related to gating procedures</t>
  </si>
  <si>
    <t>Ericsson</t>
  </si>
  <si>
    <t>0288</t>
  </si>
  <si>
    <t>C3-131044</t>
  </si>
  <si>
    <t>0289</t>
  </si>
  <si>
    <t>C3-131045</t>
  </si>
  <si>
    <t>0290</t>
  </si>
  <si>
    <t>C3-131046</t>
  </si>
  <si>
    <t>0291</t>
  </si>
  <si>
    <t>C3-131047</t>
  </si>
  <si>
    <t>Completion of NetLoc procedures in Gx &amp; Gxx reference points</t>
  </si>
  <si>
    <t>1051</t>
  </si>
  <si>
    <t>C3-131048</t>
  </si>
  <si>
    <t>1052</t>
  </si>
  <si>
    <t>C3-131049</t>
  </si>
  <si>
    <t>One-time specific action for retrieval of network provided location information</t>
  </si>
  <si>
    <t>Ericsson, NSN, ZTE</t>
  </si>
  <si>
    <t>0292</t>
  </si>
  <si>
    <t>C3-131050</t>
  </si>
  <si>
    <t>0293</t>
  </si>
  <si>
    <t>C3-131051</t>
  </si>
  <si>
    <t>SGW Restoration impacts in Rx reference point</t>
  </si>
  <si>
    <t>0294</t>
  </si>
  <si>
    <t>C3-131052</t>
  </si>
  <si>
    <t>0295</t>
  </si>
  <si>
    <t>C3-131053</t>
  </si>
  <si>
    <t>SGW Restoration impacts in S9 reference point</t>
  </si>
  <si>
    <t>0300</t>
  </si>
  <si>
    <t>C3-131054</t>
  </si>
  <si>
    <t>0301</t>
  </si>
  <si>
    <t>C3-131055</t>
  </si>
  <si>
    <t>Correction of Application-Port-Identifier AVP type</t>
  </si>
  <si>
    <t>0009</t>
  </si>
  <si>
    <t>CP-130550</t>
  </si>
  <si>
    <t>C3-131056</t>
  </si>
  <si>
    <t>TWAN-Identifier applicability for Trusted-WLAN supported feature</t>
  </si>
  <si>
    <t>Ericsson, Huawei, Allot Communications</t>
  </si>
  <si>
    <t>1053</t>
  </si>
  <si>
    <t>C3-131057</t>
  </si>
  <si>
    <t>1054</t>
  </si>
  <si>
    <t>C3-131058</t>
  </si>
  <si>
    <t>Introduction of support for Generic Image Attribute/signalling of image size</t>
  </si>
  <si>
    <t>0118</t>
  </si>
  <si>
    <t>C3-131059</t>
  </si>
  <si>
    <t>Call back from PSAP</t>
  </si>
  <si>
    <t>0762</t>
  </si>
  <si>
    <t>C3-131060</t>
  </si>
  <si>
    <t>Interworking of ISDN subaddress information at O-MGCF</t>
  </si>
  <si>
    <t>0763</t>
  </si>
  <si>
    <t>C3-131061</t>
  </si>
  <si>
    <t>0764</t>
  </si>
  <si>
    <t>C3-131062</t>
  </si>
  <si>
    <t>0765</t>
  </si>
  <si>
    <t>C3-131063</t>
  </si>
  <si>
    <t>0766</t>
  </si>
  <si>
    <t>C3-131064</t>
  </si>
  <si>
    <t>0767</t>
  </si>
  <si>
    <t>C3-131065</t>
  </si>
  <si>
    <t>SUBSCRIBE example</t>
  </si>
  <si>
    <t>C3-131066</t>
  </si>
  <si>
    <t>Using the same II-NNI traversal scenario type</t>
  </si>
  <si>
    <t>C3-131067</t>
  </si>
  <si>
    <t>Issue - Malicious networks</t>
  </si>
  <si>
    <t>C3-131068</t>
  </si>
  <si>
    <t>ICS indication over Mj and Mg</t>
  </si>
  <si>
    <t>C3-131069</t>
  </si>
  <si>
    <t>Requirements for an II-NNI traversal scenario identification</t>
  </si>
  <si>
    <t>C3-131070</t>
  </si>
  <si>
    <t>Removal of mobile in scope</t>
  </si>
  <si>
    <t>0119</t>
  </si>
  <si>
    <t>C3-131071</t>
  </si>
  <si>
    <t>PSAP call back support</t>
  </si>
  <si>
    <t>0576</t>
  </si>
  <si>
    <t>C3-131072</t>
  </si>
  <si>
    <t>Protocol enhancement for IPXS</t>
  </si>
  <si>
    <t>0577</t>
  </si>
  <si>
    <t>C3-131073</t>
  </si>
  <si>
    <t>Transfer of IP Multimedia Service Tariff Information</t>
  </si>
  <si>
    <t>0578</t>
  </si>
  <si>
    <t>C3-131074</t>
  </si>
  <si>
    <t>0579</t>
  </si>
  <si>
    <t>C3-131075</t>
  </si>
  <si>
    <t>0580</t>
  </si>
  <si>
    <t>C3-131076</t>
  </si>
  <si>
    <t>Feature-capabilities in target refresh</t>
  </si>
  <si>
    <t>0581</t>
  </si>
  <si>
    <t>C3-131077</t>
  </si>
  <si>
    <t>0582</t>
  </si>
  <si>
    <t>C3-131078</t>
  </si>
  <si>
    <t>0583</t>
  </si>
  <si>
    <t>C3-131079</t>
  </si>
  <si>
    <t>Update of reference to the draft-ietf-ecrit-psap-callback</t>
  </si>
  <si>
    <t>0584</t>
  </si>
  <si>
    <t>C3-131080</t>
  </si>
  <si>
    <t>draft-avasarala-dispatch-comm-div-notification ref update</t>
  </si>
  <si>
    <t>0585</t>
  </si>
  <si>
    <t>C3-131081</t>
  </si>
  <si>
    <t>0586</t>
  </si>
  <si>
    <t>C3-131082</t>
  </si>
  <si>
    <t>0587</t>
  </si>
  <si>
    <t>C3-131083</t>
  </si>
  <si>
    <t>0588</t>
  </si>
  <si>
    <t>C3-131084</t>
  </si>
  <si>
    <t>OIP not subscribed to clarification</t>
  </si>
  <si>
    <t>0087</t>
  </si>
  <si>
    <t>C3-131085</t>
  </si>
  <si>
    <t>Usage of the From header field and ICS</t>
  </si>
  <si>
    <t>0589</t>
  </si>
  <si>
    <t>C3-131086</t>
  </si>
  <si>
    <t>Erroneous reference to Table 17</t>
  </si>
  <si>
    <t>0768</t>
  </si>
  <si>
    <t>C3-131087</t>
  </si>
  <si>
    <t>0769</t>
  </si>
  <si>
    <t>C3-131088</t>
  </si>
  <si>
    <t>0770</t>
  </si>
  <si>
    <t>C3-131089</t>
  </si>
  <si>
    <t>0771</t>
  </si>
  <si>
    <t>C3-131090</t>
  </si>
  <si>
    <t>0772</t>
  </si>
  <si>
    <t>C3-131091</t>
  </si>
  <si>
    <t>0773</t>
  </si>
  <si>
    <t>C3-131092</t>
  </si>
  <si>
    <t>Comparison among XML based technologies</t>
  </si>
  <si>
    <t>China Mobile,Huawei</t>
  </si>
  <si>
    <t>C3-131093</t>
  </si>
  <si>
    <t>Comparison of data types between Diameter and XML protocol</t>
  </si>
  <si>
    <t>China Mobile,Huawe</t>
  </si>
  <si>
    <t>C3-131094</t>
  </si>
  <si>
    <t>Priority Consideration for SIP Overload Control across II-NNI</t>
  </si>
  <si>
    <t>Applied Communication Sciences, NCS, AT&amp;T</t>
  </si>
  <si>
    <t>0590</t>
  </si>
  <si>
    <t>C3-131095</t>
  </si>
  <si>
    <t>0591</t>
  </si>
  <si>
    <t>C3-131096</t>
  </si>
  <si>
    <t>MTCe Small Data and Device Triggering Enhancements (MTCe-SDDTE)</t>
  </si>
  <si>
    <t>Huawei, HiSilicon</t>
  </si>
  <si>
    <t>C3-131097</t>
  </si>
  <si>
    <t>A summary of Public Safety-related 3GPP activities to date in Rel-12</t>
  </si>
  <si>
    <t>Motorola Solutions</t>
  </si>
  <si>
    <t>C3-131098</t>
  </si>
  <si>
    <t>Usages of information on II-NNI traversal scenario types</t>
  </si>
  <si>
    <t>Nokia Siemens Networks</t>
  </si>
  <si>
    <t>C3-131099</t>
  </si>
  <si>
    <t>Solution Proposals</t>
  </si>
  <si>
    <t>C3-131100</t>
  </si>
  <si>
    <t>Correction to IANA MIME type registration information for PSTN XML message body</t>
  </si>
  <si>
    <t>0774</t>
  </si>
  <si>
    <t>C3-131101</t>
  </si>
  <si>
    <t>0775</t>
  </si>
  <si>
    <t>C3-131102</t>
  </si>
  <si>
    <t>0776</t>
  </si>
  <si>
    <t>C3-131103</t>
  </si>
  <si>
    <t>0777</t>
  </si>
  <si>
    <t>C3-131104</t>
  </si>
  <si>
    <t>network provided location information related call flow corrections</t>
  </si>
  <si>
    <t>0501</t>
  </si>
  <si>
    <t>C3-131105</t>
  </si>
  <si>
    <t>0502</t>
  </si>
  <si>
    <t>C3-131106</t>
  </si>
  <si>
    <t>MTCe UE Power Consumption Optimization status</t>
  </si>
  <si>
    <t>C3-131107</t>
  </si>
  <si>
    <t>UE Power Consumption Optimizations, stage 3</t>
  </si>
  <si>
    <t>C3-131108</t>
  </si>
  <si>
    <t>Updated WID on IMS-based Telepresence (Stage 3)</t>
  </si>
  <si>
    <t>C3-131109</t>
  </si>
  <si>
    <t>Mapping Location Number to P-Access-Network-Info header field</t>
  </si>
  <si>
    <t>Orange</t>
  </si>
  <si>
    <t>0778</t>
  </si>
  <si>
    <t>C3-131110</t>
  </si>
  <si>
    <t>0779</t>
  </si>
  <si>
    <t>C3-131111</t>
  </si>
  <si>
    <t>0780</t>
  </si>
  <si>
    <t>C3-131112</t>
  </si>
  <si>
    <t>0781</t>
  </si>
  <si>
    <t>C3-131113</t>
  </si>
  <si>
    <t>From mapping clarifications</t>
  </si>
  <si>
    <t>0782</t>
  </si>
  <si>
    <t>C3-131114</t>
  </si>
  <si>
    <t>Identity mapping correction</t>
  </si>
  <si>
    <t>0088</t>
  </si>
  <si>
    <t>CP-130558</t>
  </si>
  <si>
    <t>C3-131115</t>
  </si>
  <si>
    <t>P-Early-Media header in MGCF</t>
  </si>
  <si>
    <t>0783</t>
  </si>
  <si>
    <t>C3-131116</t>
  </si>
  <si>
    <t>UDI &amp; H.223 &amp; H.245 indication</t>
  </si>
  <si>
    <t>0784</t>
  </si>
  <si>
    <t>C3-131117</t>
  </si>
  <si>
    <t>0785</t>
  </si>
  <si>
    <t>C3-131118</t>
  </si>
  <si>
    <t>0786</t>
  </si>
  <si>
    <t>C3-131119</t>
  </si>
  <si>
    <t>0787</t>
  </si>
  <si>
    <t>C3-131120</t>
  </si>
  <si>
    <t>0788</t>
  </si>
  <si>
    <t>C3-131121</t>
  </si>
  <si>
    <t>INVITE without SDP</t>
  </si>
  <si>
    <t>0097</t>
  </si>
  <si>
    <t>C3-131122</t>
  </si>
  <si>
    <t>0098</t>
  </si>
  <si>
    <t>C3-131123</t>
  </si>
  <si>
    <t>0099</t>
  </si>
  <si>
    <t>C3-131124</t>
  </si>
  <si>
    <t>0100</t>
  </si>
  <si>
    <t>C3-131125</t>
  </si>
  <si>
    <t>Location Number - PANI mapping</t>
  </si>
  <si>
    <t>0789</t>
  </si>
  <si>
    <t>C3-131126</t>
  </si>
  <si>
    <t>Scope of the Study Item</t>
  </si>
  <si>
    <t>C3-131127</t>
  </si>
  <si>
    <t>Architecture Evaluation</t>
  </si>
  <si>
    <t>C3-131128</t>
  </si>
  <si>
    <t>Discussion on the scope of the TR, regarding (not Diameter-based) interaction between AF and PCRF</t>
  </si>
  <si>
    <t>C3-131129</t>
  </si>
  <si>
    <t>0790</t>
  </si>
  <si>
    <t>C3-131130</t>
  </si>
  <si>
    <t>Discussion on Architecture for (not Diameter-based) interaction between AF and PCRF</t>
  </si>
  <si>
    <t>C3-131131</t>
  </si>
  <si>
    <t>LS on uplink packet filters</t>
  </si>
  <si>
    <t>C3-131132</t>
  </si>
  <si>
    <t>LS reply on Use of ECN in the Context of MPS</t>
  </si>
  <si>
    <t>C3-131133</t>
  </si>
  <si>
    <t>Request for information about activities relating to application driven quality of service available on an end user connection</t>
  </si>
  <si>
    <t>OMA Architecture Working Group (ARC WG)</t>
  </si>
  <si>
    <t>C3-131134</t>
  </si>
  <si>
    <t>Reply LS on Request for information about activities relating to application driven quality of service available on an end user connection</t>
  </si>
  <si>
    <t>C3-131135</t>
  </si>
  <si>
    <t>C3-131136</t>
  </si>
  <si>
    <t>C3-131137</t>
  </si>
  <si>
    <t>Reply LS on IMS interconnection Routing</t>
  </si>
  <si>
    <t>Nokia Siemans Networks</t>
  </si>
  <si>
    <t>C3-131138</t>
  </si>
  <si>
    <t>C3-131139</t>
  </si>
  <si>
    <t>C3-131140</t>
  </si>
  <si>
    <t>C3-131141</t>
  </si>
  <si>
    <t>C3-131142</t>
  </si>
  <si>
    <t>C3-131143</t>
  </si>
  <si>
    <t>C3-131144</t>
  </si>
  <si>
    <t>1</t>
  </si>
  <si>
    <t>C3-131145</t>
  </si>
  <si>
    <t>C3-131146</t>
  </si>
  <si>
    <t>ZTE, Huawei</t>
  </si>
  <si>
    <t>C3-131147</t>
  </si>
  <si>
    <t>ZTE, China Mobile</t>
  </si>
  <si>
    <t>C3-131148</t>
  </si>
  <si>
    <t>LS out</t>
  </si>
  <si>
    <t>C3-131149</t>
  </si>
  <si>
    <t>Huawei, Verizon, ZTE</t>
  </si>
  <si>
    <t>C3-131150</t>
  </si>
  <si>
    <t>C3-131151</t>
  </si>
  <si>
    <t>C3-131152</t>
  </si>
  <si>
    <t>C3-131153</t>
  </si>
  <si>
    <t>C3-131154</t>
  </si>
  <si>
    <t>C3-131155</t>
  </si>
  <si>
    <t>C3-131156</t>
  </si>
  <si>
    <t>C3-131157</t>
  </si>
  <si>
    <t>C3-131158</t>
  </si>
  <si>
    <t>C3-131159</t>
  </si>
  <si>
    <t>C3-131160</t>
  </si>
  <si>
    <t>CP-130538</t>
  </si>
  <si>
    <t>C3-131161</t>
  </si>
  <si>
    <t>C3-131162</t>
  </si>
  <si>
    <t>C3-131163</t>
  </si>
  <si>
    <t>C3-131164</t>
  </si>
  <si>
    <t>C3-131165</t>
  </si>
  <si>
    <t>C3-131166</t>
  </si>
  <si>
    <t>C3-131167</t>
  </si>
  <si>
    <t>C3-131168</t>
  </si>
  <si>
    <t>C3-131169</t>
  </si>
  <si>
    <t>C3-131170</t>
  </si>
  <si>
    <t>C3-131171</t>
  </si>
  <si>
    <t>CP-130540</t>
  </si>
  <si>
    <t>C3-131172</t>
  </si>
  <si>
    <t>C3-131173</t>
  </si>
  <si>
    <t>C3-131174</t>
  </si>
  <si>
    <t>C3-131175</t>
  </si>
  <si>
    <t>C3-131176</t>
  </si>
  <si>
    <t>CP-130541</t>
  </si>
  <si>
    <t>C3-131177</t>
  </si>
  <si>
    <t>C3-131178</t>
  </si>
  <si>
    <t>C3-131179</t>
  </si>
  <si>
    <t>C3-131180</t>
  </si>
  <si>
    <t>CP-130545</t>
  </si>
  <si>
    <t>C3-131181</t>
  </si>
  <si>
    <t>C3-131182</t>
  </si>
  <si>
    <t>C3-131183</t>
  </si>
  <si>
    <t>C3-131184</t>
  </si>
  <si>
    <t>C3-131185</t>
  </si>
  <si>
    <t>C3-131186</t>
  </si>
  <si>
    <t>C3-131187</t>
  </si>
  <si>
    <t>C3-131188</t>
  </si>
  <si>
    <t>CP-130554</t>
  </si>
  <si>
    <t>C3-131189</t>
  </si>
  <si>
    <t>C3-131190</t>
  </si>
  <si>
    <t>CP-130546</t>
  </si>
  <si>
    <t>C3-131191</t>
  </si>
  <si>
    <t>C3-131192</t>
  </si>
  <si>
    <t>C3-131193</t>
  </si>
  <si>
    <t>C3-131194</t>
  </si>
  <si>
    <t>C3-131195</t>
  </si>
  <si>
    <t>C3-131196</t>
  </si>
  <si>
    <t>C3-131197</t>
  </si>
  <si>
    <t>C3-131198</t>
  </si>
  <si>
    <t>C3-131199</t>
  </si>
  <si>
    <t>C3-131200</t>
  </si>
  <si>
    <t>CP-130562</t>
  </si>
  <si>
    <t>C3-131201</t>
  </si>
  <si>
    <t>C3-131202</t>
  </si>
  <si>
    <t>C3-131203</t>
  </si>
  <si>
    <t>CP-130555</t>
  </si>
  <si>
    <t>C3-131204</t>
  </si>
  <si>
    <t>CP-130556</t>
  </si>
  <si>
    <t>C3-131205</t>
  </si>
  <si>
    <t>C3-131206</t>
  </si>
  <si>
    <t>C3-131207</t>
  </si>
  <si>
    <t>C3-131208</t>
  </si>
  <si>
    <t>C3-131209</t>
  </si>
  <si>
    <t>C3-131210</t>
  </si>
  <si>
    <t>C3-131211</t>
  </si>
  <si>
    <t>Specific Action of recovery from limited PCC deployment correction</t>
  </si>
  <si>
    <t>C3-131212</t>
  </si>
  <si>
    <t>C3-131213</t>
  </si>
  <si>
    <t>C3-131214</t>
  </si>
  <si>
    <t>CP-130542</t>
  </si>
  <si>
    <t>C3-131215</t>
  </si>
  <si>
    <t>C3-131216</t>
  </si>
  <si>
    <t>C3-131217</t>
  </si>
  <si>
    <t>C3-131218</t>
  </si>
  <si>
    <t>C3-131219</t>
  </si>
  <si>
    <t>Correction to resource allocation handling</t>
  </si>
  <si>
    <t>CP-130543</t>
  </si>
  <si>
    <t>C3-131220</t>
  </si>
  <si>
    <t>C3-131221</t>
  </si>
  <si>
    <t>C3-131222</t>
  </si>
  <si>
    <t>CP-130552</t>
  </si>
  <si>
    <t>C3-131223</t>
  </si>
  <si>
    <t>C3-131224</t>
  </si>
  <si>
    <t>C3-131225</t>
  </si>
  <si>
    <t>C3-131226</t>
  </si>
  <si>
    <t>C3-131227</t>
  </si>
  <si>
    <t>C3-131228</t>
  </si>
  <si>
    <t>CP-130557</t>
  </si>
  <si>
    <t>C3-131229</t>
  </si>
  <si>
    <t>C3-131230</t>
  </si>
  <si>
    <t>C3-131231</t>
  </si>
  <si>
    <t>Transport solutions for XML based Rx</t>
  </si>
  <si>
    <t>Alcatel-Lucent. Verizon, Huawei</t>
  </si>
  <si>
    <t>C3-131232</t>
  </si>
  <si>
    <t>C3-131233</t>
  </si>
  <si>
    <t>C3-131234</t>
  </si>
  <si>
    <t>C3-131235</t>
  </si>
  <si>
    <t>C3-131236</t>
  </si>
  <si>
    <t>C3-131237</t>
  </si>
  <si>
    <t>C3-131238</t>
  </si>
  <si>
    <t>Reply LS on Indication of NNI Routeing scenarios in SIP request</t>
  </si>
  <si>
    <t>GSMA IREG</t>
  </si>
  <si>
    <t>C3-131239</t>
  </si>
  <si>
    <t>C3-131240</t>
  </si>
  <si>
    <t>C3-131241</t>
  </si>
  <si>
    <t>C3-131242</t>
  </si>
  <si>
    <t>Ericsson, ZTE, Huawei</t>
  </si>
  <si>
    <t>C3-131243</t>
  </si>
  <si>
    <t>C3-131244</t>
  </si>
  <si>
    <t>C3-131245</t>
  </si>
  <si>
    <t>C3-131246</t>
  </si>
  <si>
    <t>C3-131247</t>
  </si>
  <si>
    <t>CP-130553</t>
  </si>
  <si>
    <t>C3-131248</t>
  </si>
  <si>
    <t>C3-131249</t>
  </si>
  <si>
    <t>C3-131250</t>
  </si>
  <si>
    <t>C3-131251</t>
  </si>
  <si>
    <t>C3-131252</t>
  </si>
  <si>
    <t>CT3 Celebration</t>
  </si>
  <si>
    <t>C3-131253</t>
  </si>
  <si>
    <t>C3-131254</t>
  </si>
  <si>
    <t>CP-130561</t>
  </si>
  <si>
    <t>C3-131255</t>
  </si>
  <si>
    <t>CP-130560</t>
  </si>
  <si>
    <t>C3-131256</t>
  </si>
  <si>
    <t>C3-131257</t>
  </si>
  <si>
    <t>C3-131258</t>
  </si>
  <si>
    <t>C3-131259</t>
  </si>
  <si>
    <t>C3-131260</t>
  </si>
  <si>
    <t>C3-131261</t>
  </si>
  <si>
    <t>C3-131262</t>
  </si>
  <si>
    <t>C3-131263</t>
  </si>
  <si>
    <t>2</t>
  </si>
  <si>
    <t>C3-131264</t>
  </si>
  <si>
    <t>C3-131265</t>
  </si>
  <si>
    <t>C3-131266</t>
  </si>
  <si>
    <t>C3-131267</t>
  </si>
  <si>
    <t>C3-131268</t>
  </si>
  <si>
    <t>C3-131269</t>
  </si>
  <si>
    <t>C3-131270</t>
  </si>
  <si>
    <t>C3-131271</t>
  </si>
  <si>
    <t>C3-131272</t>
  </si>
  <si>
    <t>CP-130549</t>
  </si>
  <si>
    <t>C3-131273</t>
  </si>
  <si>
    <t>C3-131274</t>
  </si>
  <si>
    <t>3</t>
  </si>
  <si>
    <t>CP-130563</t>
  </si>
  <si>
    <t>C3-131275</t>
  </si>
  <si>
    <t>C3-131276</t>
  </si>
  <si>
    <t>Ericsson, Nokia Siemens Networks</t>
  </si>
  <si>
    <t>CP-130559</t>
  </si>
  <si>
    <t>C3-131277</t>
  </si>
  <si>
    <t>C3-131278</t>
  </si>
  <si>
    <t>C3-131279</t>
  </si>
  <si>
    <t>C3-131280</t>
  </si>
  <si>
    <t>C3-131281</t>
  </si>
  <si>
    <t>C3-131282</t>
  </si>
  <si>
    <t>C3-131283</t>
  </si>
  <si>
    <t>C3-131284</t>
  </si>
  <si>
    <t>C3-131285</t>
  </si>
  <si>
    <t>C3-131286</t>
  </si>
  <si>
    <t>C3-131287</t>
  </si>
  <si>
    <t>C3-131288</t>
  </si>
  <si>
    <t>C3-131289</t>
  </si>
  <si>
    <t>C3-131290</t>
  </si>
  <si>
    <t>C3-131291</t>
  </si>
  <si>
    <t>C3-131292</t>
  </si>
  <si>
    <t>C3-131293</t>
  </si>
  <si>
    <t>C3-131294</t>
  </si>
  <si>
    <t>C3-131295</t>
  </si>
  <si>
    <t>C3-131296</t>
  </si>
  <si>
    <t>C3-131297</t>
  </si>
  <si>
    <t>C3-131298</t>
  </si>
  <si>
    <t>C3-131299</t>
  </si>
  <si>
    <t>C3-131300</t>
  </si>
  <si>
    <t>C3-131301</t>
  </si>
  <si>
    <t>C3-131302</t>
  </si>
  <si>
    <t>C3-131303</t>
  </si>
  <si>
    <t>C3-131304</t>
  </si>
  <si>
    <t>C3-131305</t>
  </si>
  <si>
    <t>C3-131306</t>
  </si>
  <si>
    <t>C3-131307</t>
  </si>
  <si>
    <t>C3-131308</t>
  </si>
  <si>
    <t>C3-131309</t>
  </si>
  <si>
    <t>C3-131310</t>
  </si>
  <si>
    <t>C3-131311</t>
  </si>
  <si>
    <t>C3-131312</t>
  </si>
  <si>
    <t>C3-131313</t>
  </si>
  <si>
    <t>C3-131314</t>
  </si>
  <si>
    <t>C3-131315</t>
  </si>
  <si>
    <t>C3-131316</t>
  </si>
  <si>
    <t>C3-131317</t>
  </si>
  <si>
    <t>C3-131318</t>
  </si>
  <si>
    <t>C3-131319</t>
  </si>
  <si>
    <t>TR 24.802 v 0.3.0</t>
  </si>
  <si>
    <t>C3-131320</t>
  </si>
  <si>
    <t>TR 29.817 v 0.2.0</t>
  </si>
  <si>
    <t>C3-131321</t>
  </si>
  <si>
    <t>C3-131322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</si>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</sst>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74_Vienna/docs/C3-130920.zip" TargetMode="External" Id="R6cef06313a544af8" /><Relationship Type="http://schemas.openxmlformats.org/officeDocument/2006/relationships/hyperlink" Target="http://webapp.etsi.org/teldir/ListPersDetails.asp?PersId=0" TargetMode="External" Id="R1820833403b44814" /><Relationship Type="http://schemas.openxmlformats.org/officeDocument/2006/relationships/hyperlink" Target="http://www.3gpp.org/ftp/tsg_ct/WG3_interworking_ex-CN3/TSGC3_74_Vienna/docs/C3-130921.zip" TargetMode="External" Id="R32b3544d7ed9410b" /><Relationship Type="http://schemas.openxmlformats.org/officeDocument/2006/relationships/hyperlink" Target="http://webapp.etsi.org/teldir/ListPersDetails.asp?PersId=0" TargetMode="External" Id="Rcf99a0c0519c4fa3" /><Relationship Type="http://schemas.openxmlformats.org/officeDocument/2006/relationships/hyperlink" Target="http://www.3gpp.org/ftp/tsg_ct/WG3_interworking_ex-CN3/TSGC3_74_Vienna/docs/C3-130922.zip" TargetMode="External" Id="R8e6ad6b01bd248b5" /><Relationship Type="http://schemas.openxmlformats.org/officeDocument/2006/relationships/hyperlink" Target="http://webapp.etsi.org/teldir/ListPersDetails.asp?PersId=0" TargetMode="External" Id="Rab187bfd71504987" /><Relationship Type="http://schemas.openxmlformats.org/officeDocument/2006/relationships/hyperlink" Target="http://www.3gpp.org/ftp/tsg_ct/WG3_interworking_ex-CN3/TSGC3_74_Vienna/docs/C3-130923.zip" TargetMode="External" Id="R7a133368d64d4c0d" /><Relationship Type="http://schemas.openxmlformats.org/officeDocument/2006/relationships/hyperlink" Target="http://webapp.etsi.org/teldir/ListPersDetails.asp?PersId=0" TargetMode="External" Id="Re91fb5d9e583466e" /><Relationship Type="http://schemas.openxmlformats.org/officeDocument/2006/relationships/hyperlink" Target="http://www.3gpp.org/ftp/tsg_ct/WG3_interworking_ex-CN3/TSGC3_74_Vienna/docs/C3-130924.zip" TargetMode="External" Id="R5944cac57ce848b4" /><Relationship Type="http://schemas.openxmlformats.org/officeDocument/2006/relationships/hyperlink" Target="http://webapp.etsi.org/teldir/ListPersDetails.asp?PersId=0" TargetMode="External" Id="R51091a6203064fbc" /><Relationship Type="http://schemas.openxmlformats.org/officeDocument/2006/relationships/hyperlink" Target="http://www.3gpp.org/ftp/tsg_ct/WG3_interworking_ex-CN3/TSGC3_74_Vienna/docs/C3-130925.zip" TargetMode="External" Id="R8023bf1974854cfb" /><Relationship Type="http://schemas.openxmlformats.org/officeDocument/2006/relationships/hyperlink" Target="http://webapp.etsi.org/teldir/ListPersDetails.asp?PersId=0" TargetMode="External" Id="Rc8a52554de3847f1" /><Relationship Type="http://schemas.openxmlformats.org/officeDocument/2006/relationships/hyperlink" Target="http://www.3gpp.org/ftp/tsg_ct/WG3_interworking_ex-CN3/TSGC3_74_Vienna/docs/C3-130926.zip" TargetMode="External" Id="R3165edd479274f1a" /><Relationship Type="http://schemas.openxmlformats.org/officeDocument/2006/relationships/hyperlink" Target="http://webapp.etsi.org/teldir/ListPersDetails.asp?PersId=0" TargetMode="External" Id="Rd8b009d1431640dd" /><Relationship Type="http://schemas.openxmlformats.org/officeDocument/2006/relationships/hyperlink" Target="http://www.3gpp.org/ftp/tsg_ct/WG3_interworking_ex-CN3/TSGC3_74_Vienna/docs/C3-130927.zip" TargetMode="External" Id="R1cbcbcc0f30447c4" /><Relationship Type="http://schemas.openxmlformats.org/officeDocument/2006/relationships/hyperlink" Target="http://webapp.etsi.org/teldir/ListPersDetails.asp?PersId=0" TargetMode="External" Id="R0b1ab1713aaa43df" /><Relationship Type="http://schemas.openxmlformats.org/officeDocument/2006/relationships/hyperlink" Target="http://www.3gpp.org/ftp/tsg_ct/WG3_interworking_ex-CN3/TSGC3_74_Vienna/docs/C3-130928.zip" TargetMode="External" Id="R238404a9e20c46bd" /><Relationship Type="http://schemas.openxmlformats.org/officeDocument/2006/relationships/hyperlink" Target="http://webapp.etsi.org/teldir/ListPersDetails.asp?PersId=0" TargetMode="External" Id="R2b01e9c270f94581" /><Relationship Type="http://schemas.openxmlformats.org/officeDocument/2006/relationships/hyperlink" Target="http://www.3gpp.org/ftp/tsg_ct/WG3_interworking_ex-CN3/TSGC3_74_Vienna/docs/C3-130929.zip" TargetMode="External" Id="R74289e47a7df407f" /><Relationship Type="http://schemas.openxmlformats.org/officeDocument/2006/relationships/hyperlink" Target="http://webapp.etsi.org/teldir/ListPersDetails.asp?PersId=0" TargetMode="External" Id="R9a4bd8e4508c4559" /><Relationship Type="http://schemas.openxmlformats.org/officeDocument/2006/relationships/hyperlink" Target="http://www.3gpp.org/ftp/tsg_ct/WG3_interworking_ex-CN3/TSGC3_74_Vienna/docs/C3-130930.zip" TargetMode="External" Id="Rdac2eeec90244770" /><Relationship Type="http://schemas.openxmlformats.org/officeDocument/2006/relationships/hyperlink" Target="http://webapp.etsi.org/teldir/ListPersDetails.asp?PersId=0" TargetMode="External" Id="R2e3e661a13f344a6" /><Relationship Type="http://schemas.openxmlformats.org/officeDocument/2006/relationships/hyperlink" Target="http://www.3gpp.org/ftp/tsg_ct/WG3_interworking_ex-CN3/TSGC3_74_Vienna/docs/C3-130931.zip" TargetMode="External" Id="R5b5ee81cf23d4c84" /><Relationship Type="http://schemas.openxmlformats.org/officeDocument/2006/relationships/hyperlink" Target="http://webapp.etsi.org/teldir/ListPersDetails.asp?PersId=0" TargetMode="External" Id="R7aa69456df6b4178" /><Relationship Type="http://schemas.openxmlformats.org/officeDocument/2006/relationships/hyperlink" Target="http://www.3gpp.org/ftp/tsg_ct/WG3_interworking_ex-CN3/TSGC3_74_Vienna/docs/C3-130932.zip" TargetMode="External" Id="R4d01178b3ccb4920" /><Relationship Type="http://schemas.openxmlformats.org/officeDocument/2006/relationships/hyperlink" Target="http://webapp.etsi.org/teldir/ListPersDetails.asp?PersId=0" TargetMode="External" Id="R2fdd09c7cd6e46d1" /><Relationship Type="http://schemas.openxmlformats.org/officeDocument/2006/relationships/hyperlink" Target="http://www.3gpp.org/ftp/tsg_ct/WG3_interworking_ex-CN3/TSGC3_74_Vienna/docs/C3-130933.zip" TargetMode="External" Id="R5a95104589d743b0" /><Relationship Type="http://schemas.openxmlformats.org/officeDocument/2006/relationships/hyperlink" Target="http://webapp.etsi.org/teldir/ListPersDetails.asp?PersId=0" TargetMode="External" Id="R82a653ba8ed24d26" /><Relationship Type="http://schemas.openxmlformats.org/officeDocument/2006/relationships/hyperlink" Target="http://www.3gpp.org/ftp/tsg_ct/WG3_interworking_ex-CN3/TSGC3_74_Vienna/docs/C3-130934.zip" TargetMode="External" Id="R671ed9fa25da4282" /><Relationship Type="http://schemas.openxmlformats.org/officeDocument/2006/relationships/hyperlink" Target="http://webapp.etsi.org/teldir/ListPersDetails.asp?PersId=0" TargetMode="External" Id="Rafc7dd9750ba4cc0" /><Relationship Type="http://schemas.openxmlformats.org/officeDocument/2006/relationships/hyperlink" Target="http://www.3gpp.org/ftp/tsg_ct/WG3_interworking_ex-CN3/TSGC3_74_Vienna/docs/C3-130935.zip" TargetMode="External" Id="R7a47e7f1a98d4e36" /><Relationship Type="http://schemas.openxmlformats.org/officeDocument/2006/relationships/hyperlink" Target="http://webapp.etsi.org/teldir/ListPersDetails.asp?PersId=0" TargetMode="External" Id="R64cbac75a9d34e47" /><Relationship Type="http://schemas.openxmlformats.org/officeDocument/2006/relationships/hyperlink" Target="http://www.3gpp.org/ftp/tsg_ct/WG3_interworking_ex-CN3/TSGC3_74_Vienna/docs/C3-130936.zip" TargetMode="External" Id="R675ea29e18ce4430" /><Relationship Type="http://schemas.openxmlformats.org/officeDocument/2006/relationships/hyperlink" Target="http://webapp.etsi.org/teldir/ListPersDetails.asp?PersId=0" TargetMode="External" Id="Rb114ac160eb14ad7" /><Relationship Type="http://schemas.openxmlformats.org/officeDocument/2006/relationships/hyperlink" Target="http://www.3gpp.org/ftp/tsg_ct/WG3_interworking_ex-CN3/TSGC3_74_Vienna/docs/C3-130937.zip" TargetMode="External" Id="R04849b3d03fc44d1" /><Relationship Type="http://schemas.openxmlformats.org/officeDocument/2006/relationships/hyperlink" Target="http://webapp.etsi.org/teldir/ListPersDetails.asp?PersId=0" TargetMode="External" Id="R0b3b90e0105a44d9" /><Relationship Type="http://schemas.openxmlformats.org/officeDocument/2006/relationships/hyperlink" Target="http://www.3gpp.org/ftp/tsg_ct/WG3_interworking_ex-CN3/TSGC3_74_Vienna/docs/C3-130938.zip" TargetMode="External" Id="R87dfaeb4f824437f" /><Relationship Type="http://schemas.openxmlformats.org/officeDocument/2006/relationships/hyperlink" Target="http://webapp.etsi.org/teldir/ListPersDetails.asp?PersId=0" TargetMode="External" Id="R3af8364699934557" /><Relationship Type="http://schemas.openxmlformats.org/officeDocument/2006/relationships/hyperlink" Target="http://www.3gpp.org/ftp/tsg_ct/WG3_interworking_ex-CN3/TSGC3_74_Vienna/docs/C3-130939.zip" TargetMode="External" Id="Re13dcd4b60d8432f" /><Relationship Type="http://schemas.openxmlformats.org/officeDocument/2006/relationships/hyperlink" Target="http://webapp.etsi.org/teldir/ListPersDetails.asp?PersId=0" TargetMode="External" Id="R35aa0114f7c641a6" /><Relationship Type="http://schemas.openxmlformats.org/officeDocument/2006/relationships/hyperlink" Target="http://www.3gpp.org/ftp/tsg_ct/WG3_interworking_ex-CN3/TSGC3_74_Vienna/docs/C3-130940.zip" TargetMode="External" Id="Rb4935d7fa04c42d7" /><Relationship Type="http://schemas.openxmlformats.org/officeDocument/2006/relationships/hyperlink" Target="http://webapp.etsi.org/teldir/ListPersDetails.asp?PersId=0" TargetMode="External" Id="R077c7fb28f8940c6" /><Relationship Type="http://schemas.openxmlformats.org/officeDocument/2006/relationships/hyperlink" Target="http://www.3gpp.org/ftp/tsg_ct/WG3_interworking_ex-CN3/TSGC3_74_Vienna/docs/C3-130941.zip" TargetMode="External" Id="R5379eb3094f94986" /><Relationship Type="http://schemas.openxmlformats.org/officeDocument/2006/relationships/hyperlink" Target="http://webapp.etsi.org/teldir/ListPersDetails.asp?PersId=0" TargetMode="External" Id="R54ecc8f8cc184254" /><Relationship Type="http://schemas.openxmlformats.org/officeDocument/2006/relationships/hyperlink" Target="http://www.3gpp.org/ftp/tsg_ct/WG3_interworking_ex-CN3/TSGC3_74_Vienna/docs/C3-130942.zip" TargetMode="External" Id="R2e7de014c1b54621" /><Relationship Type="http://schemas.openxmlformats.org/officeDocument/2006/relationships/hyperlink" Target="http://webapp.etsi.org/teldir/ListPersDetails.asp?PersId=0" TargetMode="External" Id="R9accc7dd2b1f44bb" /><Relationship Type="http://schemas.openxmlformats.org/officeDocument/2006/relationships/hyperlink" Target="http://www.3gpp.org/ftp/tsg_ct/WG3_interworking_ex-CN3/TSGC3_74_Vienna/docs/C3-130943.zip" TargetMode="External" Id="Re0aa3e8e39a24511" /><Relationship Type="http://schemas.openxmlformats.org/officeDocument/2006/relationships/hyperlink" Target="http://webapp.etsi.org/teldir/ListPersDetails.asp?PersId=0" TargetMode="External" Id="R41e31d3ed7724098" /><Relationship Type="http://schemas.openxmlformats.org/officeDocument/2006/relationships/hyperlink" Target="http://www.3gpp.org/ftp/tsg_ct/WG3_interworking_ex-CN3/TSGC3_74_Vienna/docs/C3-130944.zip" TargetMode="External" Id="R9394415fdaf84bf3" /><Relationship Type="http://schemas.openxmlformats.org/officeDocument/2006/relationships/hyperlink" Target="http://webapp.etsi.org/teldir/ListPersDetails.asp?PersId=0" TargetMode="External" Id="R67aa736df3de4ba5" /><Relationship Type="http://schemas.openxmlformats.org/officeDocument/2006/relationships/hyperlink" Target="http://www.3gpp.org/ftp/tsg_ct/WG3_interworking_ex-CN3/TSGC3_74_Vienna/docs/C3-130945.zip" TargetMode="External" Id="Rd13fcaa6cd704533" /><Relationship Type="http://schemas.openxmlformats.org/officeDocument/2006/relationships/hyperlink" Target="http://webapp.etsi.org/teldir/ListPersDetails.asp?PersId=0" TargetMode="External" Id="R7e9f94b1badb48a7" /><Relationship Type="http://schemas.openxmlformats.org/officeDocument/2006/relationships/hyperlink" Target="http://www.3gpp.org/ftp/tsg_ct/WG3_interworking_ex-CN3/TSGC3_74_Vienna/docs/C3-130946.zip" TargetMode="External" Id="R125684c7ca804899" /><Relationship Type="http://schemas.openxmlformats.org/officeDocument/2006/relationships/hyperlink" Target="http://webapp.etsi.org/teldir/ListPersDetails.asp?PersId=0" TargetMode="External" Id="Re1c22241abe248f6" /><Relationship Type="http://schemas.openxmlformats.org/officeDocument/2006/relationships/hyperlink" Target="http://www.3gpp.org/ftp/tsg_ct/WG3_interworking_ex-CN3/TSGC3_74_Vienna/docs/C3-130947.zip" TargetMode="External" Id="Rc4dc835101d84b4a" /><Relationship Type="http://schemas.openxmlformats.org/officeDocument/2006/relationships/hyperlink" Target="http://webapp.etsi.org/teldir/ListPersDetails.asp?PersId=0" TargetMode="External" Id="R09f7820142534392" /><Relationship Type="http://schemas.openxmlformats.org/officeDocument/2006/relationships/hyperlink" Target="http://www.3gpp.org/ftp/tsg_ct/WG3_interworking_ex-CN3/TSGC3_74_Vienna/docs/C3-130948.zip" TargetMode="External" Id="R24b580310353490c" /><Relationship Type="http://schemas.openxmlformats.org/officeDocument/2006/relationships/hyperlink" Target="http://webapp.etsi.org/teldir/ListPersDetails.asp?PersId=0" TargetMode="External" Id="R5c1165eefb264e12" /><Relationship Type="http://schemas.openxmlformats.org/officeDocument/2006/relationships/hyperlink" Target="http://www.3gpp.org/ftp/tsg_ct/WG3_interworking_ex-CN3/TSGC3_74_Vienna/docs/C3-130949.zip" TargetMode="External" Id="Ra6b8e046439b4f94" /><Relationship Type="http://schemas.openxmlformats.org/officeDocument/2006/relationships/hyperlink" Target="http://webapp.etsi.org/teldir/ListPersDetails.asp?PersId=0" TargetMode="External" Id="R827a62cc7be547db" /><Relationship Type="http://schemas.openxmlformats.org/officeDocument/2006/relationships/hyperlink" Target="http://www.3gpp.org/ftp/tsg_ct/WG3_interworking_ex-CN3/TSGC3_74_Vienna/docs/C3-130950.zip" TargetMode="External" Id="Rfe60cb4530354c94" /><Relationship Type="http://schemas.openxmlformats.org/officeDocument/2006/relationships/hyperlink" Target="http://webapp.etsi.org/teldir/ListPersDetails.asp?PersId=0" TargetMode="External" Id="Re5bb6b25dc6f47be" /><Relationship Type="http://schemas.openxmlformats.org/officeDocument/2006/relationships/hyperlink" Target="http://www.3gpp.org/ftp/tsg_ct/WG3_interworking_ex-CN3/TSGC3_74_Vienna/docs/C3-130951.zip" TargetMode="External" Id="Rda809bb0d1774203" /><Relationship Type="http://schemas.openxmlformats.org/officeDocument/2006/relationships/hyperlink" Target="http://webapp.etsi.org/teldir/ListPersDetails.asp?PersId=0" TargetMode="External" Id="R26c0d4579d284f72" /><Relationship Type="http://schemas.openxmlformats.org/officeDocument/2006/relationships/hyperlink" Target="http://www.3gpp.org/ftp/tsg_ct/WG3_interworking_ex-CN3/TSGC3_74_Vienna/docs/C3-130952.zip" TargetMode="External" Id="Rb10a466c30554674" /><Relationship Type="http://schemas.openxmlformats.org/officeDocument/2006/relationships/hyperlink" Target="http://webapp.etsi.org/teldir/ListPersDetails.asp?PersId=0" TargetMode="External" Id="Rd8e8b7cf81254aa6" /><Relationship Type="http://schemas.openxmlformats.org/officeDocument/2006/relationships/hyperlink" Target="http://www.3gpp.org/ftp/tsg_ct/WG3_interworking_ex-CN3/TSGC3_74_Vienna/docs/C3-130953.zip" TargetMode="External" Id="Rfe0bf8bf4f9b48f4" /><Relationship Type="http://schemas.openxmlformats.org/officeDocument/2006/relationships/hyperlink" Target="http://webapp.etsi.org/teldir/ListPersDetails.asp?PersId=0" TargetMode="External" Id="Rf97e5db3d1164c41" /><Relationship Type="http://schemas.openxmlformats.org/officeDocument/2006/relationships/hyperlink" Target="http://www.3gpp.org/ftp/tsg_ct/WG3_interworking_ex-CN3/TSGC3_74_Vienna/docs/C3-130954.zip" TargetMode="External" Id="R05e37783cc9c4eea" /><Relationship Type="http://schemas.openxmlformats.org/officeDocument/2006/relationships/hyperlink" Target="http://webapp.etsi.org/teldir/ListPersDetails.asp?PersId=0" TargetMode="External" Id="R6199d9da800c4b15" /><Relationship Type="http://schemas.openxmlformats.org/officeDocument/2006/relationships/hyperlink" Target="http://www.3gpp.org/ftp/tsg_ct/WG3_interworking_ex-CN3/TSGC3_74_Vienna/docs/C3-130955.zip" TargetMode="External" Id="R63f37aa0493347ca" /><Relationship Type="http://schemas.openxmlformats.org/officeDocument/2006/relationships/hyperlink" Target="http://webapp.etsi.org/teldir/ListPersDetails.asp?PersId=0" TargetMode="External" Id="Rdc8a2f3cb2e84ac6" /><Relationship Type="http://schemas.openxmlformats.org/officeDocument/2006/relationships/hyperlink" Target="http://www.3gpp.org/ftp/tsg_ct/WG3_interworking_ex-CN3/TSGC3_74_Vienna/docs/C3-130956.zip" TargetMode="External" Id="R70dbbe5fe38e4839" /><Relationship Type="http://schemas.openxmlformats.org/officeDocument/2006/relationships/hyperlink" Target="http://webapp.etsi.org/teldir/ListPersDetails.asp?PersId=0" TargetMode="External" Id="R3ef85bc3525d4330" /><Relationship Type="http://schemas.openxmlformats.org/officeDocument/2006/relationships/hyperlink" Target="http://www.3gpp.org/ftp/tsg_ct/WG3_interworking_ex-CN3/TSGC3_74_Vienna/docs/C3-130957.zip" TargetMode="External" Id="R77596e73a39f4aac" /><Relationship Type="http://schemas.openxmlformats.org/officeDocument/2006/relationships/hyperlink" Target="http://webapp.etsi.org/teldir/ListPersDetails.asp?PersId=0" TargetMode="External" Id="Rf562ae79ba574d45" /><Relationship Type="http://schemas.openxmlformats.org/officeDocument/2006/relationships/hyperlink" Target="http://www.3gpp.org/ftp/tsg_ct/WG3_interworking_ex-CN3/TSGC3_74_Vienna/docs/C3-130958.zip" TargetMode="External" Id="R5c017bb2e8544e81" /><Relationship Type="http://schemas.openxmlformats.org/officeDocument/2006/relationships/hyperlink" Target="http://webapp.etsi.org/teldir/ListPersDetails.asp?PersId=0" TargetMode="External" Id="R375259917b9a463d" /><Relationship Type="http://schemas.openxmlformats.org/officeDocument/2006/relationships/hyperlink" Target="http://www.3gpp.org/ftp/tsg_ct/WG3_interworking_ex-CN3/TSGC3_74_Vienna/docs/C3-130959.zip" TargetMode="External" Id="R16090b4c88444b1c" /><Relationship Type="http://schemas.openxmlformats.org/officeDocument/2006/relationships/hyperlink" Target="http://webapp.etsi.org/teldir/ListPersDetails.asp?PersId=0" TargetMode="External" Id="R55e8a898fef34f8f" /><Relationship Type="http://schemas.openxmlformats.org/officeDocument/2006/relationships/hyperlink" Target="http://www.3gpp.org/ftp/tsg_ct/WG3_interworking_ex-CN3/TSGC3_74_Vienna/docs/C3-130960.zip" TargetMode="External" Id="Rc65c8d08c12c473d" /><Relationship Type="http://schemas.openxmlformats.org/officeDocument/2006/relationships/hyperlink" Target="http://webapp.etsi.org/teldir/ListPersDetails.asp?PersId=0" TargetMode="External" Id="R63fda05bae184ca5" /><Relationship Type="http://schemas.openxmlformats.org/officeDocument/2006/relationships/hyperlink" Target="http://www.3gpp.org/ftp/tsg_ct/WG3_interworking_ex-CN3/TSGC3_74_Vienna/docs/C3-130961.zip" TargetMode="External" Id="R8a8252c866c444d8" /><Relationship Type="http://schemas.openxmlformats.org/officeDocument/2006/relationships/hyperlink" Target="http://webapp.etsi.org/teldir/ListPersDetails.asp?PersId=0" TargetMode="External" Id="R4281ab82cb524cc3" /><Relationship Type="http://schemas.openxmlformats.org/officeDocument/2006/relationships/hyperlink" Target="http://www.3gpp.org/ftp/tsg_ct/WG3_interworking_ex-CN3/TSGC3_74_Vienna/docs/C3-130962.zip" TargetMode="External" Id="Red12eb9d55c04767" /><Relationship Type="http://schemas.openxmlformats.org/officeDocument/2006/relationships/hyperlink" Target="http://webapp.etsi.org/teldir/ListPersDetails.asp?PersId=0" TargetMode="External" Id="R99a38f05ba424437" /><Relationship Type="http://schemas.openxmlformats.org/officeDocument/2006/relationships/hyperlink" Target="http://www.3gpp.org/ftp/tsg_ct/WG3_interworking_ex-CN3/TSGC3_74_Vienna/docs/C3-130963.zip" TargetMode="External" Id="Rf80f520ca95f4ed5" /><Relationship Type="http://schemas.openxmlformats.org/officeDocument/2006/relationships/hyperlink" Target="http://webapp.etsi.org/teldir/ListPersDetails.asp?PersId=0" TargetMode="External" Id="Rfa7fcb16471e4210" /><Relationship Type="http://schemas.openxmlformats.org/officeDocument/2006/relationships/hyperlink" Target="http://www.3gpp.org/ftp/tsg_ct/WG3_interworking_ex-CN3/TSGC3_74_Vienna/docs/C3-130964.zip" TargetMode="External" Id="R211eb0fd58724158" /><Relationship Type="http://schemas.openxmlformats.org/officeDocument/2006/relationships/hyperlink" Target="http://webapp.etsi.org/teldir/ListPersDetails.asp?PersId=0" TargetMode="External" Id="Rffe5f085b53840b8" /><Relationship Type="http://schemas.openxmlformats.org/officeDocument/2006/relationships/hyperlink" Target="http://www.3gpp.org/ftp/tsg_ct/WG3_interworking_ex-CN3/TSGC3_74_Vienna/docs/C3-130965.zip" TargetMode="External" Id="R183ee6f39ac7403e" /><Relationship Type="http://schemas.openxmlformats.org/officeDocument/2006/relationships/hyperlink" Target="http://webapp.etsi.org/teldir/ListPersDetails.asp?PersId=0" TargetMode="External" Id="R347659bdc94648d1" /><Relationship Type="http://schemas.openxmlformats.org/officeDocument/2006/relationships/hyperlink" Target="http://www.3gpp.org/ftp/tsg_ct/WG3_interworking_ex-CN3/TSGC3_74_Vienna/docs/C3-130966.zip" TargetMode="External" Id="Re34bcdf9c9ea4c22" /><Relationship Type="http://schemas.openxmlformats.org/officeDocument/2006/relationships/hyperlink" Target="http://webapp.etsi.org/teldir/ListPersDetails.asp?PersId=0" TargetMode="External" Id="R879e3c5299fd48f4" /><Relationship Type="http://schemas.openxmlformats.org/officeDocument/2006/relationships/hyperlink" Target="http://www.3gpp.org/ftp/tsg_ct/WG3_interworking_ex-CN3/TSGC3_74_Vienna/docs/C3-130967.zip" TargetMode="External" Id="R3f51ee31852f4f29" /><Relationship Type="http://schemas.openxmlformats.org/officeDocument/2006/relationships/hyperlink" Target="http://webapp.etsi.org/teldir/ListPersDetails.asp?PersId=0" TargetMode="External" Id="R25195ccc809340ee" /><Relationship Type="http://schemas.openxmlformats.org/officeDocument/2006/relationships/hyperlink" Target="http://www.3gpp.org/ftp/tsg_ct/WG3_interworking_ex-CN3/TSGC3_74_Vienna/docs/C3-130968.zip" TargetMode="External" Id="R43cc3f6a890c4466" /><Relationship Type="http://schemas.openxmlformats.org/officeDocument/2006/relationships/hyperlink" Target="http://webapp.etsi.org/teldir/ListPersDetails.asp?PersId=0" TargetMode="External" Id="Re84e213f1d44495e" /><Relationship Type="http://schemas.openxmlformats.org/officeDocument/2006/relationships/hyperlink" Target="http://www.3gpp.org/ftp/tsg_ct/WG3_interworking_ex-CN3/TSGC3_74_Vienna/docs/C3-130969.zip" TargetMode="External" Id="Rbdb70970ee924457" /><Relationship Type="http://schemas.openxmlformats.org/officeDocument/2006/relationships/hyperlink" Target="http://webapp.etsi.org/teldir/ListPersDetails.asp?PersId=0" TargetMode="External" Id="Rce4105514ba944d8" /><Relationship Type="http://schemas.openxmlformats.org/officeDocument/2006/relationships/hyperlink" Target="http://www.3gpp.org/ftp/tsg_ct/WG3_interworking_ex-CN3/TSGC3_74_Vienna/docs/C3-130970.zip" TargetMode="External" Id="R9c98b673821d4dd8" /><Relationship Type="http://schemas.openxmlformats.org/officeDocument/2006/relationships/hyperlink" Target="http://webapp.etsi.org/teldir/ListPersDetails.asp?PersId=0" TargetMode="External" Id="Rb06b95d74a2a48c7" /><Relationship Type="http://schemas.openxmlformats.org/officeDocument/2006/relationships/hyperlink" Target="http://www.3gpp.org/ftp/tsg_ct/WG3_interworking_ex-CN3/TSGC3_74_Vienna/docs/C3-130971.zip" TargetMode="External" Id="Rdcde1bff05dd4726" /><Relationship Type="http://schemas.openxmlformats.org/officeDocument/2006/relationships/hyperlink" Target="http://webapp.etsi.org/teldir/ListPersDetails.asp?PersId=0" TargetMode="External" Id="Rc8b8d5cb05f24ffe" /><Relationship Type="http://schemas.openxmlformats.org/officeDocument/2006/relationships/hyperlink" Target="http://www.3gpp.org/ftp/tsg_ct/WG3_interworking_ex-CN3/TSGC3_74_Vienna/docs/C3-130972.zip" TargetMode="External" Id="R1593f046185f43e9" /><Relationship Type="http://schemas.openxmlformats.org/officeDocument/2006/relationships/hyperlink" Target="http://webapp.etsi.org/teldir/ListPersDetails.asp?PersId=0" TargetMode="External" Id="R5895992038dc4181" /><Relationship Type="http://schemas.openxmlformats.org/officeDocument/2006/relationships/hyperlink" Target="http://www.3gpp.org/ftp/tsg_ct/WG3_interworking_ex-CN3/TSGC3_74_Vienna/docs/C3-130973.zip" TargetMode="External" Id="Rb0579a5cb99440e9" /><Relationship Type="http://schemas.openxmlformats.org/officeDocument/2006/relationships/hyperlink" Target="http://webapp.etsi.org/teldir/ListPersDetails.asp?PersId=0" TargetMode="External" Id="Rc246c696d58f4565" /><Relationship Type="http://schemas.openxmlformats.org/officeDocument/2006/relationships/hyperlink" Target="http://www.3gpp.org/ftp/tsg_ct/WG3_interworking_ex-CN3/TSGC3_74_Vienna/docs/C3-130974.zip" TargetMode="External" Id="Rdd64c17ed6084ef8" /><Relationship Type="http://schemas.openxmlformats.org/officeDocument/2006/relationships/hyperlink" Target="http://webapp.etsi.org/teldir/ListPersDetails.asp?PersId=0" TargetMode="External" Id="R42f0ef034383447a" /><Relationship Type="http://schemas.openxmlformats.org/officeDocument/2006/relationships/hyperlink" Target="http://www.3gpp.org/ftp/tsg_ct/WG3_interworking_ex-CN3/TSGC3_74_Vienna/docs/C3-130975.zip" TargetMode="External" Id="R377d46f88d354fd3" /><Relationship Type="http://schemas.openxmlformats.org/officeDocument/2006/relationships/hyperlink" Target="http://webapp.etsi.org/teldir/ListPersDetails.asp?PersId=0" TargetMode="External" Id="R84860bc98fa14c95" /><Relationship Type="http://schemas.openxmlformats.org/officeDocument/2006/relationships/hyperlink" Target="http://www.3gpp.org/ftp/tsg_ct/WG3_interworking_ex-CN3/TSGC3_74_Vienna/docs/C3-130976.zip" TargetMode="External" Id="R1a7e5ccfbdd842e1" /><Relationship Type="http://schemas.openxmlformats.org/officeDocument/2006/relationships/hyperlink" Target="http://webapp.etsi.org/teldir/ListPersDetails.asp?PersId=0" TargetMode="External" Id="R947206cec85348bc" /><Relationship Type="http://schemas.openxmlformats.org/officeDocument/2006/relationships/hyperlink" Target="http://www.3gpp.org/ftp/tsg_ct/WG3_interworking_ex-CN3/TSGC3_74_Vienna/docs/C3-130977.zip" TargetMode="External" Id="R24c34e2e091b4b06" /><Relationship Type="http://schemas.openxmlformats.org/officeDocument/2006/relationships/hyperlink" Target="http://webapp.etsi.org/teldir/ListPersDetails.asp?PersId=0" TargetMode="External" Id="R986f4d59a19b41f3" /><Relationship Type="http://schemas.openxmlformats.org/officeDocument/2006/relationships/hyperlink" Target="http://www.3gpp.org/ftp/tsg_ct/WG3_interworking_ex-CN3/TSGC3_74_Vienna/docs/C3-130978.zip" TargetMode="External" Id="R9f39e4156b304c1b" /><Relationship Type="http://schemas.openxmlformats.org/officeDocument/2006/relationships/hyperlink" Target="http://webapp.etsi.org/teldir/ListPersDetails.asp?PersId=0" TargetMode="External" Id="Rf7bbd5c7ece0463d" /><Relationship Type="http://schemas.openxmlformats.org/officeDocument/2006/relationships/hyperlink" Target="http://www.3gpp.org/ftp/tsg_ct/WG3_interworking_ex-CN3/TSGC3_74_Vienna/docs/C3-130979.zip" TargetMode="External" Id="Rcacb0d9207024269" /><Relationship Type="http://schemas.openxmlformats.org/officeDocument/2006/relationships/hyperlink" Target="http://webapp.etsi.org/teldir/ListPersDetails.asp?PersId=0" TargetMode="External" Id="R373aaceb0eb44b90" /><Relationship Type="http://schemas.openxmlformats.org/officeDocument/2006/relationships/hyperlink" Target="http://www.3gpp.org/ftp/tsg_ct/WG3_interworking_ex-CN3/TSGC3_74_Vienna/docs/C3-130980.zip" TargetMode="External" Id="R9dca1faffe52440d" /><Relationship Type="http://schemas.openxmlformats.org/officeDocument/2006/relationships/hyperlink" Target="http://webapp.etsi.org/teldir/ListPersDetails.asp?PersId=0" TargetMode="External" Id="Re3b2d19c2d4d4f3f" /><Relationship Type="http://schemas.openxmlformats.org/officeDocument/2006/relationships/hyperlink" Target="http://www.3gpp.org/ftp/tsg_ct/WG3_interworking_ex-CN3/TSGC3_74_Vienna/docs/C3-130981.zip" TargetMode="External" Id="Ra5681993602d406f" /><Relationship Type="http://schemas.openxmlformats.org/officeDocument/2006/relationships/hyperlink" Target="http://webapp.etsi.org/teldir/ListPersDetails.asp?PersId=0" TargetMode="External" Id="R60d3d20367a545a3" /><Relationship Type="http://schemas.openxmlformats.org/officeDocument/2006/relationships/hyperlink" Target="http://www.3gpp.org/ftp/tsg_ct/WG3_interworking_ex-CN3/TSGC3_74_Vienna/docs/C3-130982.zip" TargetMode="External" Id="R041a8eb8e86045d7" /><Relationship Type="http://schemas.openxmlformats.org/officeDocument/2006/relationships/hyperlink" Target="http://webapp.etsi.org/teldir/ListPersDetails.asp?PersId=0" TargetMode="External" Id="R2d358bedf1f34d39" /><Relationship Type="http://schemas.openxmlformats.org/officeDocument/2006/relationships/hyperlink" Target="http://www.3gpp.org/ftp/tsg_ct/WG3_interworking_ex-CN3/TSGC3_74_Vienna/docs/C3-130983.zip" TargetMode="External" Id="R365d8e475d374ae2" /><Relationship Type="http://schemas.openxmlformats.org/officeDocument/2006/relationships/hyperlink" Target="http://webapp.etsi.org/teldir/ListPersDetails.asp?PersId=0" TargetMode="External" Id="Rdd8a633df6eb4558" /><Relationship Type="http://schemas.openxmlformats.org/officeDocument/2006/relationships/hyperlink" Target="http://www.3gpp.org/ftp/tsg_ct/WG3_interworking_ex-CN3/TSGC3_74_Vienna/docs/C3-130984.zip" TargetMode="External" Id="Rf80de1c33b7140c7" /><Relationship Type="http://schemas.openxmlformats.org/officeDocument/2006/relationships/hyperlink" Target="http://webapp.etsi.org/teldir/ListPersDetails.asp?PersId=0" TargetMode="External" Id="R70a530ee33b24cfd" /><Relationship Type="http://schemas.openxmlformats.org/officeDocument/2006/relationships/hyperlink" Target="http://www.3gpp.org/ftp/tsg_ct/WG3_interworking_ex-CN3/TSGC3_74_Vienna/docs/C3-130985.zip" TargetMode="External" Id="Rf9ead68ba82746f5" /><Relationship Type="http://schemas.openxmlformats.org/officeDocument/2006/relationships/hyperlink" Target="http://webapp.etsi.org/teldir/ListPersDetails.asp?PersId=0" TargetMode="External" Id="Rb2a43eb762004814" /><Relationship Type="http://schemas.openxmlformats.org/officeDocument/2006/relationships/hyperlink" Target="http://www.3gpp.org/ftp/tsg_ct/WG3_interworking_ex-CN3/TSGC3_74_Vienna/docs/C3-130986.zip" TargetMode="External" Id="Rae590e5d481d4a97" /><Relationship Type="http://schemas.openxmlformats.org/officeDocument/2006/relationships/hyperlink" Target="http://webapp.etsi.org/teldir/ListPersDetails.asp?PersId=0" TargetMode="External" Id="R0ed712a7b9c94855" /><Relationship Type="http://schemas.openxmlformats.org/officeDocument/2006/relationships/hyperlink" Target="http://www.3gpp.org/ftp/tsg_ct/WG3_interworking_ex-CN3/TSGC3_74_Vienna/docs/C3-130987.zip" TargetMode="External" Id="Radc102dab04d467a" /><Relationship Type="http://schemas.openxmlformats.org/officeDocument/2006/relationships/hyperlink" Target="http://webapp.etsi.org/teldir/ListPersDetails.asp?PersId=0" TargetMode="External" Id="R40cfe794e910464a" /><Relationship Type="http://schemas.openxmlformats.org/officeDocument/2006/relationships/hyperlink" Target="http://www.3gpp.org/ftp/tsg_ct/WG3_interworking_ex-CN3/TSGC3_74_Vienna/docs/C3-130988.zip" TargetMode="External" Id="Re26ce8ecacf945ac" /><Relationship Type="http://schemas.openxmlformats.org/officeDocument/2006/relationships/hyperlink" Target="http://webapp.etsi.org/teldir/ListPersDetails.asp?PersId=0" TargetMode="External" Id="R1d1974ac9f974ccf" /><Relationship Type="http://schemas.openxmlformats.org/officeDocument/2006/relationships/hyperlink" Target="http://www.3gpp.org/ftp/tsg_ct/WG3_interworking_ex-CN3/TSGC3_74_Vienna/docs/C3-130989.zip" TargetMode="External" Id="Rae81c3b3faf84f5e" /><Relationship Type="http://schemas.openxmlformats.org/officeDocument/2006/relationships/hyperlink" Target="http://webapp.etsi.org/teldir/ListPersDetails.asp?PersId=0" TargetMode="External" Id="R43c524eb4daf4f7c" /><Relationship Type="http://schemas.openxmlformats.org/officeDocument/2006/relationships/hyperlink" Target="http://www.3gpp.org/ftp/tsg_ct/WG3_interworking_ex-CN3/TSGC3_74_Vienna/docs/C3-130990.zip" TargetMode="External" Id="R5a655833f6054015" /><Relationship Type="http://schemas.openxmlformats.org/officeDocument/2006/relationships/hyperlink" Target="http://webapp.etsi.org/teldir/ListPersDetails.asp?PersId=0" TargetMode="External" Id="R62ed85626d8f45b4" /><Relationship Type="http://schemas.openxmlformats.org/officeDocument/2006/relationships/hyperlink" Target="http://www.3gpp.org/ftp/tsg_ct/WG3_interworking_ex-CN3/TSGC3_74_Vienna/docs/C3-130991.zip" TargetMode="External" Id="R7eb4595f347a4653" /><Relationship Type="http://schemas.openxmlformats.org/officeDocument/2006/relationships/hyperlink" Target="http://webapp.etsi.org/teldir/ListPersDetails.asp?PersId=0" TargetMode="External" Id="Rb3d4c80d2043499e" /><Relationship Type="http://schemas.openxmlformats.org/officeDocument/2006/relationships/hyperlink" Target="http://www.3gpp.org/ftp/tsg_ct/WG3_interworking_ex-CN3/TSGC3_74_Vienna/docs/C3-130992.zip" TargetMode="External" Id="Re60511e0245c45c1" /><Relationship Type="http://schemas.openxmlformats.org/officeDocument/2006/relationships/hyperlink" Target="http://webapp.etsi.org/teldir/ListPersDetails.asp?PersId=0" TargetMode="External" Id="R01a104abd0784035" /><Relationship Type="http://schemas.openxmlformats.org/officeDocument/2006/relationships/hyperlink" Target="http://www.3gpp.org/ftp/tsg_ct/WG3_interworking_ex-CN3/TSGC3_74_Vienna/docs/C3-130993.zip" TargetMode="External" Id="Rb8d220a9ecb04a13" /><Relationship Type="http://schemas.openxmlformats.org/officeDocument/2006/relationships/hyperlink" Target="http://webapp.etsi.org/teldir/ListPersDetails.asp?PersId=0" TargetMode="External" Id="Ra77b2bc34c954b1c" /><Relationship Type="http://schemas.openxmlformats.org/officeDocument/2006/relationships/hyperlink" Target="http://www.3gpp.org/ftp/tsg_ct/WG3_interworking_ex-CN3/TSGC3_74_Vienna/docs/C3-130994.zip" TargetMode="External" Id="Re60046576799453b" /><Relationship Type="http://schemas.openxmlformats.org/officeDocument/2006/relationships/hyperlink" Target="http://webapp.etsi.org/teldir/ListPersDetails.asp?PersId=0" TargetMode="External" Id="Re6cf7f7750184270" /><Relationship Type="http://schemas.openxmlformats.org/officeDocument/2006/relationships/hyperlink" Target="http://www.3gpp.org/ftp/tsg_ct/WG3_interworking_ex-CN3/TSGC3_74_Vienna/docs/C3-130995.zip" TargetMode="External" Id="R55c80f41b4eb441a" /><Relationship Type="http://schemas.openxmlformats.org/officeDocument/2006/relationships/hyperlink" Target="http://webapp.etsi.org/teldir/ListPersDetails.asp?PersId=0" TargetMode="External" Id="Rddb027a3fdcb4333" /><Relationship Type="http://schemas.openxmlformats.org/officeDocument/2006/relationships/hyperlink" Target="http://www.3gpp.org/ftp/tsg_ct/WG3_interworking_ex-CN3/TSGC3_74_Vienna/docs/C3-130996.zip" TargetMode="External" Id="R1cc0bbc5845b42b0" /><Relationship Type="http://schemas.openxmlformats.org/officeDocument/2006/relationships/hyperlink" Target="http://webapp.etsi.org/teldir/ListPersDetails.asp?PersId=0" TargetMode="External" Id="R6b0be02ebfbd48dc" /><Relationship Type="http://schemas.openxmlformats.org/officeDocument/2006/relationships/hyperlink" Target="http://www.3gpp.org/ftp/tsg_ct/WG3_interworking_ex-CN3/TSGC3_74_Vienna/docs/C3-130997.zip" TargetMode="External" Id="Rc34dc1c51ade4155" /><Relationship Type="http://schemas.openxmlformats.org/officeDocument/2006/relationships/hyperlink" Target="http://webapp.etsi.org/teldir/ListPersDetails.asp?PersId=0" TargetMode="External" Id="R67f9838198004542" /><Relationship Type="http://schemas.openxmlformats.org/officeDocument/2006/relationships/hyperlink" Target="http://www.3gpp.org/ftp/tsg_ct/WG3_interworking_ex-CN3/TSGC3_74_Vienna/docs/C3-130998.zip" TargetMode="External" Id="R2089770b4d5e4ce2" /><Relationship Type="http://schemas.openxmlformats.org/officeDocument/2006/relationships/hyperlink" Target="http://webapp.etsi.org/teldir/ListPersDetails.asp?PersId=0" TargetMode="External" Id="R45ed626c1de1477d" /><Relationship Type="http://schemas.openxmlformats.org/officeDocument/2006/relationships/hyperlink" Target="http://www.3gpp.org/ftp/tsg_ct/WG3_interworking_ex-CN3/TSGC3_74_Vienna/docs/C3-130999.zip" TargetMode="External" Id="R3257325ee092494b" /><Relationship Type="http://schemas.openxmlformats.org/officeDocument/2006/relationships/hyperlink" Target="http://webapp.etsi.org/teldir/ListPersDetails.asp?PersId=0" TargetMode="External" Id="Rbc5f32cee4f64285" /><Relationship Type="http://schemas.openxmlformats.org/officeDocument/2006/relationships/hyperlink" Target="http://www.3gpp.org/ftp/tsg_ct/WG3_interworking_ex-CN3/TSGC3_74_Vienna/docs/C3-131000.zip" TargetMode="External" Id="R01560dd093b44ea5" /><Relationship Type="http://schemas.openxmlformats.org/officeDocument/2006/relationships/hyperlink" Target="http://webapp.etsi.org/teldir/ListPersDetails.asp?PersId=0" TargetMode="External" Id="Ra932c405533c4535" /><Relationship Type="http://schemas.openxmlformats.org/officeDocument/2006/relationships/hyperlink" Target="http://www.3gpp.org/ftp/tsg_ct/WG3_interworking_ex-CN3/TSGC3_74_Vienna/docs/C3-131001.zip" TargetMode="External" Id="R759cfb488b7d4952" /><Relationship Type="http://schemas.openxmlformats.org/officeDocument/2006/relationships/hyperlink" Target="http://webapp.etsi.org/teldir/ListPersDetails.asp?PersId=0" TargetMode="External" Id="R4e80ba3e03334ec3" /><Relationship Type="http://schemas.openxmlformats.org/officeDocument/2006/relationships/hyperlink" Target="http://www.3gpp.org/ftp/tsg_ct/WG3_interworking_ex-CN3/TSGC3_74_Vienna/docs/C3-131002.zip" TargetMode="External" Id="R4fd509c33718429f" /><Relationship Type="http://schemas.openxmlformats.org/officeDocument/2006/relationships/hyperlink" Target="http://webapp.etsi.org/teldir/ListPersDetails.asp?PersId=0" TargetMode="External" Id="R90cbe0ee7c6b480a" /><Relationship Type="http://schemas.openxmlformats.org/officeDocument/2006/relationships/hyperlink" Target="http://www.3gpp.org/ftp/tsg_ct/WG3_interworking_ex-CN3/TSGC3_74_Vienna/docs/C3-131003.zip" TargetMode="External" Id="Re467ecf392fd4cdf" /><Relationship Type="http://schemas.openxmlformats.org/officeDocument/2006/relationships/hyperlink" Target="http://webapp.etsi.org/teldir/ListPersDetails.asp?PersId=0" TargetMode="External" Id="R635f17e44c774560" /><Relationship Type="http://schemas.openxmlformats.org/officeDocument/2006/relationships/hyperlink" Target="http://www.3gpp.org/ftp/tsg_ct/WG3_interworking_ex-CN3/TSGC3_74_Vienna/docs/C3-131004.zip" TargetMode="External" Id="R63389542a302428e" /><Relationship Type="http://schemas.openxmlformats.org/officeDocument/2006/relationships/hyperlink" Target="http://webapp.etsi.org/teldir/ListPersDetails.asp?PersId=0" TargetMode="External" Id="Rf758320593e8471c" /><Relationship Type="http://schemas.openxmlformats.org/officeDocument/2006/relationships/hyperlink" Target="http://www.3gpp.org/ftp/tsg_ct/WG3_interworking_ex-CN3/TSGC3_74_Vienna/docs/C3-131005.zip" TargetMode="External" Id="Re6f0cc288c2e4d2e" /><Relationship Type="http://schemas.openxmlformats.org/officeDocument/2006/relationships/hyperlink" Target="http://webapp.etsi.org/teldir/ListPersDetails.asp?PersId=0" TargetMode="External" Id="Re6980d45454b4b09" /><Relationship Type="http://schemas.openxmlformats.org/officeDocument/2006/relationships/hyperlink" Target="http://www.3gpp.org/ftp/tsg_ct/WG3_interworking_ex-CN3/TSGC3_74_Vienna/docs/C3-131006.zip" TargetMode="External" Id="R06198e65ba074833" /><Relationship Type="http://schemas.openxmlformats.org/officeDocument/2006/relationships/hyperlink" Target="http://webapp.etsi.org/teldir/ListPersDetails.asp?PersId=0" TargetMode="External" Id="R35ccca1291394d39" /><Relationship Type="http://schemas.openxmlformats.org/officeDocument/2006/relationships/hyperlink" Target="http://www.3gpp.org/ftp/tsg_ct/WG3_interworking_ex-CN3/TSGC3_74_Vienna/docs/C3-131007.zip" TargetMode="External" Id="Ra5819e576fbf43c4" /><Relationship Type="http://schemas.openxmlformats.org/officeDocument/2006/relationships/hyperlink" Target="http://webapp.etsi.org/teldir/ListPersDetails.asp?PersId=0" TargetMode="External" Id="Rf5ffe1eb85e04329" /><Relationship Type="http://schemas.openxmlformats.org/officeDocument/2006/relationships/hyperlink" Target="http://www.3gpp.org/ftp/tsg_ct/WG3_interworking_ex-CN3/TSGC3_74_Vienna/docs/C3-131008.zip" TargetMode="External" Id="R3d9148d682e544ee" /><Relationship Type="http://schemas.openxmlformats.org/officeDocument/2006/relationships/hyperlink" Target="http://webapp.etsi.org/teldir/ListPersDetails.asp?PersId=0" TargetMode="External" Id="R61eeda9198ad4b54" /><Relationship Type="http://schemas.openxmlformats.org/officeDocument/2006/relationships/hyperlink" Target="http://www.3gpp.org/ftp/tsg_ct/WG3_interworking_ex-CN3/TSGC3_74_Vienna/docs/C3-131009.zip" TargetMode="External" Id="Rb09a737a55d04b74" /><Relationship Type="http://schemas.openxmlformats.org/officeDocument/2006/relationships/hyperlink" Target="http://webapp.etsi.org/teldir/ListPersDetails.asp?PersId=0" TargetMode="External" Id="R65956b6d86d246f7" /><Relationship Type="http://schemas.openxmlformats.org/officeDocument/2006/relationships/hyperlink" Target="http://www.3gpp.org/ftp/tsg_ct/WG3_interworking_ex-CN3/TSGC3_74_Vienna/docs/C3-131010.zip" TargetMode="External" Id="Rbc5d703e85d44ec0" /><Relationship Type="http://schemas.openxmlformats.org/officeDocument/2006/relationships/hyperlink" Target="http://webapp.etsi.org/teldir/ListPersDetails.asp?PersId=0" TargetMode="External" Id="R9efeffd564d1433b" /><Relationship Type="http://schemas.openxmlformats.org/officeDocument/2006/relationships/hyperlink" Target="http://www.3gpp.org/ftp/tsg_ct/WG3_interworking_ex-CN3/TSGC3_74_Vienna/docs/C3-131011.zip" TargetMode="External" Id="Ra0eb3857cc754514" /><Relationship Type="http://schemas.openxmlformats.org/officeDocument/2006/relationships/hyperlink" Target="http://webapp.etsi.org/teldir/ListPersDetails.asp?PersId=0" TargetMode="External" Id="Rb13e9773bbbe4034" /><Relationship Type="http://schemas.openxmlformats.org/officeDocument/2006/relationships/hyperlink" Target="http://www.3gpp.org/ftp/tsg_ct/WG3_interworking_ex-CN3/TSGC3_74_Vienna/docs/C3-131012.zip" TargetMode="External" Id="Rf716ebd4626c471e" /><Relationship Type="http://schemas.openxmlformats.org/officeDocument/2006/relationships/hyperlink" Target="http://webapp.etsi.org/teldir/ListPersDetails.asp?PersId=0" TargetMode="External" Id="Rd10bed61468e4810" /><Relationship Type="http://schemas.openxmlformats.org/officeDocument/2006/relationships/hyperlink" Target="http://www.3gpp.org/ftp/tsg_ct/WG3_interworking_ex-CN3/TSGC3_74_Vienna/docs/C3-131013.zip" TargetMode="External" Id="R265cfa073bc5495a" /><Relationship Type="http://schemas.openxmlformats.org/officeDocument/2006/relationships/hyperlink" Target="http://webapp.etsi.org/teldir/ListPersDetails.asp?PersId=0" TargetMode="External" Id="Rc72b4834523b4fd2" /><Relationship Type="http://schemas.openxmlformats.org/officeDocument/2006/relationships/hyperlink" Target="http://www.3gpp.org/ftp/tsg_ct/WG3_interworking_ex-CN3/TSGC3_74_Vienna/docs/C3-131014.zip" TargetMode="External" Id="R3618e7c7081547e9" /><Relationship Type="http://schemas.openxmlformats.org/officeDocument/2006/relationships/hyperlink" Target="http://webapp.etsi.org/teldir/ListPersDetails.asp?PersId=0" TargetMode="External" Id="Raf6931803365405a" /><Relationship Type="http://schemas.openxmlformats.org/officeDocument/2006/relationships/hyperlink" Target="http://www.3gpp.org/ftp/tsg_ct/WG3_interworking_ex-CN3/TSGC3_74_Vienna/docs/C3-131015.zip" TargetMode="External" Id="Rbc01cedf56e74875" /><Relationship Type="http://schemas.openxmlformats.org/officeDocument/2006/relationships/hyperlink" Target="http://webapp.etsi.org/teldir/ListPersDetails.asp?PersId=0" TargetMode="External" Id="R95807b03744c4da9" /><Relationship Type="http://schemas.openxmlformats.org/officeDocument/2006/relationships/hyperlink" Target="http://www.3gpp.org/ftp/tsg_ct/WG3_interworking_ex-CN3/TSGC3_74_Vienna/docs/C3-131016.zip" TargetMode="External" Id="Rc13bd247538f4350" /><Relationship Type="http://schemas.openxmlformats.org/officeDocument/2006/relationships/hyperlink" Target="http://webapp.etsi.org/teldir/ListPersDetails.asp?PersId=0" TargetMode="External" Id="Rec98d146e178476a" /><Relationship Type="http://schemas.openxmlformats.org/officeDocument/2006/relationships/hyperlink" Target="http://www.3gpp.org/ftp/tsg_ct/WG3_interworking_ex-CN3/TSGC3_74_Vienna/docs/C3-131017.zip" TargetMode="External" Id="Rf5511e0a03bb4baa" /><Relationship Type="http://schemas.openxmlformats.org/officeDocument/2006/relationships/hyperlink" Target="http://webapp.etsi.org/teldir/ListPersDetails.asp?PersId=0" TargetMode="External" Id="R0818cb3996914236" /><Relationship Type="http://schemas.openxmlformats.org/officeDocument/2006/relationships/hyperlink" Target="http://www.3gpp.org/ftp/tsg_ct/WG3_interworking_ex-CN3/TSGC3_74_Vienna/docs/C3-131018.zip" TargetMode="External" Id="Rac72fd8fb38544fa" /><Relationship Type="http://schemas.openxmlformats.org/officeDocument/2006/relationships/hyperlink" Target="http://webapp.etsi.org/teldir/ListPersDetails.asp?PersId=0" TargetMode="External" Id="R38e28ab0138448e1" /><Relationship Type="http://schemas.openxmlformats.org/officeDocument/2006/relationships/hyperlink" Target="http://www.3gpp.org/ftp/tsg_ct/WG3_interworking_ex-CN3/TSGC3_74_Vienna/docs/C3-131019.zip" TargetMode="External" Id="R138034252c994a8f" /><Relationship Type="http://schemas.openxmlformats.org/officeDocument/2006/relationships/hyperlink" Target="http://webapp.etsi.org/teldir/ListPersDetails.asp?PersId=0" TargetMode="External" Id="R36aaecec74eb4075" /><Relationship Type="http://schemas.openxmlformats.org/officeDocument/2006/relationships/hyperlink" Target="http://www.3gpp.org/ftp/tsg_ct/WG3_interworking_ex-CN3/TSGC3_74_Vienna/docs/C3-131020.zip" TargetMode="External" Id="R44210adb733a4708" /><Relationship Type="http://schemas.openxmlformats.org/officeDocument/2006/relationships/hyperlink" Target="http://webapp.etsi.org/teldir/ListPersDetails.asp?PersId=0" TargetMode="External" Id="R621258a3e36b48b5" /><Relationship Type="http://schemas.openxmlformats.org/officeDocument/2006/relationships/hyperlink" Target="http://www.3gpp.org/ftp/tsg_ct/WG3_interworking_ex-CN3/TSGC3_74_Vienna/docs/C3-131021.zip" TargetMode="External" Id="R50811472ae704ef4" /><Relationship Type="http://schemas.openxmlformats.org/officeDocument/2006/relationships/hyperlink" Target="http://webapp.etsi.org/teldir/ListPersDetails.asp?PersId=0" TargetMode="External" Id="R96bb758b41de4a5a" /><Relationship Type="http://schemas.openxmlformats.org/officeDocument/2006/relationships/hyperlink" Target="http://www.3gpp.org/ftp/tsg_ct/WG3_interworking_ex-CN3/TSGC3_74_Vienna/docs/C3-131022.zip" TargetMode="External" Id="R1492cc63755f46e5" /><Relationship Type="http://schemas.openxmlformats.org/officeDocument/2006/relationships/hyperlink" Target="http://webapp.etsi.org/teldir/ListPersDetails.asp?PersId=0" TargetMode="External" Id="Rfbbde02298234e2c" /><Relationship Type="http://schemas.openxmlformats.org/officeDocument/2006/relationships/hyperlink" Target="http://webapp.etsi.org/teldir/ListPersDetails.asp?PersId=0" TargetMode="External" Id="Ra908a74d83dc4ccb" /><Relationship Type="http://schemas.openxmlformats.org/officeDocument/2006/relationships/hyperlink" Target="http://webapp.etsi.org/teldir/ListPersDetails.asp?PersId=0" TargetMode="External" Id="Rf5bf30a623b448bf" /><Relationship Type="http://schemas.openxmlformats.org/officeDocument/2006/relationships/hyperlink" Target="http://www.3gpp.org/ftp/tsg_ct/WG3_interworking_ex-CN3/TSGC3_74_Vienna/docs/C3-131025.zip" TargetMode="External" Id="R217a3100b6f340ec" /><Relationship Type="http://schemas.openxmlformats.org/officeDocument/2006/relationships/hyperlink" Target="http://webapp.etsi.org/teldir/ListPersDetails.asp?PersId=0" TargetMode="External" Id="R80cf3a71b1624cd7" /><Relationship Type="http://schemas.openxmlformats.org/officeDocument/2006/relationships/hyperlink" Target="http://www.3gpp.org/ftp/tsg_ct/WG3_interworking_ex-CN3/TSGC3_74_Vienna/docs/C3-131026.zip" TargetMode="External" Id="R0086e6e78dea41a0" /><Relationship Type="http://schemas.openxmlformats.org/officeDocument/2006/relationships/hyperlink" Target="http://webapp.etsi.org/teldir/ListPersDetails.asp?PersId=0" TargetMode="External" Id="R70282a2a948745a1" /><Relationship Type="http://schemas.openxmlformats.org/officeDocument/2006/relationships/hyperlink" Target="http://www.3gpp.org/ftp/tsg_ct/WG3_interworking_ex-CN3/TSGC3_74_Vienna/docs/C3-131027.zip" TargetMode="External" Id="R80364e68b36148aa" /><Relationship Type="http://schemas.openxmlformats.org/officeDocument/2006/relationships/hyperlink" Target="http://webapp.etsi.org/teldir/ListPersDetails.asp?PersId=0" TargetMode="External" Id="R5641732897d548c4" /><Relationship Type="http://schemas.openxmlformats.org/officeDocument/2006/relationships/hyperlink" Target="http://www.3gpp.org/ftp/tsg_ct/WG3_interworking_ex-CN3/TSGC3_74_Vienna/docs/C3-131028.zip" TargetMode="External" Id="R5e12164eb569471f" /><Relationship Type="http://schemas.openxmlformats.org/officeDocument/2006/relationships/hyperlink" Target="http://webapp.etsi.org/teldir/ListPersDetails.asp?PersId=0" TargetMode="External" Id="Ra4341f1ef344470a" /><Relationship Type="http://schemas.openxmlformats.org/officeDocument/2006/relationships/hyperlink" Target="http://www.3gpp.org/ftp/tsg_ct/WG3_interworking_ex-CN3/TSGC3_74_Vienna/docs/C3-131029.zip" TargetMode="External" Id="R5bfe823b0c1f498b" /><Relationship Type="http://schemas.openxmlformats.org/officeDocument/2006/relationships/hyperlink" Target="http://webapp.etsi.org/teldir/ListPersDetails.asp?PersId=0" TargetMode="External" Id="R72e649d9d19a4253" /><Relationship Type="http://schemas.openxmlformats.org/officeDocument/2006/relationships/hyperlink" Target="http://www.3gpp.org/ftp/tsg_ct/WG3_interworking_ex-CN3/TSGC3_74_Vienna/docs/C3-131030.zip" TargetMode="External" Id="R24dd5b1dee254fd3" /><Relationship Type="http://schemas.openxmlformats.org/officeDocument/2006/relationships/hyperlink" Target="http://webapp.etsi.org/teldir/ListPersDetails.asp?PersId=0" TargetMode="External" Id="Re081f3e7129647f3" /><Relationship Type="http://schemas.openxmlformats.org/officeDocument/2006/relationships/hyperlink" Target="http://www.3gpp.org/ftp/tsg_ct/WG3_interworking_ex-CN3/TSGC3_74_Vienna/docs/C3-131031.zip" TargetMode="External" Id="R11cd29aab3614901" /><Relationship Type="http://schemas.openxmlformats.org/officeDocument/2006/relationships/hyperlink" Target="http://webapp.etsi.org/teldir/ListPersDetails.asp?PersId=0" TargetMode="External" Id="R1fb011df1d5a48aa" /><Relationship Type="http://schemas.openxmlformats.org/officeDocument/2006/relationships/hyperlink" Target="http://www.3gpp.org/ftp/tsg_ct/WG3_interworking_ex-CN3/TSGC3_74_Vienna/docs/C3-131032.zip" TargetMode="External" Id="R59181a2f1db64fb6" /><Relationship Type="http://schemas.openxmlformats.org/officeDocument/2006/relationships/hyperlink" Target="http://webapp.etsi.org/teldir/ListPersDetails.asp?PersId=0" TargetMode="External" Id="R5b014698db4640fe" /><Relationship Type="http://schemas.openxmlformats.org/officeDocument/2006/relationships/hyperlink" Target="http://www.3gpp.org/ftp/tsg_ct/WG3_interworking_ex-CN3/TSGC3_74_Vienna/docs/C3-131033.zip" TargetMode="External" Id="R50f77276d0f641e5" /><Relationship Type="http://schemas.openxmlformats.org/officeDocument/2006/relationships/hyperlink" Target="http://webapp.etsi.org/teldir/ListPersDetails.asp?PersId=0" TargetMode="External" Id="R530d13e35d234224" /><Relationship Type="http://schemas.openxmlformats.org/officeDocument/2006/relationships/hyperlink" Target="http://www.3gpp.org/ftp/tsg_ct/WG3_interworking_ex-CN3/TSGC3_74_Vienna/docs/C3-131034.zip" TargetMode="External" Id="R35444f94f16f4d9f" /><Relationship Type="http://schemas.openxmlformats.org/officeDocument/2006/relationships/hyperlink" Target="http://webapp.etsi.org/teldir/ListPersDetails.asp?PersId=0" TargetMode="External" Id="R106e7d1b76e5495a" /><Relationship Type="http://schemas.openxmlformats.org/officeDocument/2006/relationships/hyperlink" Target="http://www.3gpp.org/ftp/tsg_ct/WG3_interworking_ex-CN3/TSGC3_74_Vienna/docs/C3-131035.zip" TargetMode="External" Id="Rb2ea4477f6264c1a" /><Relationship Type="http://schemas.openxmlformats.org/officeDocument/2006/relationships/hyperlink" Target="http://webapp.etsi.org/teldir/ListPersDetails.asp?PersId=0" TargetMode="External" Id="R3d5acd581aa94891" /><Relationship Type="http://schemas.openxmlformats.org/officeDocument/2006/relationships/hyperlink" Target="http://www.3gpp.org/ftp/tsg_ct/WG3_interworking_ex-CN3/TSGC3_74_Vienna/docs/C3-131036.zip" TargetMode="External" Id="R6cd82e6565054456" /><Relationship Type="http://schemas.openxmlformats.org/officeDocument/2006/relationships/hyperlink" Target="http://webapp.etsi.org/teldir/ListPersDetails.asp?PersId=0" TargetMode="External" Id="Rc8599ee877bd4cd0" /><Relationship Type="http://schemas.openxmlformats.org/officeDocument/2006/relationships/hyperlink" Target="http://www.3gpp.org/ftp/tsg_ct/WG3_interworking_ex-CN3/TSGC3_74_Vienna/docs/C3-131037.zip" TargetMode="External" Id="Rae7666a7110244cc" /><Relationship Type="http://schemas.openxmlformats.org/officeDocument/2006/relationships/hyperlink" Target="http://webapp.etsi.org/teldir/ListPersDetails.asp?PersId=0" TargetMode="External" Id="Re4ed499199954491" /><Relationship Type="http://schemas.openxmlformats.org/officeDocument/2006/relationships/hyperlink" Target="http://www.3gpp.org/ftp/tsg_ct/WG3_interworking_ex-CN3/TSGC3_74_Vienna/docs/C3-131038.zip" TargetMode="External" Id="R54781beeb4284edb" /><Relationship Type="http://schemas.openxmlformats.org/officeDocument/2006/relationships/hyperlink" Target="http://webapp.etsi.org/teldir/ListPersDetails.asp?PersId=0" TargetMode="External" Id="R2558d3a415bd4508" /><Relationship Type="http://schemas.openxmlformats.org/officeDocument/2006/relationships/hyperlink" Target="http://www.3gpp.org/ftp/tsg_ct/WG3_interworking_ex-CN3/TSGC3_74_Vienna/docs/C3-131039.zip" TargetMode="External" Id="R2d9a16eea89b4ac2" /><Relationship Type="http://schemas.openxmlformats.org/officeDocument/2006/relationships/hyperlink" Target="http://webapp.etsi.org/teldir/ListPersDetails.asp?PersId=0" TargetMode="External" Id="R5bba04a0d9be45b6" /><Relationship Type="http://schemas.openxmlformats.org/officeDocument/2006/relationships/hyperlink" Target="http://www.3gpp.org/ftp/tsg_ct/WG3_interworking_ex-CN3/TSGC3_74_Vienna/docs/C3-131040.zip" TargetMode="External" Id="R8d1af9e133a14839" /><Relationship Type="http://schemas.openxmlformats.org/officeDocument/2006/relationships/hyperlink" Target="http://webapp.etsi.org/teldir/ListPersDetails.asp?PersId=0" TargetMode="External" Id="R621f56d6aafe4a75" /><Relationship Type="http://schemas.openxmlformats.org/officeDocument/2006/relationships/hyperlink" Target="http://www.3gpp.org/ftp/tsg_ct/WG3_interworking_ex-CN3/TSGC3_74_Vienna/docs/C3-131041.zip" TargetMode="External" Id="R250a3c6012af4c3e" /><Relationship Type="http://schemas.openxmlformats.org/officeDocument/2006/relationships/hyperlink" Target="http://webapp.etsi.org/teldir/ListPersDetails.asp?PersId=0" TargetMode="External" Id="Rec55b49886544315" /><Relationship Type="http://schemas.openxmlformats.org/officeDocument/2006/relationships/hyperlink" Target="http://www.3gpp.org/ftp/tsg_ct/WG3_interworking_ex-CN3/TSGC3_74_Vienna/docs/C3-131042.zip" TargetMode="External" Id="Re1a5dff6b7c64251" /><Relationship Type="http://schemas.openxmlformats.org/officeDocument/2006/relationships/hyperlink" Target="http://webapp.etsi.org/teldir/ListPersDetails.asp?PersId=0" TargetMode="External" Id="R30edf8ce127e4cbd" /><Relationship Type="http://schemas.openxmlformats.org/officeDocument/2006/relationships/hyperlink" Target="http://www.3gpp.org/ftp/tsg_ct/WG3_interworking_ex-CN3/TSGC3_74_Vienna/docs/C3-131043.zip" TargetMode="External" Id="R943babda6d074090" /><Relationship Type="http://schemas.openxmlformats.org/officeDocument/2006/relationships/hyperlink" Target="http://webapp.etsi.org/teldir/ListPersDetails.asp?PersId=0" TargetMode="External" Id="Rf5f41a0b03084150" /><Relationship Type="http://schemas.openxmlformats.org/officeDocument/2006/relationships/hyperlink" Target="http://www.3gpp.org/ftp/tsg_ct/WG3_interworking_ex-CN3/TSGC3_74_Vienna/docs/C3-131044.zip" TargetMode="External" Id="R1494036dab5e49ab" /><Relationship Type="http://schemas.openxmlformats.org/officeDocument/2006/relationships/hyperlink" Target="http://webapp.etsi.org/teldir/ListPersDetails.asp?PersId=0" TargetMode="External" Id="R3006ab00be3a4e0f" /><Relationship Type="http://schemas.openxmlformats.org/officeDocument/2006/relationships/hyperlink" Target="http://www.3gpp.org/ftp/tsg_ct/WG3_interworking_ex-CN3/TSGC3_74_Vienna/docs/C3-131045.zip" TargetMode="External" Id="R0409f7272b044337" /><Relationship Type="http://schemas.openxmlformats.org/officeDocument/2006/relationships/hyperlink" Target="http://webapp.etsi.org/teldir/ListPersDetails.asp?PersId=0" TargetMode="External" Id="R7e8e21cb6feb461f" /><Relationship Type="http://schemas.openxmlformats.org/officeDocument/2006/relationships/hyperlink" Target="http://www.3gpp.org/ftp/tsg_ct/WG3_interworking_ex-CN3/TSGC3_74_Vienna/docs/C3-131046.zip" TargetMode="External" Id="R6e7a0ba6317e4548" /><Relationship Type="http://schemas.openxmlformats.org/officeDocument/2006/relationships/hyperlink" Target="http://webapp.etsi.org/teldir/ListPersDetails.asp?PersId=0" TargetMode="External" Id="R4d5340bc6c194646" /><Relationship Type="http://schemas.openxmlformats.org/officeDocument/2006/relationships/hyperlink" Target="http://www.3gpp.org/ftp/tsg_ct/WG3_interworking_ex-CN3/TSGC3_74_Vienna/docs/C3-131047.zip" TargetMode="External" Id="Re60e46dc8f524015" /><Relationship Type="http://schemas.openxmlformats.org/officeDocument/2006/relationships/hyperlink" Target="http://webapp.etsi.org/teldir/ListPersDetails.asp?PersId=0" TargetMode="External" Id="R0d965d42e7704a3e" /><Relationship Type="http://schemas.openxmlformats.org/officeDocument/2006/relationships/hyperlink" Target="http://www.3gpp.org/ftp/tsg_ct/WG3_interworking_ex-CN3/TSGC3_74_Vienna/docs/C3-131048.zip" TargetMode="External" Id="R65ec3c324b5f4002" /><Relationship Type="http://schemas.openxmlformats.org/officeDocument/2006/relationships/hyperlink" Target="http://webapp.etsi.org/teldir/ListPersDetails.asp?PersId=0" TargetMode="External" Id="R326046b30ff24c1d" /><Relationship Type="http://schemas.openxmlformats.org/officeDocument/2006/relationships/hyperlink" Target="http://www.3gpp.org/ftp/tsg_ct/WG3_interworking_ex-CN3/TSGC3_74_Vienna/docs/C3-131049.zip" TargetMode="External" Id="Rceb8dd5afb564cbd" /><Relationship Type="http://schemas.openxmlformats.org/officeDocument/2006/relationships/hyperlink" Target="http://webapp.etsi.org/teldir/ListPersDetails.asp?PersId=0" TargetMode="External" Id="Rd78ea37830c7404e" /><Relationship Type="http://schemas.openxmlformats.org/officeDocument/2006/relationships/hyperlink" Target="http://www.3gpp.org/ftp/tsg_ct/WG3_interworking_ex-CN3/TSGC3_74_Vienna/docs/C3-131050.zip" TargetMode="External" Id="R5ed72fb69075402a" /><Relationship Type="http://schemas.openxmlformats.org/officeDocument/2006/relationships/hyperlink" Target="http://webapp.etsi.org/teldir/ListPersDetails.asp?PersId=0" TargetMode="External" Id="Rfe4c2a5eae6342ff" /><Relationship Type="http://schemas.openxmlformats.org/officeDocument/2006/relationships/hyperlink" Target="http://www.3gpp.org/ftp/tsg_ct/WG3_interworking_ex-CN3/TSGC3_74_Vienna/docs/C3-131051.zip" TargetMode="External" Id="R920eb815e9be4245" /><Relationship Type="http://schemas.openxmlformats.org/officeDocument/2006/relationships/hyperlink" Target="http://webapp.etsi.org/teldir/ListPersDetails.asp?PersId=0" TargetMode="External" Id="Raaac097cdc0f45e1" /><Relationship Type="http://schemas.openxmlformats.org/officeDocument/2006/relationships/hyperlink" Target="http://www.3gpp.org/ftp/tsg_ct/WG3_interworking_ex-CN3/TSGC3_74_Vienna/docs/C3-131052.zip" TargetMode="External" Id="R023d56154f084c95" /><Relationship Type="http://schemas.openxmlformats.org/officeDocument/2006/relationships/hyperlink" Target="http://webapp.etsi.org/teldir/ListPersDetails.asp?PersId=0" TargetMode="External" Id="R75e678311c6e473f" /><Relationship Type="http://schemas.openxmlformats.org/officeDocument/2006/relationships/hyperlink" Target="http://www.3gpp.org/ftp/tsg_ct/WG3_interworking_ex-CN3/TSGC3_74_Vienna/docs/C3-131053.zip" TargetMode="External" Id="R1b0a7296a53c429c" /><Relationship Type="http://schemas.openxmlformats.org/officeDocument/2006/relationships/hyperlink" Target="http://webapp.etsi.org/teldir/ListPersDetails.asp?PersId=0" TargetMode="External" Id="R36c8019b3d4a432c" /><Relationship Type="http://schemas.openxmlformats.org/officeDocument/2006/relationships/hyperlink" Target="http://www.3gpp.org/ftp/tsg_ct/WG3_interworking_ex-CN3/TSGC3_74_Vienna/docs/C3-131054.zip" TargetMode="External" Id="R586a43b46f0c4ef9" /><Relationship Type="http://schemas.openxmlformats.org/officeDocument/2006/relationships/hyperlink" Target="http://webapp.etsi.org/teldir/ListPersDetails.asp?PersId=0" TargetMode="External" Id="Rd699cc7cff0c4fbf" /><Relationship Type="http://schemas.openxmlformats.org/officeDocument/2006/relationships/hyperlink" Target="http://www.3gpp.org/ftp/tsg_ct/WG3_interworking_ex-CN3/TSGC3_74_Vienna/docs/C3-131055.zip" TargetMode="External" Id="R5be9761f87194bb1" /><Relationship Type="http://schemas.openxmlformats.org/officeDocument/2006/relationships/hyperlink" Target="http://webapp.etsi.org/teldir/ListPersDetails.asp?PersId=0" TargetMode="External" Id="Rbc07988297f748b8" /><Relationship Type="http://schemas.openxmlformats.org/officeDocument/2006/relationships/hyperlink" Target="http://www.3gpp.org/ftp/tsg_ct/WG3_interworking_ex-CN3/TSGC3_74_Vienna/docs/C3-131056.zip" TargetMode="External" Id="R3af57beda88844b6" /><Relationship Type="http://schemas.openxmlformats.org/officeDocument/2006/relationships/hyperlink" Target="http://webapp.etsi.org/teldir/ListPersDetails.asp?PersId=0" TargetMode="External" Id="R8317d9ee8b8142ec" /><Relationship Type="http://schemas.openxmlformats.org/officeDocument/2006/relationships/hyperlink" Target="http://www.3gpp.org/ftp/tsg_ct/WG3_interworking_ex-CN3/TSGC3_74_Vienna/docs/C3-131057.zip" TargetMode="External" Id="R2efbebccb5004193" /><Relationship Type="http://schemas.openxmlformats.org/officeDocument/2006/relationships/hyperlink" Target="http://webapp.etsi.org/teldir/ListPersDetails.asp?PersId=0" TargetMode="External" Id="R1fd2fd46d9794b67" /><Relationship Type="http://schemas.openxmlformats.org/officeDocument/2006/relationships/hyperlink" Target="http://www.3gpp.org/ftp/tsg_ct/WG3_interworking_ex-CN3/TSGC3_74_Vienna/docs/C3-131058.zip" TargetMode="External" Id="R5f10b165a11043b8" /><Relationship Type="http://schemas.openxmlformats.org/officeDocument/2006/relationships/hyperlink" Target="http://webapp.etsi.org/teldir/ListPersDetails.asp?PersId=0" TargetMode="External" Id="R7c31a894ceb2402e" /><Relationship Type="http://schemas.openxmlformats.org/officeDocument/2006/relationships/hyperlink" Target="http://www.3gpp.org/ftp/tsg_ct/WG3_interworking_ex-CN3/TSGC3_74_Vienna/docs/C3-131059.zip" TargetMode="External" Id="R6bec6aded0584359" /><Relationship Type="http://schemas.openxmlformats.org/officeDocument/2006/relationships/hyperlink" Target="http://webapp.etsi.org/teldir/ListPersDetails.asp?PersId=0" TargetMode="External" Id="R474a5f0ce15f4ddd" /><Relationship Type="http://schemas.openxmlformats.org/officeDocument/2006/relationships/hyperlink" Target="http://www.3gpp.org/ftp/tsg_ct/WG3_interworking_ex-CN3/TSGC3_74_Vienna/docs/C3-131060.zip" TargetMode="External" Id="Rb71dfcebc14d4b4b" /><Relationship Type="http://schemas.openxmlformats.org/officeDocument/2006/relationships/hyperlink" Target="http://webapp.etsi.org/teldir/ListPersDetails.asp?PersId=0" TargetMode="External" Id="R5b45ca04d7d74881" /><Relationship Type="http://schemas.openxmlformats.org/officeDocument/2006/relationships/hyperlink" Target="http://www.3gpp.org/ftp/tsg_ct/WG3_interworking_ex-CN3/TSGC3_74_Vienna/docs/C3-131061.zip" TargetMode="External" Id="R035937c89f534f70" /><Relationship Type="http://schemas.openxmlformats.org/officeDocument/2006/relationships/hyperlink" Target="http://webapp.etsi.org/teldir/ListPersDetails.asp?PersId=0" TargetMode="External" Id="R1c5d3bd7790948e2" /><Relationship Type="http://schemas.openxmlformats.org/officeDocument/2006/relationships/hyperlink" Target="http://www.3gpp.org/ftp/tsg_ct/WG3_interworking_ex-CN3/TSGC3_74_Vienna/docs/C3-131062.zip" TargetMode="External" Id="Re415723e029443a4" /><Relationship Type="http://schemas.openxmlformats.org/officeDocument/2006/relationships/hyperlink" Target="http://webapp.etsi.org/teldir/ListPersDetails.asp?PersId=0" TargetMode="External" Id="R5a0c934d393b4363" /><Relationship Type="http://schemas.openxmlformats.org/officeDocument/2006/relationships/hyperlink" Target="http://www.3gpp.org/ftp/tsg_ct/WG3_interworking_ex-CN3/TSGC3_74_Vienna/docs/C3-131063.zip" TargetMode="External" Id="R9c4455f5a9b441c8" /><Relationship Type="http://schemas.openxmlformats.org/officeDocument/2006/relationships/hyperlink" Target="http://webapp.etsi.org/teldir/ListPersDetails.asp?PersId=0" TargetMode="External" Id="R0891c29339784be1" /><Relationship Type="http://schemas.openxmlformats.org/officeDocument/2006/relationships/hyperlink" Target="http://www.3gpp.org/ftp/tsg_ct/WG3_interworking_ex-CN3/TSGC3_74_Vienna/docs/C3-131064.zip" TargetMode="External" Id="R8c399e1c00474d3f" /><Relationship Type="http://schemas.openxmlformats.org/officeDocument/2006/relationships/hyperlink" Target="http://webapp.etsi.org/teldir/ListPersDetails.asp?PersId=0" TargetMode="External" Id="Re767e4f271e74d3f" /><Relationship Type="http://schemas.openxmlformats.org/officeDocument/2006/relationships/hyperlink" Target="http://www.3gpp.org/ftp/tsg_ct/WG3_interworking_ex-CN3/TSGC3_74_Vienna/docs/C3-131065.zip" TargetMode="External" Id="Refac16f3dec14aa6" /><Relationship Type="http://schemas.openxmlformats.org/officeDocument/2006/relationships/hyperlink" Target="http://webapp.etsi.org/teldir/ListPersDetails.asp?PersId=0" TargetMode="External" Id="R411d1ddbd9234b14" /><Relationship Type="http://schemas.openxmlformats.org/officeDocument/2006/relationships/hyperlink" Target="http://www.3gpp.org/ftp/tsg_ct/WG3_interworking_ex-CN3/TSGC3_74_Vienna/docs/C3-131066.zip" TargetMode="External" Id="Rdb8c0f5859d84b0c" /><Relationship Type="http://schemas.openxmlformats.org/officeDocument/2006/relationships/hyperlink" Target="http://webapp.etsi.org/teldir/ListPersDetails.asp?PersId=0" TargetMode="External" Id="R2aafcf4735e54840" /><Relationship Type="http://schemas.openxmlformats.org/officeDocument/2006/relationships/hyperlink" Target="http://www.3gpp.org/ftp/tsg_ct/WG3_interworking_ex-CN3/TSGC3_74_Vienna/docs/C3-131067.zip" TargetMode="External" Id="R8e78e57732fe45e6" /><Relationship Type="http://schemas.openxmlformats.org/officeDocument/2006/relationships/hyperlink" Target="http://webapp.etsi.org/teldir/ListPersDetails.asp?PersId=0" TargetMode="External" Id="R48e88f650e134f70" /><Relationship Type="http://schemas.openxmlformats.org/officeDocument/2006/relationships/hyperlink" Target="http://www.3gpp.org/ftp/tsg_ct/WG3_interworking_ex-CN3/TSGC3_74_Vienna/docs/C3-131068.zip" TargetMode="External" Id="R831fa93cf665442b" /><Relationship Type="http://schemas.openxmlformats.org/officeDocument/2006/relationships/hyperlink" Target="http://webapp.etsi.org/teldir/ListPersDetails.asp?PersId=0" TargetMode="External" Id="Re5aa537eb22b4503" /><Relationship Type="http://schemas.openxmlformats.org/officeDocument/2006/relationships/hyperlink" Target="http://www.3gpp.org/ftp/tsg_ct/WG3_interworking_ex-CN3/TSGC3_74_Vienna/docs/C3-131069.zip" TargetMode="External" Id="Rf919083e60774877" /><Relationship Type="http://schemas.openxmlformats.org/officeDocument/2006/relationships/hyperlink" Target="http://webapp.etsi.org/teldir/ListPersDetails.asp?PersId=0" TargetMode="External" Id="R4b519fafa9bb4c14" /><Relationship Type="http://schemas.openxmlformats.org/officeDocument/2006/relationships/hyperlink" Target="http://www.3gpp.org/ftp/tsg_ct/WG3_interworking_ex-CN3/TSGC3_74_Vienna/docs/C3-131070.zip" TargetMode="External" Id="Rcab0770e69884268" /><Relationship Type="http://schemas.openxmlformats.org/officeDocument/2006/relationships/hyperlink" Target="http://webapp.etsi.org/teldir/ListPersDetails.asp?PersId=0" TargetMode="External" Id="R9edd53bab7ba49ed" /><Relationship Type="http://schemas.openxmlformats.org/officeDocument/2006/relationships/hyperlink" Target="http://www.3gpp.org/ftp/tsg_ct/WG3_interworking_ex-CN3/TSGC3_74_Vienna/docs/C3-131071.zip" TargetMode="External" Id="Rdddf66e037f743c8" /><Relationship Type="http://schemas.openxmlformats.org/officeDocument/2006/relationships/hyperlink" Target="http://webapp.etsi.org/teldir/ListPersDetails.asp?PersId=0" TargetMode="External" Id="R8b8c3872baae4c83" /><Relationship Type="http://schemas.openxmlformats.org/officeDocument/2006/relationships/hyperlink" Target="http://www.3gpp.org/ftp/tsg_ct/WG3_interworking_ex-CN3/TSGC3_74_Vienna/docs/C3-131072.zip" TargetMode="External" Id="R1483cc1f3e2b455d" /><Relationship Type="http://schemas.openxmlformats.org/officeDocument/2006/relationships/hyperlink" Target="http://webapp.etsi.org/teldir/ListPersDetails.asp?PersId=0" TargetMode="External" Id="R275c730344214cad" /><Relationship Type="http://schemas.openxmlformats.org/officeDocument/2006/relationships/hyperlink" Target="http://www.3gpp.org/ftp/tsg_ct/WG3_interworking_ex-CN3/TSGC3_74_Vienna/docs/C3-131073.zip" TargetMode="External" Id="Rf3a2f91ee3914233" /><Relationship Type="http://schemas.openxmlformats.org/officeDocument/2006/relationships/hyperlink" Target="http://webapp.etsi.org/teldir/ListPersDetails.asp?PersId=0" TargetMode="External" Id="Rc12a318e6d0540e0" /><Relationship Type="http://schemas.openxmlformats.org/officeDocument/2006/relationships/hyperlink" Target="http://www.3gpp.org/ftp/tsg_ct/WG3_interworking_ex-CN3/TSGC3_74_Vienna/docs/C3-131074.zip" TargetMode="External" Id="R88c40058c1454ef7" /><Relationship Type="http://schemas.openxmlformats.org/officeDocument/2006/relationships/hyperlink" Target="http://webapp.etsi.org/teldir/ListPersDetails.asp?PersId=0" TargetMode="External" Id="R3b279574095a4eeb" /><Relationship Type="http://schemas.openxmlformats.org/officeDocument/2006/relationships/hyperlink" Target="http://www.3gpp.org/ftp/tsg_ct/WG3_interworking_ex-CN3/TSGC3_74_Vienna/docs/C3-131075.zip" TargetMode="External" Id="Rc06dc5d16f494d98" /><Relationship Type="http://schemas.openxmlformats.org/officeDocument/2006/relationships/hyperlink" Target="http://webapp.etsi.org/teldir/ListPersDetails.asp?PersId=0" TargetMode="External" Id="Raecfff342ccb4e3d" /><Relationship Type="http://schemas.openxmlformats.org/officeDocument/2006/relationships/hyperlink" Target="http://www.3gpp.org/ftp/tsg_ct/WG3_interworking_ex-CN3/TSGC3_74_Vienna/docs/C3-131076.zip" TargetMode="External" Id="R749c43255e31462a" /><Relationship Type="http://schemas.openxmlformats.org/officeDocument/2006/relationships/hyperlink" Target="http://webapp.etsi.org/teldir/ListPersDetails.asp?PersId=0" TargetMode="External" Id="R41cfbe9b9ab3402f" /><Relationship Type="http://schemas.openxmlformats.org/officeDocument/2006/relationships/hyperlink" Target="http://www.3gpp.org/ftp/tsg_ct/WG3_interworking_ex-CN3/TSGC3_74_Vienna/docs/C3-131077.zip" TargetMode="External" Id="R5e45b4adc7674b25" /><Relationship Type="http://schemas.openxmlformats.org/officeDocument/2006/relationships/hyperlink" Target="http://webapp.etsi.org/teldir/ListPersDetails.asp?PersId=0" TargetMode="External" Id="R1353187470374bb9" /><Relationship Type="http://schemas.openxmlformats.org/officeDocument/2006/relationships/hyperlink" Target="http://www.3gpp.org/ftp/tsg_ct/WG3_interworking_ex-CN3/TSGC3_74_Vienna/docs/C3-131078.zip" TargetMode="External" Id="R845d9842f5f34118" /><Relationship Type="http://schemas.openxmlformats.org/officeDocument/2006/relationships/hyperlink" Target="http://webapp.etsi.org/teldir/ListPersDetails.asp?PersId=0" TargetMode="External" Id="R7a681d552e7a421a" /><Relationship Type="http://schemas.openxmlformats.org/officeDocument/2006/relationships/hyperlink" Target="http://www.3gpp.org/ftp/tsg_ct/WG3_interworking_ex-CN3/TSGC3_74_Vienna/docs/C3-131079.zip" TargetMode="External" Id="R4972ba30f27d4328" /><Relationship Type="http://schemas.openxmlformats.org/officeDocument/2006/relationships/hyperlink" Target="http://webapp.etsi.org/teldir/ListPersDetails.asp?PersId=0" TargetMode="External" Id="Rd083f42d23d24d75" /><Relationship Type="http://schemas.openxmlformats.org/officeDocument/2006/relationships/hyperlink" Target="http://www.3gpp.org/ftp/tsg_ct/WG3_interworking_ex-CN3/TSGC3_74_Vienna/docs/C3-131080.zip" TargetMode="External" Id="R07e6d76678b3464e" /><Relationship Type="http://schemas.openxmlformats.org/officeDocument/2006/relationships/hyperlink" Target="http://webapp.etsi.org/teldir/ListPersDetails.asp?PersId=0" TargetMode="External" Id="Re4764043c66d40d3" /><Relationship Type="http://schemas.openxmlformats.org/officeDocument/2006/relationships/hyperlink" Target="http://www.3gpp.org/ftp/tsg_ct/WG3_interworking_ex-CN3/TSGC3_74_Vienna/docs/C3-131081.zip" TargetMode="External" Id="Rb447683840f04181" /><Relationship Type="http://schemas.openxmlformats.org/officeDocument/2006/relationships/hyperlink" Target="http://webapp.etsi.org/teldir/ListPersDetails.asp?PersId=0" TargetMode="External" Id="R553054e740244ebf" /><Relationship Type="http://schemas.openxmlformats.org/officeDocument/2006/relationships/hyperlink" Target="http://www.3gpp.org/ftp/tsg_ct/WG3_interworking_ex-CN3/TSGC3_74_Vienna/docs/C3-131082.zip" TargetMode="External" Id="Rb4c4bfdf4b80472a" /><Relationship Type="http://schemas.openxmlformats.org/officeDocument/2006/relationships/hyperlink" Target="http://webapp.etsi.org/teldir/ListPersDetails.asp?PersId=0" TargetMode="External" Id="Rf201c59148824b62" /><Relationship Type="http://schemas.openxmlformats.org/officeDocument/2006/relationships/hyperlink" Target="http://www.3gpp.org/ftp/tsg_ct/WG3_interworking_ex-CN3/TSGC3_74_Vienna/docs/C3-131083.zip" TargetMode="External" Id="Rd9daed49db6c4eb6" /><Relationship Type="http://schemas.openxmlformats.org/officeDocument/2006/relationships/hyperlink" Target="http://webapp.etsi.org/teldir/ListPersDetails.asp?PersId=0" TargetMode="External" Id="R8dd18029c5c44810" /><Relationship Type="http://schemas.openxmlformats.org/officeDocument/2006/relationships/hyperlink" Target="http://www.3gpp.org/ftp/tsg_ct/WG3_interworking_ex-CN3/TSGC3_74_Vienna/docs/C3-131084.zip" TargetMode="External" Id="Rde75098c00794019" /><Relationship Type="http://schemas.openxmlformats.org/officeDocument/2006/relationships/hyperlink" Target="http://webapp.etsi.org/teldir/ListPersDetails.asp?PersId=0" TargetMode="External" Id="Ra4339373aea443b8" /><Relationship Type="http://schemas.openxmlformats.org/officeDocument/2006/relationships/hyperlink" Target="http://www.3gpp.org/ftp/tsg_ct/WG3_interworking_ex-CN3/TSGC3_74_Vienna/docs/C3-131085.zip" TargetMode="External" Id="R2fde628aa1cd4e04" /><Relationship Type="http://schemas.openxmlformats.org/officeDocument/2006/relationships/hyperlink" Target="http://webapp.etsi.org/teldir/ListPersDetails.asp?PersId=0" TargetMode="External" Id="Re76f5ba9f0bf486a" /><Relationship Type="http://schemas.openxmlformats.org/officeDocument/2006/relationships/hyperlink" Target="http://www.3gpp.org/ftp/tsg_ct/WG3_interworking_ex-CN3/TSGC3_74_Vienna/docs/C3-131086.zip" TargetMode="External" Id="R83388839a92a4341" /><Relationship Type="http://schemas.openxmlformats.org/officeDocument/2006/relationships/hyperlink" Target="http://webapp.etsi.org/teldir/ListPersDetails.asp?PersId=0" TargetMode="External" Id="R66be7fa171804060" /><Relationship Type="http://schemas.openxmlformats.org/officeDocument/2006/relationships/hyperlink" Target="http://www.3gpp.org/ftp/tsg_ct/WG3_interworking_ex-CN3/TSGC3_74_Vienna/docs/C3-131087.zip" TargetMode="External" Id="R52a35d82ad1e44cc" /><Relationship Type="http://schemas.openxmlformats.org/officeDocument/2006/relationships/hyperlink" Target="http://webapp.etsi.org/teldir/ListPersDetails.asp?PersId=0" TargetMode="External" Id="R7324a022b9674ff4" /><Relationship Type="http://schemas.openxmlformats.org/officeDocument/2006/relationships/hyperlink" Target="http://www.3gpp.org/ftp/tsg_ct/WG3_interworking_ex-CN3/TSGC3_74_Vienna/docs/C3-131088.zip" TargetMode="External" Id="Rf0f5ffb9a64b42c9" /><Relationship Type="http://schemas.openxmlformats.org/officeDocument/2006/relationships/hyperlink" Target="http://webapp.etsi.org/teldir/ListPersDetails.asp?PersId=0" TargetMode="External" Id="Rb686e8b5676b432a" /><Relationship Type="http://schemas.openxmlformats.org/officeDocument/2006/relationships/hyperlink" Target="http://www.3gpp.org/ftp/tsg_ct/WG3_interworking_ex-CN3/TSGC3_74_Vienna/docs/C3-131089.zip" TargetMode="External" Id="Red8fa78e673f44c5" /><Relationship Type="http://schemas.openxmlformats.org/officeDocument/2006/relationships/hyperlink" Target="http://webapp.etsi.org/teldir/ListPersDetails.asp?PersId=0" TargetMode="External" Id="R985e4a1b8ef64001" /><Relationship Type="http://schemas.openxmlformats.org/officeDocument/2006/relationships/hyperlink" Target="http://www.3gpp.org/ftp/tsg_ct/WG3_interworking_ex-CN3/TSGC3_74_Vienna/docs/C3-131090.zip" TargetMode="External" Id="Rfcbf2c8f84694ca4" /><Relationship Type="http://schemas.openxmlformats.org/officeDocument/2006/relationships/hyperlink" Target="http://webapp.etsi.org/teldir/ListPersDetails.asp?PersId=0" TargetMode="External" Id="R4a2b6e81ae56427d" /><Relationship Type="http://schemas.openxmlformats.org/officeDocument/2006/relationships/hyperlink" Target="http://www.3gpp.org/ftp/tsg_ct/WG3_interworking_ex-CN3/TSGC3_74_Vienna/docs/C3-131091.zip" TargetMode="External" Id="R0c5bd2fb30604da6" /><Relationship Type="http://schemas.openxmlformats.org/officeDocument/2006/relationships/hyperlink" Target="http://webapp.etsi.org/teldir/ListPersDetails.asp?PersId=0" TargetMode="External" Id="Re3615897fd1e4a0b" /><Relationship Type="http://schemas.openxmlformats.org/officeDocument/2006/relationships/hyperlink" Target="http://www.3gpp.org/ftp/tsg_ct/WG3_interworking_ex-CN3/TSGC3_74_Vienna/docs/C3-131092.zip" TargetMode="External" Id="Rfccdbd7f2d5a48f7" /><Relationship Type="http://schemas.openxmlformats.org/officeDocument/2006/relationships/hyperlink" Target="http://webapp.etsi.org/teldir/ListPersDetails.asp?PersId=0" TargetMode="External" Id="R561362f4d7ad4bac" /><Relationship Type="http://schemas.openxmlformats.org/officeDocument/2006/relationships/hyperlink" Target="http://www.3gpp.org/ftp/tsg_ct/WG3_interworking_ex-CN3/TSGC3_74_Vienna/docs/C3-131093.zip" TargetMode="External" Id="R7dd5e364160f4e3b" /><Relationship Type="http://schemas.openxmlformats.org/officeDocument/2006/relationships/hyperlink" Target="http://webapp.etsi.org/teldir/ListPersDetails.asp?PersId=0" TargetMode="External" Id="R83ff418c5dc94332" /><Relationship Type="http://schemas.openxmlformats.org/officeDocument/2006/relationships/hyperlink" Target="http://www.3gpp.org/ftp/tsg_ct/WG3_interworking_ex-CN3/TSGC3_74_Vienna/docs/C3-131094.zip" TargetMode="External" Id="R75e138c4fccc4916" /><Relationship Type="http://schemas.openxmlformats.org/officeDocument/2006/relationships/hyperlink" Target="http://webapp.etsi.org/teldir/ListPersDetails.asp?PersId=0" TargetMode="External" Id="R25c17334fd4f460d" /><Relationship Type="http://schemas.openxmlformats.org/officeDocument/2006/relationships/hyperlink" Target="http://www.3gpp.org/ftp/tsg_ct/WG3_interworking_ex-CN3/TSGC3_74_Vienna/docs/C3-131095.zip" TargetMode="External" Id="R85440c64b9f4484c" /><Relationship Type="http://schemas.openxmlformats.org/officeDocument/2006/relationships/hyperlink" Target="http://webapp.etsi.org/teldir/ListPersDetails.asp?PersId=0" TargetMode="External" Id="R4ad774f4259640a9" /><Relationship Type="http://schemas.openxmlformats.org/officeDocument/2006/relationships/hyperlink" Target="http://www.3gpp.org/ftp/tsg_ct/WG3_interworking_ex-CN3/TSGC3_74_Vienna/docs/C3-131096.zip" TargetMode="External" Id="Rf79b59e0864a44f7" /><Relationship Type="http://schemas.openxmlformats.org/officeDocument/2006/relationships/hyperlink" Target="http://webapp.etsi.org/teldir/ListPersDetails.asp?PersId=0" TargetMode="External" Id="R483f5aa78197423c" /><Relationship Type="http://schemas.openxmlformats.org/officeDocument/2006/relationships/hyperlink" Target="http://www.3gpp.org/ftp/tsg_ct/WG3_interworking_ex-CN3/TSGC3_74_Vienna/docs/C3-131097.zip" TargetMode="External" Id="Rbfbdb0922c0f4779" /><Relationship Type="http://schemas.openxmlformats.org/officeDocument/2006/relationships/hyperlink" Target="http://webapp.etsi.org/teldir/ListPersDetails.asp?PersId=0" TargetMode="External" Id="Ra41f4f9ad9784664" /><Relationship Type="http://schemas.openxmlformats.org/officeDocument/2006/relationships/hyperlink" Target="http://www.3gpp.org/ftp/tsg_ct/WG3_interworking_ex-CN3/TSGC3_74_Vienna/docs/C3-131098.zip" TargetMode="External" Id="Ra8e589c323f44fac" /><Relationship Type="http://schemas.openxmlformats.org/officeDocument/2006/relationships/hyperlink" Target="http://webapp.etsi.org/teldir/ListPersDetails.asp?PersId=0" TargetMode="External" Id="R25e22c79593a417f" /><Relationship Type="http://schemas.openxmlformats.org/officeDocument/2006/relationships/hyperlink" Target="http://www.3gpp.org/ftp/tsg_ct/WG3_interworking_ex-CN3/TSGC3_74_Vienna/docs/C3-131099.zip" TargetMode="External" Id="R43294c6fb2eb4ba1" /><Relationship Type="http://schemas.openxmlformats.org/officeDocument/2006/relationships/hyperlink" Target="http://webapp.etsi.org/teldir/ListPersDetails.asp?PersId=0" TargetMode="External" Id="Rec11eb59b0284bd2" /><Relationship Type="http://schemas.openxmlformats.org/officeDocument/2006/relationships/hyperlink" Target="http://www.3gpp.org/ftp/tsg_ct/WG3_interworking_ex-CN3/TSGC3_74_Vienna/docs/C3-131100.zip" TargetMode="External" Id="R9a5c8de902a849a4" /><Relationship Type="http://schemas.openxmlformats.org/officeDocument/2006/relationships/hyperlink" Target="http://webapp.etsi.org/teldir/ListPersDetails.asp?PersId=0" TargetMode="External" Id="R85bf94277821416a" /><Relationship Type="http://schemas.openxmlformats.org/officeDocument/2006/relationships/hyperlink" Target="http://www.3gpp.org/ftp/tsg_ct/WG3_interworking_ex-CN3/TSGC3_74_Vienna/docs/C3-131101.zip" TargetMode="External" Id="Rc782e3749db24626" /><Relationship Type="http://schemas.openxmlformats.org/officeDocument/2006/relationships/hyperlink" Target="http://webapp.etsi.org/teldir/ListPersDetails.asp?PersId=0" TargetMode="External" Id="Rb9916e1ed6884dc5" /><Relationship Type="http://schemas.openxmlformats.org/officeDocument/2006/relationships/hyperlink" Target="http://www.3gpp.org/ftp/tsg_ct/WG3_interworking_ex-CN3/TSGC3_74_Vienna/docs/C3-131102.zip" TargetMode="External" Id="Rb322da1ca8b34027" /><Relationship Type="http://schemas.openxmlformats.org/officeDocument/2006/relationships/hyperlink" Target="http://webapp.etsi.org/teldir/ListPersDetails.asp?PersId=0" TargetMode="External" Id="Rf96a55c7fdbb413d" /><Relationship Type="http://schemas.openxmlformats.org/officeDocument/2006/relationships/hyperlink" Target="http://www.3gpp.org/ftp/tsg_ct/WG3_interworking_ex-CN3/TSGC3_74_Vienna/docs/C3-131103.zip" TargetMode="External" Id="R9a2de561cba74438" /><Relationship Type="http://schemas.openxmlformats.org/officeDocument/2006/relationships/hyperlink" Target="http://webapp.etsi.org/teldir/ListPersDetails.asp?PersId=0" TargetMode="External" Id="R76759742ebf44d09" /><Relationship Type="http://schemas.openxmlformats.org/officeDocument/2006/relationships/hyperlink" Target="http://www.3gpp.org/ftp/tsg_ct/WG3_interworking_ex-CN3/TSGC3_74_Vienna/docs/C3-131104.zip" TargetMode="External" Id="R2bf81d8cb52f400e" /><Relationship Type="http://schemas.openxmlformats.org/officeDocument/2006/relationships/hyperlink" Target="http://webapp.etsi.org/teldir/ListPersDetails.asp?PersId=0" TargetMode="External" Id="R7a6459efc2a34868" /><Relationship Type="http://schemas.openxmlformats.org/officeDocument/2006/relationships/hyperlink" Target="http://www.3gpp.org/ftp/tsg_ct/WG3_interworking_ex-CN3/TSGC3_74_Vienna/docs/C3-131105.zip" TargetMode="External" Id="Rb6d948a25384418d" /><Relationship Type="http://schemas.openxmlformats.org/officeDocument/2006/relationships/hyperlink" Target="http://webapp.etsi.org/teldir/ListPersDetails.asp?PersId=0" TargetMode="External" Id="R61d8270e2c32473e" /><Relationship Type="http://schemas.openxmlformats.org/officeDocument/2006/relationships/hyperlink" Target="http://webapp.etsi.org/teldir/ListPersDetails.asp?PersId=0" TargetMode="External" Id="R97eb0df4bbc44926" /><Relationship Type="http://schemas.openxmlformats.org/officeDocument/2006/relationships/hyperlink" Target="http://www.3gpp.org/ftp/tsg_ct/WG3_interworking_ex-CN3/TSGC3_74_Vienna/docs/C3-131107.zip" TargetMode="External" Id="Ra102093e74464813" /><Relationship Type="http://schemas.openxmlformats.org/officeDocument/2006/relationships/hyperlink" Target="http://webapp.etsi.org/teldir/ListPersDetails.asp?PersId=0" TargetMode="External" Id="R19808a61f53c4792" /><Relationship Type="http://schemas.openxmlformats.org/officeDocument/2006/relationships/hyperlink" Target="http://www.3gpp.org/ftp/tsg_ct/WG3_interworking_ex-CN3/TSGC3_74_Vienna/docs/C3-131108.zip" TargetMode="External" Id="R36112df972a24f3b" /><Relationship Type="http://schemas.openxmlformats.org/officeDocument/2006/relationships/hyperlink" Target="http://webapp.etsi.org/teldir/ListPersDetails.asp?PersId=0" TargetMode="External" Id="R219ba2487c424e7a" /><Relationship Type="http://schemas.openxmlformats.org/officeDocument/2006/relationships/hyperlink" Target="http://www.3gpp.org/ftp/tsg_ct/WG3_interworking_ex-CN3/TSGC3_74_Vienna/docs/C3-131109.zip" TargetMode="External" Id="R1dbaf05a859d4066" /><Relationship Type="http://schemas.openxmlformats.org/officeDocument/2006/relationships/hyperlink" Target="http://webapp.etsi.org/teldir/ListPersDetails.asp?PersId=0" TargetMode="External" Id="R80fcbeadbc544f34" /><Relationship Type="http://schemas.openxmlformats.org/officeDocument/2006/relationships/hyperlink" Target="http://www.3gpp.org/ftp/tsg_ct/WG3_interworking_ex-CN3/TSGC3_74_Vienna/docs/C3-131110.zip" TargetMode="External" Id="R8ff88712bdd044b6" /><Relationship Type="http://schemas.openxmlformats.org/officeDocument/2006/relationships/hyperlink" Target="http://webapp.etsi.org/teldir/ListPersDetails.asp?PersId=0" TargetMode="External" Id="R700d40a9844c400a" /><Relationship Type="http://schemas.openxmlformats.org/officeDocument/2006/relationships/hyperlink" Target="http://www.3gpp.org/ftp/tsg_ct/WG3_interworking_ex-CN3/TSGC3_74_Vienna/docs/C3-131111.zip" TargetMode="External" Id="R89ad152f36ff43f3" /><Relationship Type="http://schemas.openxmlformats.org/officeDocument/2006/relationships/hyperlink" Target="http://webapp.etsi.org/teldir/ListPersDetails.asp?PersId=0" TargetMode="External" Id="Rce3e0002035b49ff" /><Relationship Type="http://schemas.openxmlformats.org/officeDocument/2006/relationships/hyperlink" Target="http://www.3gpp.org/ftp/tsg_ct/WG3_interworking_ex-CN3/TSGC3_74_Vienna/docs/C3-131112.zip" TargetMode="External" Id="R8d797032cc1544d3" /><Relationship Type="http://schemas.openxmlformats.org/officeDocument/2006/relationships/hyperlink" Target="http://webapp.etsi.org/teldir/ListPersDetails.asp?PersId=0" TargetMode="External" Id="R9dba40f8a1e846d7" /><Relationship Type="http://schemas.openxmlformats.org/officeDocument/2006/relationships/hyperlink" Target="http://www.3gpp.org/ftp/tsg_ct/WG3_interworking_ex-CN3/TSGC3_74_Vienna/docs/C3-131113.zip" TargetMode="External" Id="R63dcb4482be741f6" /><Relationship Type="http://schemas.openxmlformats.org/officeDocument/2006/relationships/hyperlink" Target="http://webapp.etsi.org/teldir/ListPersDetails.asp?PersId=0" TargetMode="External" Id="R7eb5c6dc62be49ce" /><Relationship Type="http://schemas.openxmlformats.org/officeDocument/2006/relationships/hyperlink" Target="http://www.3gpp.org/ftp/tsg_ct/WG3_interworking_ex-CN3/TSGC3_74_Vienna/docs/C3-131114.zip" TargetMode="External" Id="Re1169818b3484548" /><Relationship Type="http://schemas.openxmlformats.org/officeDocument/2006/relationships/hyperlink" Target="http://webapp.etsi.org/teldir/ListPersDetails.asp?PersId=0" TargetMode="External" Id="Ra8c8666f0ea24ffe" /><Relationship Type="http://schemas.openxmlformats.org/officeDocument/2006/relationships/hyperlink" Target="http://www.3gpp.org/ftp/tsg_ct/WG3_interworking_ex-CN3/TSGC3_74_Vienna/docs/C3-131115.zip" TargetMode="External" Id="R2dfc94c934644f2d" /><Relationship Type="http://schemas.openxmlformats.org/officeDocument/2006/relationships/hyperlink" Target="http://webapp.etsi.org/teldir/ListPersDetails.asp?PersId=0" TargetMode="External" Id="R96241895be8d49ae" /><Relationship Type="http://schemas.openxmlformats.org/officeDocument/2006/relationships/hyperlink" Target="http://www.3gpp.org/ftp/tsg_ct/WG3_interworking_ex-CN3/TSGC3_74_Vienna/docs/C3-131116.zip" TargetMode="External" Id="Re5cd6d62e1594bc3" /><Relationship Type="http://schemas.openxmlformats.org/officeDocument/2006/relationships/hyperlink" Target="http://webapp.etsi.org/teldir/ListPersDetails.asp?PersId=0" TargetMode="External" Id="R8f60472db5d443bb" /><Relationship Type="http://schemas.openxmlformats.org/officeDocument/2006/relationships/hyperlink" Target="http://www.3gpp.org/ftp/tsg_ct/WG3_interworking_ex-CN3/TSGC3_74_Vienna/docs/C3-131117.zip" TargetMode="External" Id="Rc7b4bdf5c8854f2a" /><Relationship Type="http://schemas.openxmlformats.org/officeDocument/2006/relationships/hyperlink" Target="http://webapp.etsi.org/teldir/ListPersDetails.asp?PersId=0" TargetMode="External" Id="Rc82c20109a3c4a9a" /><Relationship Type="http://schemas.openxmlformats.org/officeDocument/2006/relationships/hyperlink" Target="http://www.3gpp.org/ftp/tsg_ct/WG3_interworking_ex-CN3/TSGC3_74_Vienna/docs/C3-131118.zip" TargetMode="External" Id="R34762e70d402450f" /><Relationship Type="http://schemas.openxmlformats.org/officeDocument/2006/relationships/hyperlink" Target="http://webapp.etsi.org/teldir/ListPersDetails.asp?PersId=0" TargetMode="External" Id="Rba6d9a4e89574a21" /><Relationship Type="http://schemas.openxmlformats.org/officeDocument/2006/relationships/hyperlink" Target="http://www.3gpp.org/ftp/tsg_ct/WG3_interworking_ex-CN3/TSGC3_74_Vienna/docs/C3-131119.zip" TargetMode="External" Id="R74161b386bc84aee" /><Relationship Type="http://schemas.openxmlformats.org/officeDocument/2006/relationships/hyperlink" Target="http://webapp.etsi.org/teldir/ListPersDetails.asp?PersId=0" TargetMode="External" Id="R13fb9cd4aa074a15" /><Relationship Type="http://schemas.openxmlformats.org/officeDocument/2006/relationships/hyperlink" Target="http://www.3gpp.org/ftp/tsg_ct/WG3_interworking_ex-CN3/TSGC3_74_Vienna/docs/C3-131120.zip" TargetMode="External" Id="Rd983dbc19c8848dc" /><Relationship Type="http://schemas.openxmlformats.org/officeDocument/2006/relationships/hyperlink" Target="http://webapp.etsi.org/teldir/ListPersDetails.asp?PersId=0" TargetMode="External" Id="Rcccb77b96d6143b7" /><Relationship Type="http://schemas.openxmlformats.org/officeDocument/2006/relationships/hyperlink" Target="http://www.3gpp.org/ftp/tsg_ct/WG3_interworking_ex-CN3/TSGC3_74_Vienna/docs/C3-131121.zip" TargetMode="External" Id="R6fcb1bfa9df9492f" /><Relationship Type="http://schemas.openxmlformats.org/officeDocument/2006/relationships/hyperlink" Target="http://webapp.etsi.org/teldir/ListPersDetails.asp?PersId=0" TargetMode="External" Id="R97dc84f1b4424ad7" /><Relationship Type="http://schemas.openxmlformats.org/officeDocument/2006/relationships/hyperlink" Target="http://www.3gpp.org/ftp/tsg_ct/WG3_interworking_ex-CN3/TSGC3_74_Vienna/docs/C3-131122.zip" TargetMode="External" Id="R3957aabafc7b4a1f" /><Relationship Type="http://schemas.openxmlformats.org/officeDocument/2006/relationships/hyperlink" Target="http://webapp.etsi.org/teldir/ListPersDetails.asp?PersId=0" TargetMode="External" Id="R84b51e7d3e854a2c" /><Relationship Type="http://schemas.openxmlformats.org/officeDocument/2006/relationships/hyperlink" Target="http://www.3gpp.org/ftp/tsg_ct/WG3_interworking_ex-CN3/TSGC3_74_Vienna/docs/C3-131123.zip" TargetMode="External" Id="R228398f5246143b7" /><Relationship Type="http://schemas.openxmlformats.org/officeDocument/2006/relationships/hyperlink" Target="http://webapp.etsi.org/teldir/ListPersDetails.asp?PersId=0" TargetMode="External" Id="R223f4d21bdd84d68" /><Relationship Type="http://schemas.openxmlformats.org/officeDocument/2006/relationships/hyperlink" Target="http://www.3gpp.org/ftp/tsg_ct/WG3_interworking_ex-CN3/TSGC3_74_Vienna/docs/C3-131124.zip" TargetMode="External" Id="Rf59156b1f7b04dec" /><Relationship Type="http://schemas.openxmlformats.org/officeDocument/2006/relationships/hyperlink" Target="http://webapp.etsi.org/teldir/ListPersDetails.asp?PersId=0" TargetMode="External" Id="R540984e0de554159" /><Relationship Type="http://schemas.openxmlformats.org/officeDocument/2006/relationships/hyperlink" Target="http://webapp.etsi.org/teldir/ListPersDetails.asp?PersId=0" TargetMode="External" Id="R12a1c272b7f2464b" /><Relationship Type="http://schemas.openxmlformats.org/officeDocument/2006/relationships/hyperlink" Target="http://www.3gpp.org/ftp/tsg_ct/WG3_interworking_ex-CN3/TSGC3_74_Vienna/docs/C3-131126.zip" TargetMode="External" Id="R0ca930ac2c1a492d" /><Relationship Type="http://schemas.openxmlformats.org/officeDocument/2006/relationships/hyperlink" Target="http://webapp.etsi.org/teldir/ListPersDetails.asp?PersId=0" TargetMode="External" Id="R99eadf1aae2f4fe1" /><Relationship Type="http://schemas.openxmlformats.org/officeDocument/2006/relationships/hyperlink" Target="http://www.3gpp.org/ftp/tsg_ct/WG3_interworking_ex-CN3/TSGC3_74_Vienna/docs/C3-131127.zip" TargetMode="External" Id="R1751b6aed87d4dc6" /><Relationship Type="http://schemas.openxmlformats.org/officeDocument/2006/relationships/hyperlink" Target="http://webapp.etsi.org/teldir/ListPersDetails.asp?PersId=0" TargetMode="External" Id="R93b9264547c44ace" /><Relationship Type="http://schemas.openxmlformats.org/officeDocument/2006/relationships/hyperlink" Target="http://www.3gpp.org/ftp/tsg_ct/WG3_interworking_ex-CN3/TSGC3_74_Vienna/docs/C3-131128.zip" TargetMode="External" Id="R3d08ee20b461477e" /><Relationship Type="http://schemas.openxmlformats.org/officeDocument/2006/relationships/hyperlink" Target="http://webapp.etsi.org/teldir/ListPersDetails.asp?PersId=0" TargetMode="External" Id="R73899a36fe604d38" /><Relationship Type="http://schemas.openxmlformats.org/officeDocument/2006/relationships/hyperlink" Target="http://www.3gpp.org/ftp/tsg_ct/WG3_interworking_ex-CN3/TSGC3_74_Vienna/docs/C3-131129.zip" TargetMode="External" Id="R73fb269e91044620" /><Relationship Type="http://schemas.openxmlformats.org/officeDocument/2006/relationships/hyperlink" Target="http://webapp.etsi.org/teldir/ListPersDetails.asp?PersId=0" TargetMode="External" Id="R181ed0e0953948bc" /><Relationship Type="http://schemas.openxmlformats.org/officeDocument/2006/relationships/hyperlink" Target="http://www.3gpp.org/ftp/tsg_ct/WG3_interworking_ex-CN3/TSGC3_74_Vienna/docs/C3-131130.zip" TargetMode="External" Id="R35d65a1e554846f1" /><Relationship Type="http://schemas.openxmlformats.org/officeDocument/2006/relationships/hyperlink" Target="http://webapp.etsi.org/teldir/ListPersDetails.asp?PersId=0" TargetMode="External" Id="Rece9477231434e24" /><Relationship Type="http://schemas.openxmlformats.org/officeDocument/2006/relationships/hyperlink" Target="http://www.3gpp.org/ftp/tsg_ct/WG3_interworking_ex-CN3/TSGC3_74_Vienna/docs/C3-131131.zip" TargetMode="External" Id="Rf6accd38b7c14411" /><Relationship Type="http://schemas.openxmlformats.org/officeDocument/2006/relationships/hyperlink" Target="http://webapp.etsi.org/teldir/ListPersDetails.asp?PersId=0" TargetMode="External" Id="R659596c9d1b24a97" /><Relationship Type="http://schemas.openxmlformats.org/officeDocument/2006/relationships/hyperlink" Target="http://www.3gpp.org/ftp/tsg_ct/WG3_interworking_ex-CN3/TSGC3_74_Vienna/docs/C3-131132.zip" TargetMode="External" Id="Rc0de6e128fef4592" /><Relationship Type="http://schemas.openxmlformats.org/officeDocument/2006/relationships/hyperlink" Target="http://webapp.etsi.org/teldir/ListPersDetails.asp?PersId=0" TargetMode="External" Id="Rfc29f7cc30294c9d" /><Relationship Type="http://schemas.openxmlformats.org/officeDocument/2006/relationships/hyperlink" Target="http://www.3gpp.org/ftp/tsg_ct/WG3_interworking_ex-CN3/TSGC3_74_Vienna/docs/C3-131133.zip" TargetMode="External" Id="R6405f763663649e1" /><Relationship Type="http://schemas.openxmlformats.org/officeDocument/2006/relationships/hyperlink" Target="http://webapp.etsi.org/teldir/ListPersDetails.asp?PersId=0" TargetMode="External" Id="Rbc2f69f496e6477e" /><Relationship Type="http://schemas.openxmlformats.org/officeDocument/2006/relationships/hyperlink" Target="http://www.3gpp.org/ftp/tsg_ct/WG3_interworking_ex-CN3/TSGC3_74_Vienna/docs/C3-131134.zip" TargetMode="External" Id="R51dffc745ade4800" /><Relationship Type="http://schemas.openxmlformats.org/officeDocument/2006/relationships/hyperlink" Target="http://webapp.etsi.org/teldir/ListPersDetails.asp?PersId=0" TargetMode="External" Id="Rad1462767cf34751" /><Relationship Type="http://schemas.openxmlformats.org/officeDocument/2006/relationships/hyperlink" Target="http://www.3gpp.org/ftp/tsg_ct/WG3_interworking_ex-CN3/TSGC3_74_Vienna/docs/C3-131135.zip" TargetMode="External" Id="R3b96ad21a3a9487d" /><Relationship Type="http://schemas.openxmlformats.org/officeDocument/2006/relationships/hyperlink" Target="http://webapp.etsi.org/teldir/ListPersDetails.asp?PersId=0" TargetMode="External" Id="Reb1be33ba9e04259" /><Relationship Type="http://schemas.openxmlformats.org/officeDocument/2006/relationships/hyperlink" Target="http://www.3gpp.org/ftp/tsg_ct/WG3_interworking_ex-CN3/TSGC3_74_Vienna/docs/C3-131136.zip" TargetMode="External" Id="R1a1ce5c67ee54465" /><Relationship Type="http://schemas.openxmlformats.org/officeDocument/2006/relationships/hyperlink" Target="http://webapp.etsi.org/teldir/ListPersDetails.asp?PersId=0" TargetMode="External" Id="Rc3d22c592c10449b" /><Relationship Type="http://schemas.openxmlformats.org/officeDocument/2006/relationships/hyperlink" Target="http://www.3gpp.org/ftp/tsg_ct/WG3_interworking_ex-CN3/TSGC3_74_Vienna/docs/C3-131137.zip" TargetMode="External" Id="Rde39c60992b3423d" /><Relationship Type="http://schemas.openxmlformats.org/officeDocument/2006/relationships/hyperlink" Target="http://webapp.etsi.org/teldir/ListPersDetails.asp?PersId=0" TargetMode="External" Id="R341b266cd4044d82" /><Relationship Type="http://schemas.openxmlformats.org/officeDocument/2006/relationships/hyperlink" Target="http://www.3gpp.org/ftp/tsg_ct/WG3_interworking_ex-CN3/TSGC3_74_Vienna/docs/C3-131138.zip" TargetMode="External" Id="R6e3f0ef40ba44b6e" /><Relationship Type="http://schemas.openxmlformats.org/officeDocument/2006/relationships/hyperlink" Target="http://webapp.etsi.org/teldir/ListPersDetails.asp?PersId=0" TargetMode="External" Id="Rfc498cc8ec3548be" /><Relationship Type="http://schemas.openxmlformats.org/officeDocument/2006/relationships/hyperlink" Target="http://www.3gpp.org/ftp/tsg_ct/WG3_interworking_ex-CN3/TSGC3_74_Vienna/docs/C3-131139.zip" TargetMode="External" Id="R7ae54a9d0e9e4e83" /><Relationship Type="http://schemas.openxmlformats.org/officeDocument/2006/relationships/hyperlink" Target="http://webapp.etsi.org/teldir/ListPersDetails.asp?PersId=0" TargetMode="External" Id="R1276f6e87bd948d9" /><Relationship Type="http://schemas.openxmlformats.org/officeDocument/2006/relationships/hyperlink" Target="http://www.3gpp.org/ftp/tsg_ct/WG3_interworking_ex-CN3/TSGC3_74_Vienna/docs/C3-131140.zip" TargetMode="External" Id="R6795cdc3241a4295" /><Relationship Type="http://schemas.openxmlformats.org/officeDocument/2006/relationships/hyperlink" Target="http://webapp.etsi.org/teldir/ListPersDetails.asp?PersId=0" TargetMode="External" Id="R01161eaaba6d4920" /><Relationship Type="http://schemas.openxmlformats.org/officeDocument/2006/relationships/hyperlink" Target="http://www.3gpp.org/ftp/tsg_ct/WG3_interworking_ex-CN3/TSGC3_74_Vienna/docs/C3-131141.zip" TargetMode="External" Id="R7fc6477b2b814e79" /><Relationship Type="http://schemas.openxmlformats.org/officeDocument/2006/relationships/hyperlink" Target="http://webapp.etsi.org/teldir/ListPersDetails.asp?PersId=0" TargetMode="External" Id="R671c77ce9eee490b" /><Relationship Type="http://schemas.openxmlformats.org/officeDocument/2006/relationships/hyperlink" Target="http://www.3gpp.org/ftp/tsg_ct/WG3_interworking_ex-CN3/TSGC3_74_Vienna/docs/C3-131142.zip" TargetMode="External" Id="R642a8b21f7414f25" /><Relationship Type="http://schemas.openxmlformats.org/officeDocument/2006/relationships/hyperlink" Target="http://webapp.etsi.org/teldir/ListPersDetails.asp?PersId=0" TargetMode="External" Id="Rec53bc2b92914c6f" /><Relationship Type="http://schemas.openxmlformats.org/officeDocument/2006/relationships/hyperlink" Target="http://www.3gpp.org/ftp/tsg_ct/WG3_interworking_ex-CN3/TSGC3_74_Vienna/docs/C3-131143.zip" TargetMode="External" Id="Rb64711393e9e4af1" /><Relationship Type="http://schemas.openxmlformats.org/officeDocument/2006/relationships/hyperlink" Target="http://webapp.etsi.org/teldir/ListPersDetails.asp?PersId=0" TargetMode="External" Id="Rc7f3c160557c4eed" /><Relationship Type="http://schemas.openxmlformats.org/officeDocument/2006/relationships/hyperlink" Target="http://www.3gpp.org/ftp/tsg_ct/WG3_interworking_ex-CN3/TSGC3_74_Vienna/docs/C3-131144.zip" TargetMode="External" Id="Rfdeb62b3099c47c3" /><Relationship Type="http://schemas.openxmlformats.org/officeDocument/2006/relationships/hyperlink" Target="http://webapp.etsi.org/teldir/ListPersDetails.asp?PersId=0" TargetMode="External" Id="Ra8580ee30e214a87" /><Relationship Type="http://schemas.openxmlformats.org/officeDocument/2006/relationships/hyperlink" Target="http://www.3gpp.org/ftp/tsg_ct/WG3_interworking_ex-CN3/TSGC3_74_Vienna/docs/C3-131145.zip" TargetMode="External" Id="R4b1e6307b59d4694" /><Relationship Type="http://schemas.openxmlformats.org/officeDocument/2006/relationships/hyperlink" Target="http://webapp.etsi.org/teldir/ListPersDetails.asp?PersId=0" TargetMode="External" Id="Rda1966ee07464e8e" /><Relationship Type="http://schemas.openxmlformats.org/officeDocument/2006/relationships/hyperlink" Target="http://www.3gpp.org/ftp/tsg_ct/WG3_interworking_ex-CN3/TSGC3_74_Vienna/docs/C3-131146.zip" TargetMode="External" Id="R8be596b3eb014826" /><Relationship Type="http://schemas.openxmlformats.org/officeDocument/2006/relationships/hyperlink" Target="http://webapp.etsi.org/teldir/ListPersDetails.asp?PersId=0" TargetMode="External" Id="R00e2c1d0f8eb4fb9" /><Relationship Type="http://schemas.openxmlformats.org/officeDocument/2006/relationships/hyperlink" Target="http://www.3gpp.org/ftp/tsg_ct/WG3_interworking_ex-CN3/TSGC3_74_Vienna/docs/C3-131147.zip" TargetMode="External" Id="R3be6ebd98b9e4093" /><Relationship Type="http://schemas.openxmlformats.org/officeDocument/2006/relationships/hyperlink" Target="http://webapp.etsi.org/teldir/ListPersDetails.asp?PersId=0" TargetMode="External" Id="R0931dbcaf2014ba6" /><Relationship Type="http://schemas.openxmlformats.org/officeDocument/2006/relationships/hyperlink" Target="http://www.3gpp.org/ftp/tsg_ct/WG3_interworking_ex-CN3/TSGC3_74_Vienna/docs/C3-131148.zip" TargetMode="External" Id="R1fc1dc84077e42ec" /><Relationship Type="http://schemas.openxmlformats.org/officeDocument/2006/relationships/hyperlink" Target="http://webapp.etsi.org/teldir/ListPersDetails.asp?PersId=0" TargetMode="External" Id="R51e7ce249fd8451c" /><Relationship Type="http://schemas.openxmlformats.org/officeDocument/2006/relationships/hyperlink" Target="http://www.3gpp.org/ftp/tsg_ct/WG3_interworking_ex-CN3/TSGC3_74_Vienna/docs/C3-131149.zip" TargetMode="External" Id="R516f27a7049d4d8a" /><Relationship Type="http://schemas.openxmlformats.org/officeDocument/2006/relationships/hyperlink" Target="http://webapp.etsi.org/teldir/ListPersDetails.asp?PersId=0" TargetMode="External" Id="R36ec82ac89d544c6" /><Relationship Type="http://schemas.openxmlformats.org/officeDocument/2006/relationships/hyperlink" Target="http://www.3gpp.org/ftp/tsg_ct/WG3_interworking_ex-CN3/TSGC3_74_Vienna/docs/C3-131150.zip" TargetMode="External" Id="Rb6d4a8f183a64f34" /><Relationship Type="http://schemas.openxmlformats.org/officeDocument/2006/relationships/hyperlink" Target="http://webapp.etsi.org/teldir/ListPersDetails.asp?PersId=0" TargetMode="External" Id="R0680f7937771410f" /><Relationship Type="http://schemas.openxmlformats.org/officeDocument/2006/relationships/hyperlink" Target="http://www.3gpp.org/ftp/tsg_ct/WG3_interworking_ex-CN3/TSGC3_74_Vienna/docs/C3-131151.zip" TargetMode="External" Id="R5c010c7bdc254056" /><Relationship Type="http://schemas.openxmlformats.org/officeDocument/2006/relationships/hyperlink" Target="http://webapp.etsi.org/teldir/ListPersDetails.asp?PersId=0" TargetMode="External" Id="R487e1624c4e54239" /><Relationship Type="http://schemas.openxmlformats.org/officeDocument/2006/relationships/hyperlink" Target="http://www.3gpp.org/ftp/tsg_ct/WG3_interworking_ex-CN3/TSGC3_74_Vienna/docs/C3-131152.zip" TargetMode="External" Id="R5c8b1581b6404b5b" /><Relationship Type="http://schemas.openxmlformats.org/officeDocument/2006/relationships/hyperlink" Target="http://webapp.etsi.org/teldir/ListPersDetails.asp?PersId=0" TargetMode="External" Id="R1e3e1f5d3c344376" /><Relationship Type="http://schemas.openxmlformats.org/officeDocument/2006/relationships/hyperlink" Target="http://www.3gpp.org/ftp/tsg_ct/WG3_interworking_ex-CN3/TSGC3_74_Vienna/docs/C3-131153.zip" TargetMode="External" Id="Rba9ebabce8904ca0" /><Relationship Type="http://schemas.openxmlformats.org/officeDocument/2006/relationships/hyperlink" Target="http://webapp.etsi.org/teldir/ListPersDetails.asp?PersId=0" TargetMode="External" Id="Rd93d0643e1f04f63" /><Relationship Type="http://schemas.openxmlformats.org/officeDocument/2006/relationships/hyperlink" Target="http://www.3gpp.org/ftp/tsg_ct/WG3_interworking_ex-CN3/TSGC3_74_Vienna/docs/C3-131154.zip" TargetMode="External" Id="R5c69b55f2c114438" /><Relationship Type="http://schemas.openxmlformats.org/officeDocument/2006/relationships/hyperlink" Target="http://webapp.etsi.org/teldir/ListPersDetails.asp?PersId=0" TargetMode="External" Id="Rd2502b41f2f04f75" /><Relationship Type="http://schemas.openxmlformats.org/officeDocument/2006/relationships/hyperlink" Target="http://www.3gpp.org/ftp/tsg_ct/WG3_interworking_ex-CN3/TSGC3_74_Vienna/docs/C3-131155.zip" TargetMode="External" Id="R7a3b5f82a5fd4514" /><Relationship Type="http://schemas.openxmlformats.org/officeDocument/2006/relationships/hyperlink" Target="http://webapp.etsi.org/teldir/ListPersDetails.asp?PersId=0" TargetMode="External" Id="R0adaa65cf8f54740" /><Relationship Type="http://schemas.openxmlformats.org/officeDocument/2006/relationships/hyperlink" Target="http://www.3gpp.org/ftp/tsg_ct/WG3_interworking_ex-CN3/TSGC3_74_Vienna/docs/C3-131156.zip" TargetMode="External" Id="Rdb73180ee06742b5" /><Relationship Type="http://schemas.openxmlformats.org/officeDocument/2006/relationships/hyperlink" Target="http://webapp.etsi.org/teldir/ListPersDetails.asp?PersId=0" TargetMode="External" Id="Rc5ee774d249d49e7" /><Relationship Type="http://schemas.openxmlformats.org/officeDocument/2006/relationships/hyperlink" Target="http://www.3gpp.org/ftp/tsg_ct/WG3_interworking_ex-CN3/TSGC3_74_Vienna/docs/C3-131157.zip" TargetMode="External" Id="R93d37a727db042d7" /><Relationship Type="http://schemas.openxmlformats.org/officeDocument/2006/relationships/hyperlink" Target="http://webapp.etsi.org/teldir/ListPersDetails.asp?PersId=0" TargetMode="External" Id="R9d76463cc2da4272" /><Relationship Type="http://schemas.openxmlformats.org/officeDocument/2006/relationships/hyperlink" Target="http://www.3gpp.org/ftp/tsg_ct/WG3_interworking_ex-CN3/TSGC3_74_Vienna/docs/C3-131158.zip" TargetMode="External" Id="R91393075fc79434e" /><Relationship Type="http://schemas.openxmlformats.org/officeDocument/2006/relationships/hyperlink" Target="http://webapp.etsi.org/teldir/ListPersDetails.asp?PersId=0" TargetMode="External" Id="R57d07dea852a4cfb" /><Relationship Type="http://schemas.openxmlformats.org/officeDocument/2006/relationships/hyperlink" Target="http://www.3gpp.org/ftp/tsg_ct/WG3_interworking_ex-CN3/TSGC3_74_Vienna/docs/C3-131159.zip" TargetMode="External" Id="R0e0fd1b3587a4cad" /><Relationship Type="http://schemas.openxmlformats.org/officeDocument/2006/relationships/hyperlink" Target="http://webapp.etsi.org/teldir/ListPersDetails.asp?PersId=0" TargetMode="External" Id="R10e23fec67e04656" /><Relationship Type="http://schemas.openxmlformats.org/officeDocument/2006/relationships/hyperlink" Target="http://www.3gpp.org/ftp/tsg_ct/WG3_interworking_ex-CN3/TSGC3_74_Vienna/docs/C3-131160.zip" TargetMode="External" Id="R46be04cfdb1749c7" /><Relationship Type="http://schemas.openxmlformats.org/officeDocument/2006/relationships/hyperlink" Target="http://webapp.etsi.org/teldir/ListPersDetails.asp?PersId=0" TargetMode="External" Id="Ra1b5873372a9463a" /><Relationship Type="http://schemas.openxmlformats.org/officeDocument/2006/relationships/hyperlink" Target="http://www.3gpp.org/ftp/tsg_ct/WG3_interworking_ex-CN3/TSGC3_74_Vienna/docs/C3-131161.zip" TargetMode="External" Id="R80d52d69699b4d71" /><Relationship Type="http://schemas.openxmlformats.org/officeDocument/2006/relationships/hyperlink" Target="http://webapp.etsi.org/teldir/ListPersDetails.asp?PersId=0" TargetMode="External" Id="R76c152f258124cea" /><Relationship Type="http://schemas.openxmlformats.org/officeDocument/2006/relationships/hyperlink" Target="http://www.3gpp.org/ftp/tsg_ct/WG3_interworking_ex-CN3/TSGC3_74_Vienna/docs/C3-131162.zip" TargetMode="External" Id="R7f0d7ace7fab488b" /><Relationship Type="http://schemas.openxmlformats.org/officeDocument/2006/relationships/hyperlink" Target="http://webapp.etsi.org/teldir/ListPersDetails.asp?PersId=0" TargetMode="External" Id="R581845b2784b4707" /><Relationship Type="http://schemas.openxmlformats.org/officeDocument/2006/relationships/hyperlink" Target="http://www.3gpp.org/ftp/tsg_ct/WG3_interworking_ex-CN3/TSGC3_74_Vienna/docs/C3-131163.zip" TargetMode="External" Id="R37ff548f06354f2d" /><Relationship Type="http://schemas.openxmlformats.org/officeDocument/2006/relationships/hyperlink" Target="http://webapp.etsi.org/teldir/ListPersDetails.asp?PersId=0" TargetMode="External" Id="Rd4c2847c56494830" /><Relationship Type="http://schemas.openxmlformats.org/officeDocument/2006/relationships/hyperlink" Target="http://www.3gpp.org/ftp/tsg_ct/WG3_interworking_ex-CN3/TSGC3_74_Vienna/docs/C3-131164.zip" TargetMode="External" Id="Rf9ef6a8beaf446f9" /><Relationship Type="http://schemas.openxmlformats.org/officeDocument/2006/relationships/hyperlink" Target="http://webapp.etsi.org/teldir/ListPersDetails.asp?PersId=0" TargetMode="External" Id="R6b74c790935a4a06" /><Relationship Type="http://schemas.openxmlformats.org/officeDocument/2006/relationships/hyperlink" Target="http://www.3gpp.org/ftp/tsg_ct/WG3_interworking_ex-CN3/TSGC3_74_Vienna/docs/C3-131165.zip" TargetMode="External" Id="R5ca8c66690ef4c22" /><Relationship Type="http://schemas.openxmlformats.org/officeDocument/2006/relationships/hyperlink" Target="http://webapp.etsi.org/teldir/ListPersDetails.asp?PersId=0" TargetMode="External" Id="R28dbdb239d1b4bce" /><Relationship Type="http://schemas.openxmlformats.org/officeDocument/2006/relationships/hyperlink" Target="http://www.3gpp.org/ftp/tsg_ct/WG3_interworking_ex-CN3/TSGC3_74_Vienna/docs/C3-131166.zip" TargetMode="External" Id="Rfa7dc4946539489e" /><Relationship Type="http://schemas.openxmlformats.org/officeDocument/2006/relationships/hyperlink" Target="http://webapp.etsi.org/teldir/ListPersDetails.asp?PersId=0" TargetMode="External" Id="Rff50e13614ed4213" /><Relationship Type="http://schemas.openxmlformats.org/officeDocument/2006/relationships/hyperlink" Target="http://www.3gpp.org/ftp/tsg_ct/WG3_interworking_ex-CN3/TSGC3_74_Vienna/docs/C3-131167.zip" TargetMode="External" Id="Re99b79476d374516" /><Relationship Type="http://schemas.openxmlformats.org/officeDocument/2006/relationships/hyperlink" Target="http://webapp.etsi.org/teldir/ListPersDetails.asp?PersId=0" TargetMode="External" Id="Rcda7dd74f7934ccb" /><Relationship Type="http://schemas.openxmlformats.org/officeDocument/2006/relationships/hyperlink" Target="http://www.3gpp.org/ftp/tsg_ct/WG3_interworking_ex-CN3/TSGC3_74_Vienna/docs/C3-131168.zip" TargetMode="External" Id="R595ae947b144408d" /><Relationship Type="http://schemas.openxmlformats.org/officeDocument/2006/relationships/hyperlink" Target="http://webapp.etsi.org/teldir/ListPersDetails.asp?PersId=0" TargetMode="External" Id="Rab439e67cc8547ae" /><Relationship Type="http://schemas.openxmlformats.org/officeDocument/2006/relationships/hyperlink" Target="http://www.3gpp.org/ftp/tsg_ct/WG3_interworking_ex-CN3/TSGC3_74_Vienna/docs/C3-131169.zip" TargetMode="External" Id="Rc578389b96b3482d" /><Relationship Type="http://schemas.openxmlformats.org/officeDocument/2006/relationships/hyperlink" Target="http://webapp.etsi.org/teldir/ListPersDetails.asp?PersId=0" TargetMode="External" Id="Raaaa9dec2d734f03" /><Relationship Type="http://schemas.openxmlformats.org/officeDocument/2006/relationships/hyperlink" Target="http://www.3gpp.org/ftp/tsg_ct/WG3_interworking_ex-CN3/TSGC3_74_Vienna/docs/C3-131170.zip" TargetMode="External" Id="R8a97ed6e30774760" /><Relationship Type="http://schemas.openxmlformats.org/officeDocument/2006/relationships/hyperlink" Target="http://webapp.etsi.org/teldir/ListPersDetails.asp?PersId=0" TargetMode="External" Id="R12b3188c3dac4cb7" /><Relationship Type="http://schemas.openxmlformats.org/officeDocument/2006/relationships/hyperlink" Target="http://www.3gpp.org/ftp/tsg_ct/WG3_interworking_ex-CN3/TSGC3_74_Vienna/docs/C3-131171.zip" TargetMode="External" Id="R6cae52a78db54d50" /><Relationship Type="http://schemas.openxmlformats.org/officeDocument/2006/relationships/hyperlink" Target="http://webapp.etsi.org/teldir/ListPersDetails.asp?PersId=0" TargetMode="External" Id="R0973131b55534c9a" /><Relationship Type="http://schemas.openxmlformats.org/officeDocument/2006/relationships/hyperlink" Target="http://www.3gpp.org/ftp/tsg_ct/WG3_interworking_ex-CN3/TSGC3_74_Vienna/docs/C3-131172.zip" TargetMode="External" Id="Rdd6bbd1cc3e8437d" /><Relationship Type="http://schemas.openxmlformats.org/officeDocument/2006/relationships/hyperlink" Target="http://webapp.etsi.org/teldir/ListPersDetails.asp?PersId=0" TargetMode="External" Id="R0423a47afbab422b" /><Relationship Type="http://schemas.openxmlformats.org/officeDocument/2006/relationships/hyperlink" Target="http://www.3gpp.org/ftp/tsg_ct/WG3_interworking_ex-CN3/TSGC3_74_Vienna/docs/C3-131173.zip" TargetMode="External" Id="Raed13e161dca4125" /><Relationship Type="http://schemas.openxmlformats.org/officeDocument/2006/relationships/hyperlink" Target="http://webapp.etsi.org/teldir/ListPersDetails.asp?PersId=0" TargetMode="External" Id="R0d204f2cc27448a3" /><Relationship Type="http://schemas.openxmlformats.org/officeDocument/2006/relationships/hyperlink" Target="http://www.3gpp.org/ftp/tsg_ct/WG3_interworking_ex-CN3/TSGC3_74_Vienna/docs/C3-131174.zip" TargetMode="External" Id="Rff4713fb844748c6" /><Relationship Type="http://schemas.openxmlformats.org/officeDocument/2006/relationships/hyperlink" Target="http://webapp.etsi.org/teldir/ListPersDetails.asp?PersId=0" TargetMode="External" Id="R7c260ebee7e74bc3" /><Relationship Type="http://schemas.openxmlformats.org/officeDocument/2006/relationships/hyperlink" Target="http://www.3gpp.org/ftp/tsg_ct/WG3_interworking_ex-CN3/TSGC3_74_Vienna/docs/C3-131175.zip" TargetMode="External" Id="R0d830df0b167428c" /><Relationship Type="http://schemas.openxmlformats.org/officeDocument/2006/relationships/hyperlink" Target="http://webapp.etsi.org/teldir/ListPersDetails.asp?PersId=0" TargetMode="External" Id="R299818094e8b4949" /><Relationship Type="http://schemas.openxmlformats.org/officeDocument/2006/relationships/hyperlink" Target="http://www.3gpp.org/ftp/tsg_ct/WG3_interworking_ex-CN3/TSGC3_74_Vienna/docs/C3-131176.zip" TargetMode="External" Id="R1e3889abbcf0496f" /><Relationship Type="http://schemas.openxmlformats.org/officeDocument/2006/relationships/hyperlink" Target="http://webapp.etsi.org/teldir/ListPersDetails.asp?PersId=0" TargetMode="External" Id="Rd8d5a73e189347c8" /><Relationship Type="http://schemas.openxmlformats.org/officeDocument/2006/relationships/hyperlink" Target="http://www.3gpp.org/ftp/tsg_ct/WG3_interworking_ex-CN3/TSGC3_74_Vienna/docs/C3-131177.zip" TargetMode="External" Id="Rac473d3dfbc242af" /><Relationship Type="http://schemas.openxmlformats.org/officeDocument/2006/relationships/hyperlink" Target="http://webapp.etsi.org/teldir/ListPersDetails.asp?PersId=0" TargetMode="External" Id="Racdfea6710fc40b8" /><Relationship Type="http://schemas.openxmlformats.org/officeDocument/2006/relationships/hyperlink" Target="http://www.3gpp.org/ftp/tsg_ct/WG3_interworking_ex-CN3/TSGC3_74_Vienna/docs/C3-131178.zip" TargetMode="External" Id="R72de97c60a944b69" /><Relationship Type="http://schemas.openxmlformats.org/officeDocument/2006/relationships/hyperlink" Target="http://webapp.etsi.org/teldir/ListPersDetails.asp?PersId=0" TargetMode="External" Id="R6faee5efd6f140b8" /><Relationship Type="http://schemas.openxmlformats.org/officeDocument/2006/relationships/hyperlink" Target="http://www.3gpp.org/ftp/tsg_ct/WG3_interworking_ex-CN3/TSGC3_74_Vienna/docs/C3-131179.zip" TargetMode="External" Id="R8be68831daee4dd0" /><Relationship Type="http://schemas.openxmlformats.org/officeDocument/2006/relationships/hyperlink" Target="http://webapp.etsi.org/teldir/ListPersDetails.asp?PersId=0" TargetMode="External" Id="R96cf1accd12545e2" /><Relationship Type="http://schemas.openxmlformats.org/officeDocument/2006/relationships/hyperlink" Target="http://www.3gpp.org/ftp/tsg_ct/WG3_interworking_ex-CN3/TSGC3_74_Vienna/docs/C3-131180.zip" TargetMode="External" Id="R63c41c6d1e434855" /><Relationship Type="http://schemas.openxmlformats.org/officeDocument/2006/relationships/hyperlink" Target="http://webapp.etsi.org/teldir/ListPersDetails.asp?PersId=0" TargetMode="External" Id="R1407840e9684484f" /><Relationship Type="http://schemas.openxmlformats.org/officeDocument/2006/relationships/hyperlink" Target="http://www.3gpp.org/ftp/tsg_ct/WG3_interworking_ex-CN3/TSGC3_74_Vienna/docs/C3-131181.zip" TargetMode="External" Id="R833c6f222520495c" /><Relationship Type="http://schemas.openxmlformats.org/officeDocument/2006/relationships/hyperlink" Target="http://webapp.etsi.org/teldir/ListPersDetails.asp?PersId=0" TargetMode="External" Id="Rd0a441bc2abe4da0" /><Relationship Type="http://schemas.openxmlformats.org/officeDocument/2006/relationships/hyperlink" Target="http://www.3gpp.org/ftp/tsg_ct/WG3_interworking_ex-CN3/TSGC3_74_Vienna/docs/C3-131182.zip" TargetMode="External" Id="R21e8b49664fb400d" /><Relationship Type="http://schemas.openxmlformats.org/officeDocument/2006/relationships/hyperlink" Target="http://webapp.etsi.org/teldir/ListPersDetails.asp?PersId=0" TargetMode="External" Id="Rce0c4a2f613c45be" /><Relationship Type="http://schemas.openxmlformats.org/officeDocument/2006/relationships/hyperlink" Target="http://www.3gpp.org/ftp/tsg_ct/WG3_interworking_ex-CN3/TSGC3_74_Vienna/docs/C3-131183.zip" TargetMode="External" Id="R5832844b72bd44f8" /><Relationship Type="http://schemas.openxmlformats.org/officeDocument/2006/relationships/hyperlink" Target="http://webapp.etsi.org/teldir/ListPersDetails.asp?PersId=0" TargetMode="External" Id="Reb03f25c3f824537" /><Relationship Type="http://schemas.openxmlformats.org/officeDocument/2006/relationships/hyperlink" Target="http://www.3gpp.org/ftp/tsg_ct/WG3_interworking_ex-CN3/TSGC3_74_Vienna/docs/C3-131184.zip" TargetMode="External" Id="R5e2256999b6e4c05" /><Relationship Type="http://schemas.openxmlformats.org/officeDocument/2006/relationships/hyperlink" Target="http://webapp.etsi.org/teldir/ListPersDetails.asp?PersId=0" TargetMode="External" Id="R788ea2fed6d84ef7" /><Relationship Type="http://schemas.openxmlformats.org/officeDocument/2006/relationships/hyperlink" Target="http://www.3gpp.org/ftp/tsg_ct/WG3_interworking_ex-CN3/TSGC3_74_Vienna/docs/C3-131185.zip" TargetMode="External" Id="R130cc581d8c349fd" /><Relationship Type="http://schemas.openxmlformats.org/officeDocument/2006/relationships/hyperlink" Target="http://webapp.etsi.org/teldir/ListPersDetails.asp?PersId=0" TargetMode="External" Id="R407b551c72934769" /><Relationship Type="http://schemas.openxmlformats.org/officeDocument/2006/relationships/hyperlink" Target="http://www.3gpp.org/ftp/tsg_ct/WG3_interworking_ex-CN3/TSGC3_74_Vienna/docs/C3-131186.zip" TargetMode="External" Id="R6f4832d902204ec8" /><Relationship Type="http://schemas.openxmlformats.org/officeDocument/2006/relationships/hyperlink" Target="http://webapp.etsi.org/teldir/ListPersDetails.asp?PersId=0" TargetMode="External" Id="R7cf79ab20b454850" /><Relationship Type="http://schemas.openxmlformats.org/officeDocument/2006/relationships/hyperlink" Target="http://www.3gpp.org/ftp/tsg_ct/WG3_interworking_ex-CN3/TSGC3_74_Vienna/docs/C3-131187.zip" TargetMode="External" Id="R5deec54364064c3f" /><Relationship Type="http://schemas.openxmlformats.org/officeDocument/2006/relationships/hyperlink" Target="http://webapp.etsi.org/teldir/ListPersDetails.asp?PersId=0" TargetMode="External" Id="R57aff6710bef4185" /><Relationship Type="http://schemas.openxmlformats.org/officeDocument/2006/relationships/hyperlink" Target="http://www.3gpp.org/ftp/tsg_ct/WG3_interworking_ex-CN3/TSGC3_74_Vienna/docs/C3-131188.zip" TargetMode="External" Id="R35f913849eba44e4" /><Relationship Type="http://schemas.openxmlformats.org/officeDocument/2006/relationships/hyperlink" Target="http://webapp.etsi.org/teldir/ListPersDetails.asp?PersId=0" TargetMode="External" Id="Rdad72826afb5453c" /><Relationship Type="http://schemas.openxmlformats.org/officeDocument/2006/relationships/hyperlink" Target="http://www.3gpp.org/ftp/tsg_ct/WG3_interworking_ex-CN3/TSGC3_74_Vienna/docs/C3-131189.zip" TargetMode="External" Id="R3160176b18884123" /><Relationship Type="http://schemas.openxmlformats.org/officeDocument/2006/relationships/hyperlink" Target="http://webapp.etsi.org/teldir/ListPersDetails.asp?PersId=0" TargetMode="External" Id="R8678782b86c54877" /><Relationship Type="http://schemas.openxmlformats.org/officeDocument/2006/relationships/hyperlink" Target="http://www.3gpp.org/ftp/tsg_ct/WG3_interworking_ex-CN3/TSGC3_74_Vienna/docs/C3-131190.zip" TargetMode="External" Id="Rac646a2502e141d3" /><Relationship Type="http://schemas.openxmlformats.org/officeDocument/2006/relationships/hyperlink" Target="http://webapp.etsi.org/teldir/ListPersDetails.asp?PersId=0" TargetMode="External" Id="Rb480f2587f474c74" /><Relationship Type="http://schemas.openxmlformats.org/officeDocument/2006/relationships/hyperlink" Target="http://www.3gpp.org/ftp/tsg_ct/WG3_interworking_ex-CN3/TSGC3_74_Vienna/docs/C3-131191.zip" TargetMode="External" Id="R4e2c9936ce26465a" /><Relationship Type="http://schemas.openxmlformats.org/officeDocument/2006/relationships/hyperlink" Target="http://webapp.etsi.org/teldir/ListPersDetails.asp?PersId=0" TargetMode="External" Id="Rcac28f4feac14229" /><Relationship Type="http://schemas.openxmlformats.org/officeDocument/2006/relationships/hyperlink" Target="http://www.3gpp.org/ftp/tsg_ct/WG3_interworking_ex-CN3/TSGC3_74_Vienna/docs/C3-131192.zip" TargetMode="External" Id="R82a4f2fad7b34a40" /><Relationship Type="http://schemas.openxmlformats.org/officeDocument/2006/relationships/hyperlink" Target="http://webapp.etsi.org/teldir/ListPersDetails.asp?PersId=0" TargetMode="External" Id="Ra405bb4882e44f69" /><Relationship Type="http://schemas.openxmlformats.org/officeDocument/2006/relationships/hyperlink" Target="http://www.3gpp.org/ftp/tsg_ct/WG3_interworking_ex-CN3/TSGC3_74_Vienna/docs/C3-131193.zip" TargetMode="External" Id="R8ce9336c389e402a" /><Relationship Type="http://schemas.openxmlformats.org/officeDocument/2006/relationships/hyperlink" Target="http://webapp.etsi.org/teldir/ListPersDetails.asp?PersId=0" TargetMode="External" Id="Rba21e563ea824714" /><Relationship Type="http://schemas.openxmlformats.org/officeDocument/2006/relationships/hyperlink" Target="http://www.3gpp.org/ftp/tsg_ct/WG3_interworking_ex-CN3/TSGC3_74_Vienna/docs/C3-131194.zip" TargetMode="External" Id="Re63f1eab1d3044c2" /><Relationship Type="http://schemas.openxmlformats.org/officeDocument/2006/relationships/hyperlink" Target="http://webapp.etsi.org/teldir/ListPersDetails.asp?PersId=0" TargetMode="External" Id="R7a853b33e2824195" /><Relationship Type="http://schemas.openxmlformats.org/officeDocument/2006/relationships/hyperlink" Target="http://www.3gpp.org/ftp/tsg_ct/WG3_interworking_ex-CN3/TSGC3_74_Vienna/docs/C3-131195.zip" TargetMode="External" Id="R5d89bf6820d849c2" /><Relationship Type="http://schemas.openxmlformats.org/officeDocument/2006/relationships/hyperlink" Target="http://webapp.etsi.org/teldir/ListPersDetails.asp?PersId=0" TargetMode="External" Id="R2bfa6140b94e4f7d" /><Relationship Type="http://schemas.openxmlformats.org/officeDocument/2006/relationships/hyperlink" Target="http://www.3gpp.org/ftp/tsg_ct/WG3_interworking_ex-CN3/TSGC3_74_Vienna/docs/C3-131196.zip" TargetMode="External" Id="R2ed5dbc81d3e4287" /><Relationship Type="http://schemas.openxmlformats.org/officeDocument/2006/relationships/hyperlink" Target="http://webapp.etsi.org/teldir/ListPersDetails.asp?PersId=0" TargetMode="External" Id="R9bc44ba378e548a0" /><Relationship Type="http://schemas.openxmlformats.org/officeDocument/2006/relationships/hyperlink" Target="http://www.3gpp.org/ftp/tsg_ct/WG3_interworking_ex-CN3/TSGC3_74_Vienna/docs/C3-131197.zip" TargetMode="External" Id="R46eeb9a9584d44f2" /><Relationship Type="http://schemas.openxmlformats.org/officeDocument/2006/relationships/hyperlink" Target="http://webapp.etsi.org/teldir/ListPersDetails.asp?PersId=0" TargetMode="External" Id="R1f89a4a16a4c401e" /><Relationship Type="http://schemas.openxmlformats.org/officeDocument/2006/relationships/hyperlink" Target="http://www.3gpp.org/ftp/tsg_ct/WG3_interworking_ex-CN3/TSGC3_74_Vienna/docs/C3-131198.zip" TargetMode="External" Id="R1cd363a3c9f84efc" /><Relationship Type="http://schemas.openxmlformats.org/officeDocument/2006/relationships/hyperlink" Target="http://webapp.etsi.org/teldir/ListPersDetails.asp?PersId=0" TargetMode="External" Id="R8bbd23ef30644de5" /><Relationship Type="http://schemas.openxmlformats.org/officeDocument/2006/relationships/hyperlink" Target="http://www.3gpp.org/ftp/tsg_ct/WG3_interworking_ex-CN3/TSGC3_74_Vienna/docs/C3-131199.zip" TargetMode="External" Id="R95744bd347ca4f8e" /><Relationship Type="http://schemas.openxmlformats.org/officeDocument/2006/relationships/hyperlink" Target="http://webapp.etsi.org/teldir/ListPersDetails.asp?PersId=0" TargetMode="External" Id="R9fac0d212d2f449c" /><Relationship Type="http://schemas.openxmlformats.org/officeDocument/2006/relationships/hyperlink" Target="http://www.3gpp.org/ftp/tsg_ct/WG3_interworking_ex-CN3/TSGC3_74_Vienna/docs/C3-131200.zip" TargetMode="External" Id="Re3117b8898c84b7e" /><Relationship Type="http://schemas.openxmlformats.org/officeDocument/2006/relationships/hyperlink" Target="http://webapp.etsi.org/teldir/ListPersDetails.asp?PersId=0" TargetMode="External" Id="R30ac1d74f2e744ca" /><Relationship Type="http://schemas.openxmlformats.org/officeDocument/2006/relationships/hyperlink" Target="http://www.3gpp.org/ftp/tsg_ct/WG3_interworking_ex-CN3/TSGC3_74_Vienna/docs/C3-131201.zip" TargetMode="External" Id="Rdefbf9a1fde64dd8" /><Relationship Type="http://schemas.openxmlformats.org/officeDocument/2006/relationships/hyperlink" Target="http://webapp.etsi.org/teldir/ListPersDetails.asp?PersId=0" TargetMode="External" Id="R16c4361bfcb34d7d" /><Relationship Type="http://schemas.openxmlformats.org/officeDocument/2006/relationships/hyperlink" Target="http://www.3gpp.org/ftp/tsg_ct/WG3_interworking_ex-CN3/TSGC3_74_Vienna/docs/C3-131202.zip" TargetMode="External" Id="R9796282595d141fa" /><Relationship Type="http://schemas.openxmlformats.org/officeDocument/2006/relationships/hyperlink" Target="http://webapp.etsi.org/teldir/ListPersDetails.asp?PersId=0" TargetMode="External" Id="Rd72bdce9b1754b78" /><Relationship Type="http://schemas.openxmlformats.org/officeDocument/2006/relationships/hyperlink" Target="http://www.3gpp.org/ftp/tsg_ct/WG3_interworking_ex-CN3/TSGC3_74_Vienna/docs/C3-131203.zip" TargetMode="External" Id="R7b9a986fc20649de" /><Relationship Type="http://schemas.openxmlformats.org/officeDocument/2006/relationships/hyperlink" Target="http://webapp.etsi.org/teldir/ListPersDetails.asp?PersId=0" TargetMode="External" Id="Re40ea7dce2064d71" /><Relationship Type="http://schemas.openxmlformats.org/officeDocument/2006/relationships/hyperlink" Target="http://www.3gpp.org/ftp/tsg_ct/WG3_interworking_ex-CN3/TSGC3_74_Vienna/docs/C3-131204.zip" TargetMode="External" Id="Rc8da376755bf4258" /><Relationship Type="http://schemas.openxmlformats.org/officeDocument/2006/relationships/hyperlink" Target="http://webapp.etsi.org/teldir/ListPersDetails.asp?PersId=0" TargetMode="External" Id="Rbc5782fc011740db" /><Relationship Type="http://schemas.openxmlformats.org/officeDocument/2006/relationships/hyperlink" Target="http://www.3gpp.org/ftp/tsg_ct/WG3_interworking_ex-CN3/TSGC3_74_Vienna/docs/C3-131205.zip" TargetMode="External" Id="Re67481aaec074d38" /><Relationship Type="http://schemas.openxmlformats.org/officeDocument/2006/relationships/hyperlink" Target="http://webapp.etsi.org/teldir/ListPersDetails.asp?PersId=0" TargetMode="External" Id="R58c7667defb24623" /><Relationship Type="http://schemas.openxmlformats.org/officeDocument/2006/relationships/hyperlink" Target="http://www.3gpp.org/ftp/tsg_ct/WG3_interworking_ex-CN3/TSGC3_74_Vienna/docs/C3-131206.zip" TargetMode="External" Id="R7ee449df4e4d4f77" /><Relationship Type="http://schemas.openxmlformats.org/officeDocument/2006/relationships/hyperlink" Target="http://webapp.etsi.org/teldir/ListPersDetails.asp?PersId=0" TargetMode="External" Id="R81dcc2c466d74a15" /><Relationship Type="http://schemas.openxmlformats.org/officeDocument/2006/relationships/hyperlink" Target="http://www.3gpp.org/ftp/tsg_ct/WG3_interworking_ex-CN3/TSGC3_74_Vienna/docs/C3-131207.zip" TargetMode="External" Id="Re85d0c85a5624670" /><Relationship Type="http://schemas.openxmlformats.org/officeDocument/2006/relationships/hyperlink" Target="http://webapp.etsi.org/teldir/ListPersDetails.asp?PersId=0" TargetMode="External" Id="R89a08fc71f204989" /><Relationship Type="http://schemas.openxmlformats.org/officeDocument/2006/relationships/hyperlink" Target="http://www.3gpp.org/ftp/tsg_ct/WG3_interworking_ex-CN3/TSGC3_74_Vienna/docs/C3-131208.zip" TargetMode="External" Id="Re8485ffc07b44863" /><Relationship Type="http://schemas.openxmlformats.org/officeDocument/2006/relationships/hyperlink" Target="http://webapp.etsi.org/teldir/ListPersDetails.asp?PersId=0" TargetMode="External" Id="R90045c2baba74aa8" /><Relationship Type="http://schemas.openxmlformats.org/officeDocument/2006/relationships/hyperlink" Target="http://www.3gpp.org/ftp/tsg_ct/WG3_interworking_ex-CN3/TSGC3_74_Vienna/docs/C3-131209.zip" TargetMode="External" Id="Rd261b5dd59b740e5" /><Relationship Type="http://schemas.openxmlformats.org/officeDocument/2006/relationships/hyperlink" Target="http://webapp.etsi.org/teldir/ListPersDetails.asp?PersId=0" TargetMode="External" Id="R9398e2a7c8c64313" /><Relationship Type="http://schemas.openxmlformats.org/officeDocument/2006/relationships/hyperlink" Target="http://www.3gpp.org/ftp/tsg_ct/WG3_interworking_ex-CN3/TSGC3_74_Vienna/docs/C3-131210.zip" TargetMode="External" Id="Rae65bef564fc42ab" /><Relationship Type="http://schemas.openxmlformats.org/officeDocument/2006/relationships/hyperlink" Target="http://webapp.etsi.org/teldir/ListPersDetails.asp?PersId=0" TargetMode="External" Id="R6f1bd5b4dd494bcf" /><Relationship Type="http://schemas.openxmlformats.org/officeDocument/2006/relationships/hyperlink" Target="http://www.3gpp.org/ftp/tsg_ct/WG3_interworking_ex-CN3/TSGC3_74_Vienna/docs/C3-131211.zip" TargetMode="External" Id="R35276fce1e9b44fc" /><Relationship Type="http://schemas.openxmlformats.org/officeDocument/2006/relationships/hyperlink" Target="http://webapp.etsi.org/teldir/ListPersDetails.asp?PersId=0" TargetMode="External" Id="Ra938dfe5955b4c47" /><Relationship Type="http://schemas.openxmlformats.org/officeDocument/2006/relationships/hyperlink" Target="http://www.3gpp.org/ftp/tsg_ct/WG3_interworking_ex-CN3/TSGC3_74_Vienna/docs/C3-131212.zip" TargetMode="External" Id="R92f0b99260b24d1a" /><Relationship Type="http://schemas.openxmlformats.org/officeDocument/2006/relationships/hyperlink" Target="http://webapp.etsi.org/teldir/ListPersDetails.asp?PersId=0" TargetMode="External" Id="Rfb3da5975af444a9" /><Relationship Type="http://schemas.openxmlformats.org/officeDocument/2006/relationships/hyperlink" Target="http://www.3gpp.org/ftp/tsg_ct/WG3_interworking_ex-CN3/TSGC3_74_Vienna/docs/C3-131213.zip" TargetMode="External" Id="Raa5c3d84a8f44479" /><Relationship Type="http://schemas.openxmlformats.org/officeDocument/2006/relationships/hyperlink" Target="http://webapp.etsi.org/teldir/ListPersDetails.asp?PersId=0" TargetMode="External" Id="R384771976d734cb5" /><Relationship Type="http://schemas.openxmlformats.org/officeDocument/2006/relationships/hyperlink" Target="http://www.3gpp.org/ftp/tsg_ct/WG3_interworking_ex-CN3/TSGC3_74_Vienna/docs/C3-131214.zip" TargetMode="External" Id="R3f9e92871e0a45b4" /><Relationship Type="http://schemas.openxmlformats.org/officeDocument/2006/relationships/hyperlink" Target="http://webapp.etsi.org/teldir/ListPersDetails.asp?PersId=0" TargetMode="External" Id="Rf43a8a6007604050" /><Relationship Type="http://schemas.openxmlformats.org/officeDocument/2006/relationships/hyperlink" Target="http://www.3gpp.org/ftp/tsg_ct/WG3_interworking_ex-CN3/TSGC3_74_Vienna/docs/C3-131215.zip" TargetMode="External" Id="R6c1c8384a4844fa3" /><Relationship Type="http://schemas.openxmlformats.org/officeDocument/2006/relationships/hyperlink" Target="http://webapp.etsi.org/teldir/ListPersDetails.asp?PersId=0" TargetMode="External" Id="R4b08d869f2354224" /><Relationship Type="http://schemas.openxmlformats.org/officeDocument/2006/relationships/hyperlink" Target="http://www.3gpp.org/ftp/tsg_ct/WG3_interworking_ex-CN3/TSGC3_74_Vienna/docs/C3-131216.zip" TargetMode="External" Id="R91195c3767b44ece" /><Relationship Type="http://schemas.openxmlformats.org/officeDocument/2006/relationships/hyperlink" Target="http://webapp.etsi.org/teldir/ListPersDetails.asp?PersId=0" TargetMode="External" Id="R14c70db08d3f4563" /><Relationship Type="http://schemas.openxmlformats.org/officeDocument/2006/relationships/hyperlink" Target="http://www.3gpp.org/ftp/tsg_ct/WG3_interworking_ex-CN3/TSGC3_74_Vienna/docs/C3-131217.zip" TargetMode="External" Id="R6f8486772e604a19" /><Relationship Type="http://schemas.openxmlformats.org/officeDocument/2006/relationships/hyperlink" Target="http://webapp.etsi.org/teldir/ListPersDetails.asp?PersId=0" TargetMode="External" Id="Ra06d097d234042be" /><Relationship Type="http://schemas.openxmlformats.org/officeDocument/2006/relationships/hyperlink" Target="http://www.3gpp.org/ftp/tsg_ct/WG3_interworking_ex-CN3/TSGC3_74_Vienna/docs/C3-131218.zip" TargetMode="External" Id="Rb4424271ce2c4b80" /><Relationship Type="http://schemas.openxmlformats.org/officeDocument/2006/relationships/hyperlink" Target="http://webapp.etsi.org/teldir/ListPersDetails.asp?PersId=0" TargetMode="External" Id="R9b4897a6eded45c7" /><Relationship Type="http://schemas.openxmlformats.org/officeDocument/2006/relationships/hyperlink" Target="http://www.3gpp.org/ftp/tsg_ct/WG3_interworking_ex-CN3/TSGC3_74_Vienna/docs/C3-131219.zip" TargetMode="External" Id="R536882a885df48fa" /><Relationship Type="http://schemas.openxmlformats.org/officeDocument/2006/relationships/hyperlink" Target="http://webapp.etsi.org/teldir/ListPersDetails.asp?PersId=0" TargetMode="External" Id="R1a136a155473477e" /><Relationship Type="http://schemas.openxmlformats.org/officeDocument/2006/relationships/hyperlink" Target="http://www.3gpp.org/ftp/tsg_ct/WG3_interworking_ex-CN3/TSGC3_74_Vienna/docs/C3-131220.zip" TargetMode="External" Id="R32f82b11f28d4225" /><Relationship Type="http://schemas.openxmlformats.org/officeDocument/2006/relationships/hyperlink" Target="http://webapp.etsi.org/teldir/ListPersDetails.asp?PersId=0" TargetMode="External" Id="R4e2ff497067949d4" /><Relationship Type="http://schemas.openxmlformats.org/officeDocument/2006/relationships/hyperlink" Target="http://www.3gpp.org/ftp/tsg_ct/WG3_interworking_ex-CN3/TSGC3_74_Vienna/docs/C3-131221.zip" TargetMode="External" Id="Rb094ba0a6b80454f" /><Relationship Type="http://schemas.openxmlformats.org/officeDocument/2006/relationships/hyperlink" Target="http://webapp.etsi.org/teldir/ListPersDetails.asp?PersId=0" TargetMode="External" Id="R86f666d53cfc48b5" /><Relationship Type="http://schemas.openxmlformats.org/officeDocument/2006/relationships/hyperlink" Target="http://www.3gpp.org/ftp/tsg_ct/WG3_interworking_ex-CN3/TSGC3_74_Vienna/docs/C3-131222.zip" TargetMode="External" Id="Rd8df1accf1ac49c3" /><Relationship Type="http://schemas.openxmlformats.org/officeDocument/2006/relationships/hyperlink" Target="http://webapp.etsi.org/teldir/ListPersDetails.asp?PersId=0" TargetMode="External" Id="Reb553da433ce4c0d" /><Relationship Type="http://schemas.openxmlformats.org/officeDocument/2006/relationships/hyperlink" Target="http://www.3gpp.org/ftp/tsg_ct/WG3_interworking_ex-CN3/TSGC3_74_Vienna/docs/C3-131223.zip" TargetMode="External" Id="R672abd94d3414df9" /><Relationship Type="http://schemas.openxmlformats.org/officeDocument/2006/relationships/hyperlink" Target="http://webapp.etsi.org/teldir/ListPersDetails.asp?PersId=0" TargetMode="External" Id="Rf3d7653f1f604feb" /><Relationship Type="http://schemas.openxmlformats.org/officeDocument/2006/relationships/hyperlink" Target="http://www.3gpp.org/ftp/tsg_ct/WG3_interworking_ex-CN3/TSGC3_74_Vienna/docs/C3-131224.zip" TargetMode="External" Id="R2c6ba0330d4d4e2e" /><Relationship Type="http://schemas.openxmlformats.org/officeDocument/2006/relationships/hyperlink" Target="http://webapp.etsi.org/teldir/ListPersDetails.asp?PersId=0" TargetMode="External" Id="Reb00e743ecf84baa" /><Relationship Type="http://schemas.openxmlformats.org/officeDocument/2006/relationships/hyperlink" Target="http://www.3gpp.org/ftp/tsg_ct/WG3_interworking_ex-CN3/TSGC3_74_Vienna/docs/C3-131225.zip" TargetMode="External" Id="Re6e7997315454887" /><Relationship Type="http://schemas.openxmlformats.org/officeDocument/2006/relationships/hyperlink" Target="http://webapp.etsi.org/teldir/ListPersDetails.asp?PersId=0" TargetMode="External" Id="Ref82d02e73ba4dc7" /><Relationship Type="http://schemas.openxmlformats.org/officeDocument/2006/relationships/hyperlink" Target="http://webapp.etsi.org/teldir/ListPersDetails.asp?PersId=0" TargetMode="External" Id="R6dbae893196b4e96" /><Relationship Type="http://schemas.openxmlformats.org/officeDocument/2006/relationships/hyperlink" Target="http://webapp.etsi.org/teldir/ListPersDetails.asp?PersId=0" TargetMode="External" Id="Rdca3b6ceda9e4867" /><Relationship Type="http://schemas.openxmlformats.org/officeDocument/2006/relationships/hyperlink" Target="http://www.3gpp.org/ftp/tsg_ct/WG3_interworking_ex-CN3/TSGC3_74_Vienna/docs/C3-131228.zip" TargetMode="External" Id="R9dca4cf2486d4178" /><Relationship Type="http://schemas.openxmlformats.org/officeDocument/2006/relationships/hyperlink" Target="http://webapp.etsi.org/teldir/ListPersDetails.asp?PersId=0" TargetMode="External" Id="Rb15ae56342664f08" /><Relationship Type="http://schemas.openxmlformats.org/officeDocument/2006/relationships/hyperlink" Target="http://www.3gpp.org/ftp/tsg_ct/WG3_interworking_ex-CN3/TSGC3_74_Vienna/docs/C3-131229.zip" TargetMode="External" Id="Rd464017248a44866" /><Relationship Type="http://schemas.openxmlformats.org/officeDocument/2006/relationships/hyperlink" Target="http://webapp.etsi.org/teldir/ListPersDetails.asp?PersId=0" TargetMode="External" Id="R748223b06128431a" /><Relationship Type="http://schemas.openxmlformats.org/officeDocument/2006/relationships/hyperlink" Target="http://www.3gpp.org/ftp/tsg_ct/WG3_interworking_ex-CN3/TSGC3_74_Vienna/docs/C3-131230.zip" TargetMode="External" Id="Re7c51d75c9ef4023" /><Relationship Type="http://schemas.openxmlformats.org/officeDocument/2006/relationships/hyperlink" Target="http://webapp.etsi.org/teldir/ListPersDetails.asp?PersId=0" TargetMode="External" Id="R53b262e7d50a490c" /><Relationship Type="http://schemas.openxmlformats.org/officeDocument/2006/relationships/hyperlink" Target="http://www.3gpp.org/ftp/tsg_ct/WG3_interworking_ex-CN3/TSGC3_74_Vienna/docs/C3-131231.zip" TargetMode="External" Id="R5a73fdb7647a443b" /><Relationship Type="http://schemas.openxmlformats.org/officeDocument/2006/relationships/hyperlink" Target="http://webapp.etsi.org/teldir/ListPersDetails.asp?PersId=0" TargetMode="External" Id="Re270fe29e2bd4ce8" /><Relationship Type="http://schemas.openxmlformats.org/officeDocument/2006/relationships/hyperlink" Target="http://www.3gpp.org/ftp/tsg_ct/WG3_interworking_ex-CN3/TSGC3_74_Vienna/docs/C3-131232.zip" TargetMode="External" Id="R968ef93528b04776" /><Relationship Type="http://schemas.openxmlformats.org/officeDocument/2006/relationships/hyperlink" Target="http://webapp.etsi.org/teldir/ListPersDetails.asp?PersId=0" TargetMode="External" Id="R782b8585f4e74ef6" /><Relationship Type="http://schemas.openxmlformats.org/officeDocument/2006/relationships/hyperlink" Target="http://www.3gpp.org/ftp/tsg_ct/WG3_interworking_ex-CN3/TSGC3_74_Vienna/docs/C3-131233.zip" TargetMode="External" Id="R5520763617ab400b" /><Relationship Type="http://schemas.openxmlformats.org/officeDocument/2006/relationships/hyperlink" Target="http://webapp.etsi.org/teldir/ListPersDetails.asp?PersId=0" TargetMode="External" Id="Ree0e6fe4bc5842e6" /><Relationship Type="http://schemas.openxmlformats.org/officeDocument/2006/relationships/hyperlink" Target="http://www.3gpp.org/ftp/tsg_ct/WG3_interworking_ex-CN3/TSGC3_74_Vienna/docs/C3-131234.zip" TargetMode="External" Id="R9b428c8f4f0e418d" /><Relationship Type="http://schemas.openxmlformats.org/officeDocument/2006/relationships/hyperlink" Target="http://webapp.etsi.org/teldir/ListPersDetails.asp?PersId=0" TargetMode="External" Id="R8a102ce58b4d4f50" /><Relationship Type="http://schemas.openxmlformats.org/officeDocument/2006/relationships/hyperlink" Target="http://www.3gpp.org/ftp/tsg_ct/WG3_interworking_ex-CN3/TSGC3_74_Vienna/docs/C3-131235.zip" TargetMode="External" Id="Red49115f0caa4be1" /><Relationship Type="http://schemas.openxmlformats.org/officeDocument/2006/relationships/hyperlink" Target="http://webapp.etsi.org/teldir/ListPersDetails.asp?PersId=0" TargetMode="External" Id="R24b1350deb704034" /><Relationship Type="http://schemas.openxmlformats.org/officeDocument/2006/relationships/hyperlink" Target="http://www.3gpp.org/ftp/tsg_ct/WG3_interworking_ex-CN3/TSGC3_74_Vienna/docs/C3-131236.zip" TargetMode="External" Id="Rdf2a52b488084c3a" /><Relationship Type="http://schemas.openxmlformats.org/officeDocument/2006/relationships/hyperlink" Target="http://webapp.etsi.org/teldir/ListPersDetails.asp?PersId=0" TargetMode="External" Id="Re776ef6e3a92448a" /><Relationship Type="http://schemas.openxmlformats.org/officeDocument/2006/relationships/hyperlink" Target="http://www.3gpp.org/ftp/tsg_ct/WG3_interworking_ex-CN3/TSGC3_74_Vienna/docs/C3-131237.zip" TargetMode="External" Id="Rc2f2b19fad354ceb" /><Relationship Type="http://schemas.openxmlformats.org/officeDocument/2006/relationships/hyperlink" Target="http://webapp.etsi.org/teldir/ListPersDetails.asp?PersId=0" TargetMode="External" Id="Rb9ec9f62963c4551" /><Relationship Type="http://schemas.openxmlformats.org/officeDocument/2006/relationships/hyperlink" Target="http://www.3gpp.org/ftp/tsg_ct/WG3_interworking_ex-CN3/TSGC3_74_Vienna/docs/C3-131238.zip" TargetMode="External" Id="Rec1e4956245b48b7" /><Relationship Type="http://schemas.openxmlformats.org/officeDocument/2006/relationships/hyperlink" Target="http://webapp.etsi.org/teldir/ListPersDetails.asp?PersId=0" TargetMode="External" Id="Rf019dd7bf62a47ca" /><Relationship Type="http://schemas.openxmlformats.org/officeDocument/2006/relationships/hyperlink" Target="http://www.3gpp.org/ftp/tsg_ct/WG3_interworking_ex-CN3/TSGC3_74_Vienna/docs/C3-131239.zip" TargetMode="External" Id="Ra61d006a05a94dd6" /><Relationship Type="http://schemas.openxmlformats.org/officeDocument/2006/relationships/hyperlink" Target="http://webapp.etsi.org/teldir/ListPersDetails.asp?PersId=0" TargetMode="External" Id="R7900bb8fccd04c38" /><Relationship Type="http://schemas.openxmlformats.org/officeDocument/2006/relationships/hyperlink" Target="http://www.3gpp.org/ftp/tsg_ct/WG3_interworking_ex-CN3/TSGC3_74_Vienna/docs/C3-131240.zip" TargetMode="External" Id="R3b851e80e1bf410d" /><Relationship Type="http://schemas.openxmlformats.org/officeDocument/2006/relationships/hyperlink" Target="http://webapp.etsi.org/teldir/ListPersDetails.asp?PersId=0" TargetMode="External" Id="R892143c1d646452b" /><Relationship Type="http://schemas.openxmlformats.org/officeDocument/2006/relationships/hyperlink" Target="http://www.3gpp.org/ftp/tsg_ct/WG3_interworking_ex-CN3/TSGC3_74_Vienna/docs/C3-131241.zip" TargetMode="External" Id="R39b626d7959c464f" /><Relationship Type="http://schemas.openxmlformats.org/officeDocument/2006/relationships/hyperlink" Target="http://webapp.etsi.org/teldir/ListPersDetails.asp?PersId=0" TargetMode="External" Id="Rcf6e80aea80440f9" /><Relationship Type="http://schemas.openxmlformats.org/officeDocument/2006/relationships/hyperlink" Target="http://www.3gpp.org/ftp/tsg_ct/WG3_interworking_ex-CN3/TSGC3_74_Vienna/docs/C3-131242.zip" TargetMode="External" Id="R4f4df200e731467a" /><Relationship Type="http://schemas.openxmlformats.org/officeDocument/2006/relationships/hyperlink" Target="http://webapp.etsi.org/teldir/ListPersDetails.asp?PersId=0" TargetMode="External" Id="R5f00549bc3034bb0" /><Relationship Type="http://schemas.openxmlformats.org/officeDocument/2006/relationships/hyperlink" Target="http://www.3gpp.org/ftp/tsg_ct/WG3_interworking_ex-CN3/TSGC3_74_Vienna/docs/C3-131243.zip" TargetMode="External" Id="R821f5f1441fa49e5" /><Relationship Type="http://schemas.openxmlformats.org/officeDocument/2006/relationships/hyperlink" Target="http://webapp.etsi.org/teldir/ListPersDetails.asp?PersId=0" TargetMode="External" Id="R9cc1c3fc80f948f5" /><Relationship Type="http://schemas.openxmlformats.org/officeDocument/2006/relationships/hyperlink" Target="http://www.3gpp.org/ftp/tsg_ct/WG3_interworking_ex-CN3/TSGC3_74_Vienna/docs/C3-131244.zip" TargetMode="External" Id="R0e7fd86c924b4a1e" /><Relationship Type="http://schemas.openxmlformats.org/officeDocument/2006/relationships/hyperlink" Target="http://webapp.etsi.org/teldir/ListPersDetails.asp?PersId=0" TargetMode="External" Id="R9c9829bcbfa54117" /><Relationship Type="http://schemas.openxmlformats.org/officeDocument/2006/relationships/hyperlink" Target="http://www.3gpp.org/ftp/tsg_ct/WG3_interworking_ex-CN3/TSGC3_74_Vienna/docs/C3-131245.zip" TargetMode="External" Id="Rdf45e1ff96f04863" /><Relationship Type="http://schemas.openxmlformats.org/officeDocument/2006/relationships/hyperlink" Target="http://webapp.etsi.org/teldir/ListPersDetails.asp?PersId=0" TargetMode="External" Id="Rdd1094a98f574a87" /><Relationship Type="http://schemas.openxmlformats.org/officeDocument/2006/relationships/hyperlink" Target="http://www.3gpp.org/ftp/tsg_ct/WG3_interworking_ex-CN3/TSGC3_74_Vienna/docs/C3-131246.zip" TargetMode="External" Id="R6ce62b703b5f4a12" /><Relationship Type="http://schemas.openxmlformats.org/officeDocument/2006/relationships/hyperlink" Target="http://webapp.etsi.org/teldir/ListPersDetails.asp?PersId=0" TargetMode="External" Id="Rf8aeb81e0ca84e7a" /><Relationship Type="http://schemas.openxmlformats.org/officeDocument/2006/relationships/hyperlink" Target="http://www.3gpp.org/ftp/tsg_ct/WG3_interworking_ex-CN3/TSGC3_74_Vienna/docs/C3-131247.zip" TargetMode="External" Id="Re21e3f97af2047ac" /><Relationship Type="http://schemas.openxmlformats.org/officeDocument/2006/relationships/hyperlink" Target="http://webapp.etsi.org/teldir/ListPersDetails.asp?PersId=0" TargetMode="External" Id="R5c72b470cde14eb9" /><Relationship Type="http://schemas.openxmlformats.org/officeDocument/2006/relationships/hyperlink" Target="http://www.3gpp.org/ftp/tsg_ct/WG3_interworking_ex-CN3/TSGC3_74_Vienna/docs/C3-131248.zip" TargetMode="External" Id="Rf8e5f22aed1e4b76" /><Relationship Type="http://schemas.openxmlformats.org/officeDocument/2006/relationships/hyperlink" Target="http://webapp.etsi.org/teldir/ListPersDetails.asp?PersId=0" TargetMode="External" Id="Rc0c0d03643b0402b" /><Relationship Type="http://schemas.openxmlformats.org/officeDocument/2006/relationships/hyperlink" Target="http://www.3gpp.org/ftp/tsg_ct/WG3_interworking_ex-CN3/TSGC3_74_Vienna/docs/C3-131249.zip" TargetMode="External" Id="Rc804c78e7cc6441a" /><Relationship Type="http://schemas.openxmlformats.org/officeDocument/2006/relationships/hyperlink" Target="http://webapp.etsi.org/teldir/ListPersDetails.asp?PersId=0" TargetMode="External" Id="Rec352400dbd64301" /><Relationship Type="http://schemas.openxmlformats.org/officeDocument/2006/relationships/hyperlink" Target="http://www.3gpp.org/ftp/tsg_ct/WG3_interworking_ex-CN3/TSGC3_74_Vienna/docs/C3-131250.zip" TargetMode="External" Id="R13ad00d2b8c74eb9" /><Relationship Type="http://schemas.openxmlformats.org/officeDocument/2006/relationships/hyperlink" Target="http://webapp.etsi.org/teldir/ListPersDetails.asp?PersId=0" TargetMode="External" Id="R2d93e54151904b7a" /><Relationship Type="http://schemas.openxmlformats.org/officeDocument/2006/relationships/hyperlink" Target="http://www.3gpp.org/ftp/tsg_ct/WG3_interworking_ex-CN3/TSGC3_74_Vienna/docs/C3-131251.zip" TargetMode="External" Id="R3edef74852ad4727" /><Relationship Type="http://schemas.openxmlformats.org/officeDocument/2006/relationships/hyperlink" Target="http://webapp.etsi.org/teldir/ListPersDetails.asp?PersId=0" TargetMode="External" Id="Ra22e9262910f4131" /><Relationship Type="http://schemas.openxmlformats.org/officeDocument/2006/relationships/hyperlink" Target="http://www.3gpp.org/ftp/tsg_ct/WG3_interworking_ex-CN3/TSGC3_74_Vienna/docs/C3-131252.zip" TargetMode="External" Id="R047525361a464ff6" /><Relationship Type="http://schemas.openxmlformats.org/officeDocument/2006/relationships/hyperlink" Target="http://webapp.etsi.org/teldir/ListPersDetails.asp?PersId=0" TargetMode="External" Id="Ree4a99b863eb4270" /><Relationship Type="http://schemas.openxmlformats.org/officeDocument/2006/relationships/hyperlink" Target="http://www.3gpp.org/ftp/tsg_ct/WG3_interworking_ex-CN3/TSGC3_74_Vienna/docs/C3-131253.zip" TargetMode="External" Id="Re202b786f0b94f35" /><Relationship Type="http://schemas.openxmlformats.org/officeDocument/2006/relationships/hyperlink" Target="http://webapp.etsi.org/teldir/ListPersDetails.asp?PersId=0" TargetMode="External" Id="Rdca9ef12d4184471" /><Relationship Type="http://schemas.openxmlformats.org/officeDocument/2006/relationships/hyperlink" Target="http://www.3gpp.org/ftp/tsg_ct/WG3_interworking_ex-CN3/TSGC3_74_Vienna/docs/C3-131254.zip" TargetMode="External" Id="R564b8cdfb9d54e93" /><Relationship Type="http://schemas.openxmlformats.org/officeDocument/2006/relationships/hyperlink" Target="http://webapp.etsi.org/teldir/ListPersDetails.asp?PersId=0" TargetMode="External" Id="R004c3dd195cc4d3e" /><Relationship Type="http://schemas.openxmlformats.org/officeDocument/2006/relationships/hyperlink" Target="http://www.3gpp.org/ftp/tsg_ct/WG3_interworking_ex-CN3/TSGC3_74_Vienna/docs/C3-131255.zip" TargetMode="External" Id="Rd42b10320de54e69" /><Relationship Type="http://schemas.openxmlformats.org/officeDocument/2006/relationships/hyperlink" Target="http://webapp.etsi.org/teldir/ListPersDetails.asp?PersId=0" TargetMode="External" Id="Re511eb70e4864228" /><Relationship Type="http://schemas.openxmlformats.org/officeDocument/2006/relationships/hyperlink" Target="http://www.3gpp.org/ftp/tsg_ct/WG3_interworking_ex-CN3/TSGC3_74_Vienna/docs/C3-131256.zip" TargetMode="External" Id="R3effbd2dcdda4a8f" /><Relationship Type="http://schemas.openxmlformats.org/officeDocument/2006/relationships/hyperlink" Target="http://webapp.etsi.org/teldir/ListPersDetails.asp?PersId=0" TargetMode="External" Id="Rc30445e4ae5c4bed" /><Relationship Type="http://schemas.openxmlformats.org/officeDocument/2006/relationships/hyperlink" Target="http://www.3gpp.org/ftp/tsg_ct/WG3_interworking_ex-CN3/TSGC3_74_Vienna/docs/C3-131257.zip" TargetMode="External" Id="R965e95c95edf42a7" /><Relationship Type="http://schemas.openxmlformats.org/officeDocument/2006/relationships/hyperlink" Target="http://webapp.etsi.org/teldir/ListPersDetails.asp?PersId=0" TargetMode="External" Id="Rc5926e5d7609488a" /><Relationship Type="http://schemas.openxmlformats.org/officeDocument/2006/relationships/hyperlink" Target="http://www.3gpp.org/ftp/tsg_ct/WG3_interworking_ex-CN3/TSGC3_74_Vienna/docs/C3-131258.zip" TargetMode="External" Id="R57b8452dbcd345e7" /><Relationship Type="http://schemas.openxmlformats.org/officeDocument/2006/relationships/hyperlink" Target="http://webapp.etsi.org/teldir/ListPersDetails.asp?PersId=0" TargetMode="External" Id="R8498daf89afc4453" /><Relationship Type="http://schemas.openxmlformats.org/officeDocument/2006/relationships/hyperlink" Target="http://www.3gpp.org/ftp/tsg_ct/WG3_interworking_ex-CN3/TSGC3_74_Vienna/docs/C3-131259.zip" TargetMode="External" Id="R7f3adaf943734d88" /><Relationship Type="http://schemas.openxmlformats.org/officeDocument/2006/relationships/hyperlink" Target="http://webapp.etsi.org/teldir/ListPersDetails.asp?PersId=0" TargetMode="External" Id="Rea6b5d9449744fa8" /><Relationship Type="http://schemas.openxmlformats.org/officeDocument/2006/relationships/hyperlink" Target="http://www.3gpp.org/ftp/tsg_ct/WG3_interworking_ex-CN3/TSGC3_74_Vienna/docs/C3-131260.zip" TargetMode="External" Id="R7f04cd18bf3a47cd" /><Relationship Type="http://schemas.openxmlformats.org/officeDocument/2006/relationships/hyperlink" Target="http://webapp.etsi.org/teldir/ListPersDetails.asp?PersId=0" TargetMode="External" Id="Rbc8c6cb9a81d4641" /><Relationship Type="http://schemas.openxmlformats.org/officeDocument/2006/relationships/hyperlink" Target="http://www.3gpp.org/ftp/tsg_ct/WG3_interworking_ex-CN3/TSGC3_74_Vienna/docs/C3-131261.zip" TargetMode="External" Id="Rff6712883e524933" /><Relationship Type="http://schemas.openxmlformats.org/officeDocument/2006/relationships/hyperlink" Target="http://webapp.etsi.org/teldir/ListPersDetails.asp?PersId=0" TargetMode="External" Id="R72ac375af6704c1c" /><Relationship Type="http://schemas.openxmlformats.org/officeDocument/2006/relationships/hyperlink" Target="http://www.3gpp.org/ftp/tsg_ct/WG3_interworking_ex-CN3/TSGC3_74_Vienna/docs/C3-131262.zip" TargetMode="External" Id="R7d20fee351f7460a" /><Relationship Type="http://schemas.openxmlformats.org/officeDocument/2006/relationships/hyperlink" Target="http://webapp.etsi.org/teldir/ListPersDetails.asp?PersId=0" TargetMode="External" Id="R5fa582c8bb7344e5" /><Relationship Type="http://schemas.openxmlformats.org/officeDocument/2006/relationships/hyperlink" Target="http://www.3gpp.org/ftp/tsg_ct/WG3_interworking_ex-CN3/TSGC3_74_Vienna/docs/C3-131263.zip" TargetMode="External" Id="Rf4e5f29eeb944994" /><Relationship Type="http://schemas.openxmlformats.org/officeDocument/2006/relationships/hyperlink" Target="http://webapp.etsi.org/teldir/ListPersDetails.asp?PersId=0" TargetMode="External" Id="R4816cf0d2ba4461e" /><Relationship Type="http://schemas.openxmlformats.org/officeDocument/2006/relationships/hyperlink" Target="http://www.3gpp.org/ftp/tsg_ct/WG3_interworking_ex-CN3/TSGC3_74_Vienna/docs/C3-131264.zip" TargetMode="External" Id="Rd296936261e84444" /><Relationship Type="http://schemas.openxmlformats.org/officeDocument/2006/relationships/hyperlink" Target="http://webapp.etsi.org/teldir/ListPersDetails.asp?PersId=0" TargetMode="External" Id="Rfb6371a6e1274084" /><Relationship Type="http://schemas.openxmlformats.org/officeDocument/2006/relationships/hyperlink" Target="http://www.3gpp.org/ftp/tsg_ct/WG3_interworking_ex-CN3/TSGC3_74_Vienna/docs/C3-131265.zip" TargetMode="External" Id="R8bea81e1c0be45f3" /><Relationship Type="http://schemas.openxmlformats.org/officeDocument/2006/relationships/hyperlink" Target="http://webapp.etsi.org/teldir/ListPersDetails.asp?PersId=0" TargetMode="External" Id="R7e3ac88a2964430b" /><Relationship Type="http://schemas.openxmlformats.org/officeDocument/2006/relationships/hyperlink" Target="http://www.3gpp.org/ftp/tsg_ct/WG3_interworking_ex-CN3/TSGC3_74_Vienna/docs/C3-131266.zip" TargetMode="External" Id="Rc4ab2d08f7624fd0" /><Relationship Type="http://schemas.openxmlformats.org/officeDocument/2006/relationships/hyperlink" Target="http://webapp.etsi.org/teldir/ListPersDetails.asp?PersId=0" TargetMode="External" Id="Rb158b22a43c14fa0" /><Relationship Type="http://schemas.openxmlformats.org/officeDocument/2006/relationships/hyperlink" Target="http://www.3gpp.org/ftp/tsg_ct/WG3_interworking_ex-CN3/TSGC3_74_Vienna/docs/C3-131267.zip" TargetMode="External" Id="R27f5631591044338" /><Relationship Type="http://schemas.openxmlformats.org/officeDocument/2006/relationships/hyperlink" Target="http://webapp.etsi.org/teldir/ListPersDetails.asp?PersId=0" TargetMode="External" Id="R915f3c1766a64cf6" /><Relationship Type="http://schemas.openxmlformats.org/officeDocument/2006/relationships/hyperlink" Target="http://www.3gpp.org/ftp/tsg_ct/WG3_interworking_ex-CN3/TSGC3_74_Vienna/docs/C3-131268.zip" TargetMode="External" Id="Re01e75c9da524fe1" /><Relationship Type="http://schemas.openxmlformats.org/officeDocument/2006/relationships/hyperlink" Target="http://webapp.etsi.org/teldir/ListPersDetails.asp?PersId=0" TargetMode="External" Id="R1cb7808ae0d34fbc" /><Relationship Type="http://schemas.openxmlformats.org/officeDocument/2006/relationships/hyperlink" Target="http://www.3gpp.org/ftp/tsg_ct/WG3_interworking_ex-CN3/TSGC3_74_Vienna/docs/C3-131269.zip" TargetMode="External" Id="R0462ddfb0c49424d" /><Relationship Type="http://schemas.openxmlformats.org/officeDocument/2006/relationships/hyperlink" Target="http://webapp.etsi.org/teldir/ListPersDetails.asp?PersId=0" TargetMode="External" Id="R8781c3aa3b244e44" /><Relationship Type="http://schemas.openxmlformats.org/officeDocument/2006/relationships/hyperlink" Target="http://www.3gpp.org/ftp/tsg_ct/WG3_interworking_ex-CN3/TSGC3_74_Vienna/docs/C3-131270.zip" TargetMode="External" Id="R29f6382616064976" /><Relationship Type="http://schemas.openxmlformats.org/officeDocument/2006/relationships/hyperlink" Target="http://webapp.etsi.org/teldir/ListPersDetails.asp?PersId=0" TargetMode="External" Id="R5d3b9c11cd7849da" /><Relationship Type="http://schemas.openxmlformats.org/officeDocument/2006/relationships/hyperlink" Target="http://www.3gpp.org/ftp/tsg_ct/WG3_interworking_ex-CN3/TSGC3_74_Vienna/docs/C3-131271.zip" TargetMode="External" Id="Rdf3090972465494e" /><Relationship Type="http://schemas.openxmlformats.org/officeDocument/2006/relationships/hyperlink" Target="http://webapp.etsi.org/teldir/ListPersDetails.asp?PersId=0" TargetMode="External" Id="R642a24e35fc04247" /><Relationship Type="http://schemas.openxmlformats.org/officeDocument/2006/relationships/hyperlink" Target="http://www.3gpp.org/ftp/tsg_ct/WG3_interworking_ex-CN3/TSGC3_74_Vienna/docs/C3-131272.zip" TargetMode="External" Id="R5cb421824663454e" /><Relationship Type="http://schemas.openxmlformats.org/officeDocument/2006/relationships/hyperlink" Target="http://webapp.etsi.org/teldir/ListPersDetails.asp?PersId=0" TargetMode="External" Id="R4f0480341d8140a4" /><Relationship Type="http://schemas.openxmlformats.org/officeDocument/2006/relationships/hyperlink" Target="http://www.3gpp.org/ftp/tsg_ct/WG3_interworking_ex-CN3/TSGC3_74_Vienna/docs/C3-131273.zip" TargetMode="External" Id="R56368f6de50c4742" /><Relationship Type="http://schemas.openxmlformats.org/officeDocument/2006/relationships/hyperlink" Target="http://webapp.etsi.org/teldir/ListPersDetails.asp?PersId=0" TargetMode="External" Id="Rc6c1f827d4924b7b" /><Relationship Type="http://schemas.openxmlformats.org/officeDocument/2006/relationships/hyperlink" Target="http://www.3gpp.org/ftp/tsg_ct/WG3_interworking_ex-CN3/TSGC3_74_Vienna/docs/C3-131274.zip" TargetMode="External" Id="Rc31d54ee662f4ba1" /><Relationship Type="http://schemas.openxmlformats.org/officeDocument/2006/relationships/hyperlink" Target="http://webapp.etsi.org/teldir/ListPersDetails.asp?PersId=0" TargetMode="External" Id="R427d9b45e40a496d" /><Relationship Type="http://schemas.openxmlformats.org/officeDocument/2006/relationships/hyperlink" Target="http://www.3gpp.org/ftp/tsg_ct/WG3_interworking_ex-CN3/TSGC3_74_Vienna/docs/C3-131275.zip" TargetMode="External" Id="R7bb89f014a2f46a3" /><Relationship Type="http://schemas.openxmlformats.org/officeDocument/2006/relationships/hyperlink" Target="http://webapp.etsi.org/teldir/ListPersDetails.asp?PersId=0" TargetMode="External" Id="R045fe727f7754f08" /><Relationship Type="http://schemas.openxmlformats.org/officeDocument/2006/relationships/hyperlink" Target="http://www.3gpp.org/ftp/tsg_ct/WG3_interworking_ex-CN3/TSGC3_74_Vienna/docs/C3-131276.zip" TargetMode="External" Id="Rc2b8d558963343ad" /><Relationship Type="http://schemas.openxmlformats.org/officeDocument/2006/relationships/hyperlink" Target="http://webapp.etsi.org/teldir/ListPersDetails.asp?PersId=0" TargetMode="External" Id="Rc4fa3bfa3d0f4af4" /><Relationship Type="http://schemas.openxmlformats.org/officeDocument/2006/relationships/hyperlink" Target="http://www.3gpp.org/ftp/tsg_ct/WG3_interworking_ex-CN3/TSGC3_74_Vienna/docs/C3-131277.zip" TargetMode="External" Id="R9064813c5add4a79" /><Relationship Type="http://schemas.openxmlformats.org/officeDocument/2006/relationships/hyperlink" Target="http://webapp.etsi.org/teldir/ListPersDetails.asp?PersId=0" TargetMode="External" Id="R505947fb0d574eef" /><Relationship Type="http://schemas.openxmlformats.org/officeDocument/2006/relationships/hyperlink" Target="http://www.3gpp.org/ftp/tsg_ct/WG3_interworking_ex-CN3/TSGC3_74_Vienna/docs/C3-131278.zip" TargetMode="External" Id="R78f2fed8f9404543" /><Relationship Type="http://schemas.openxmlformats.org/officeDocument/2006/relationships/hyperlink" Target="http://webapp.etsi.org/teldir/ListPersDetails.asp?PersId=0" TargetMode="External" Id="R1f1313024f9c48a7" /><Relationship Type="http://schemas.openxmlformats.org/officeDocument/2006/relationships/hyperlink" Target="http://www.3gpp.org/ftp/tsg_ct/WG3_interworking_ex-CN3/TSGC3_74_Vienna/docs/C3-131279.zip" TargetMode="External" Id="R3b7c969e3d764c43" /><Relationship Type="http://schemas.openxmlformats.org/officeDocument/2006/relationships/hyperlink" Target="http://webapp.etsi.org/teldir/ListPersDetails.asp?PersId=0" TargetMode="External" Id="R3f9dcb093c4b42dd" /><Relationship Type="http://schemas.openxmlformats.org/officeDocument/2006/relationships/hyperlink" Target="http://www.3gpp.org/ftp/tsg_ct/WG3_interworking_ex-CN3/TSGC3_74_Vienna/docs/C3-131280.zip" TargetMode="External" Id="R257a42173e7e4a31" /><Relationship Type="http://schemas.openxmlformats.org/officeDocument/2006/relationships/hyperlink" Target="http://webapp.etsi.org/teldir/ListPersDetails.asp?PersId=0" TargetMode="External" Id="R67adcf5945764639" /><Relationship Type="http://schemas.openxmlformats.org/officeDocument/2006/relationships/hyperlink" Target="http://www.3gpp.org/ftp/tsg_ct/WG3_interworking_ex-CN3/TSGC3_74_Vienna/docs/C3-131281.zip" TargetMode="External" Id="R998182722691400e" /><Relationship Type="http://schemas.openxmlformats.org/officeDocument/2006/relationships/hyperlink" Target="http://webapp.etsi.org/teldir/ListPersDetails.asp?PersId=0" TargetMode="External" Id="Radf4607206b944ef" /><Relationship Type="http://schemas.openxmlformats.org/officeDocument/2006/relationships/hyperlink" Target="http://www.3gpp.org/ftp/tsg_ct/WG3_interworking_ex-CN3/TSGC3_74_Vienna/docs/C3-131282.zip" TargetMode="External" Id="R7ae13d8439924d52" /><Relationship Type="http://schemas.openxmlformats.org/officeDocument/2006/relationships/hyperlink" Target="http://webapp.etsi.org/teldir/ListPersDetails.asp?PersId=0" TargetMode="External" Id="Rfa1606a900b4481b" /><Relationship Type="http://schemas.openxmlformats.org/officeDocument/2006/relationships/hyperlink" Target="http://www.3gpp.org/ftp/tsg_ct/WG3_interworking_ex-CN3/TSGC3_74_Vienna/docs/C3-131283.zip" TargetMode="External" Id="Rdc73b948676147d1" /><Relationship Type="http://schemas.openxmlformats.org/officeDocument/2006/relationships/hyperlink" Target="http://webapp.etsi.org/teldir/ListPersDetails.asp?PersId=0" TargetMode="External" Id="R433734ab6554431c" /><Relationship Type="http://schemas.openxmlformats.org/officeDocument/2006/relationships/hyperlink" Target="http://www.3gpp.org/ftp/tsg_ct/WG3_interworking_ex-CN3/TSGC3_74_Vienna/docs/C3-131284.zip" TargetMode="External" Id="R57db3946bf2e4678" /><Relationship Type="http://schemas.openxmlformats.org/officeDocument/2006/relationships/hyperlink" Target="http://webapp.etsi.org/teldir/ListPersDetails.asp?PersId=0" TargetMode="External" Id="R86f219635ba84b6c" /><Relationship Type="http://schemas.openxmlformats.org/officeDocument/2006/relationships/hyperlink" Target="http://www.3gpp.org/ftp/tsg_ct/WG3_interworking_ex-CN3/TSGC3_74_Vienna/docs/C3-131285.zip" TargetMode="External" Id="Re14832b92aef4b05" /><Relationship Type="http://schemas.openxmlformats.org/officeDocument/2006/relationships/hyperlink" Target="http://webapp.etsi.org/teldir/ListPersDetails.asp?PersId=0" TargetMode="External" Id="Rbd3dcc5ff2684f8f" /><Relationship Type="http://schemas.openxmlformats.org/officeDocument/2006/relationships/hyperlink" Target="http://www.3gpp.org/ftp/tsg_ct/WG3_interworking_ex-CN3/TSGC3_74_Vienna/docs/C3-131286.zip" TargetMode="External" Id="R8a6aafa44dee4b15" /><Relationship Type="http://schemas.openxmlformats.org/officeDocument/2006/relationships/hyperlink" Target="http://webapp.etsi.org/teldir/ListPersDetails.asp?PersId=0" TargetMode="External" Id="R64d02bdfaa4b470b" /><Relationship Type="http://schemas.openxmlformats.org/officeDocument/2006/relationships/hyperlink" Target="http://www.3gpp.org/ftp/tsg_ct/WG3_interworking_ex-CN3/TSGC3_74_Vienna/docs/C3-131287.zip" TargetMode="External" Id="R8a053dc66e8847d7" /><Relationship Type="http://schemas.openxmlformats.org/officeDocument/2006/relationships/hyperlink" Target="http://webapp.etsi.org/teldir/ListPersDetails.asp?PersId=0" TargetMode="External" Id="R094e318a842244db" /><Relationship Type="http://schemas.openxmlformats.org/officeDocument/2006/relationships/hyperlink" Target="http://www.3gpp.org/ftp/tsg_ct/WG3_interworking_ex-CN3/TSGC3_74_Vienna/docs/C3-131288.zip" TargetMode="External" Id="R5bf3186b2cd34807" /><Relationship Type="http://schemas.openxmlformats.org/officeDocument/2006/relationships/hyperlink" Target="http://webapp.etsi.org/teldir/ListPersDetails.asp?PersId=0" TargetMode="External" Id="Ra4586aee154748bb" /><Relationship Type="http://schemas.openxmlformats.org/officeDocument/2006/relationships/hyperlink" Target="http://www.3gpp.org/ftp/tsg_ct/WG3_interworking_ex-CN3/TSGC3_74_Vienna/docs/C3-131289.zip" TargetMode="External" Id="Rfeddf4ce6d9948ca" /><Relationship Type="http://schemas.openxmlformats.org/officeDocument/2006/relationships/hyperlink" Target="http://webapp.etsi.org/teldir/ListPersDetails.asp?PersId=0" TargetMode="External" Id="R16bb5dc78ea34302" /><Relationship Type="http://schemas.openxmlformats.org/officeDocument/2006/relationships/hyperlink" Target="http://www.3gpp.org/ftp/tsg_ct/WG3_interworking_ex-CN3/TSGC3_74_Vienna/docs/C3-131290.zip" TargetMode="External" Id="R432434ccbfef40d2" /><Relationship Type="http://schemas.openxmlformats.org/officeDocument/2006/relationships/hyperlink" Target="http://webapp.etsi.org/teldir/ListPersDetails.asp?PersId=0" TargetMode="External" Id="Rcee055e84ec04e55" /><Relationship Type="http://schemas.openxmlformats.org/officeDocument/2006/relationships/hyperlink" Target="http://www.3gpp.org/ftp/tsg_ct/WG3_interworking_ex-CN3/TSGC3_74_Vienna/docs/C3-131291.zip" TargetMode="External" Id="R6893dd94d7404a52" /><Relationship Type="http://schemas.openxmlformats.org/officeDocument/2006/relationships/hyperlink" Target="http://webapp.etsi.org/teldir/ListPersDetails.asp?PersId=0" TargetMode="External" Id="R07b18c954a1a4bf5" /><Relationship Type="http://schemas.openxmlformats.org/officeDocument/2006/relationships/hyperlink" Target="http://www.3gpp.org/ftp/tsg_ct/WG3_interworking_ex-CN3/TSGC3_74_Vienna/docs/C3-131292.zip" TargetMode="External" Id="R6fc8f17fd8f44870" /><Relationship Type="http://schemas.openxmlformats.org/officeDocument/2006/relationships/hyperlink" Target="http://webapp.etsi.org/teldir/ListPersDetails.asp?PersId=0" TargetMode="External" Id="Rae5a84037f364831" /><Relationship Type="http://schemas.openxmlformats.org/officeDocument/2006/relationships/hyperlink" Target="http://www.3gpp.org/ftp/tsg_ct/WG3_interworking_ex-CN3/TSGC3_74_Vienna/docs/C3-131293.zip" TargetMode="External" Id="R82904593943341ab" /><Relationship Type="http://schemas.openxmlformats.org/officeDocument/2006/relationships/hyperlink" Target="http://webapp.etsi.org/teldir/ListPersDetails.asp?PersId=0" TargetMode="External" Id="Ree75fc59dc094701" /><Relationship Type="http://schemas.openxmlformats.org/officeDocument/2006/relationships/hyperlink" Target="http://www.3gpp.org/ftp/tsg_ct/WG3_interworking_ex-CN3/TSGC3_74_Vienna/docs/C3-131294.zip" TargetMode="External" Id="R7822518312304130" /><Relationship Type="http://schemas.openxmlformats.org/officeDocument/2006/relationships/hyperlink" Target="http://webapp.etsi.org/teldir/ListPersDetails.asp?PersId=0" TargetMode="External" Id="R30bfd17b45cd4a74" /><Relationship Type="http://schemas.openxmlformats.org/officeDocument/2006/relationships/hyperlink" Target="http://www.3gpp.org/ftp/tsg_ct/WG3_interworking_ex-CN3/TSGC3_74_Vienna/docs/C3-131295.zip" TargetMode="External" Id="Rc68a03ca31904b02" /><Relationship Type="http://schemas.openxmlformats.org/officeDocument/2006/relationships/hyperlink" Target="http://webapp.etsi.org/teldir/ListPersDetails.asp?PersId=0" TargetMode="External" Id="Rf45a37cc18d249de" /><Relationship Type="http://schemas.openxmlformats.org/officeDocument/2006/relationships/hyperlink" Target="http://www.3gpp.org/ftp/tsg_ct/WG3_interworking_ex-CN3/TSGC3_74_Vienna/docs/C3-131296.zip" TargetMode="External" Id="Red8da086d058492e" /><Relationship Type="http://schemas.openxmlformats.org/officeDocument/2006/relationships/hyperlink" Target="http://webapp.etsi.org/teldir/ListPersDetails.asp?PersId=0" TargetMode="External" Id="R686972d5f13a43a0" /><Relationship Type="http://schemas.openxmlformats.org/officeDocument/2006/relationships/hyperlink" Target="http://www.3gpp.org/ftp/tsg_ct/WG3_interworking_ex-CN3/TSGC3_74_Vienna/docs/C3-131297.zip" TargetMode="External" Id="R262419303fd54f38" /><Relationship Type="http://schemas.openxmlformats.org/officeDocument/2006/relationships/hyperlink" Target="http://webapp.etsi.org/teldir/ListPersDetails.asp?PersId=0" TargetMode="External" Id="R8522650ebf41428b" /><Relationship Type="http://schemas.openxmlformats.org/officeDocument/2006/relationships/hyperlink" Target="http://www.3gpp.org/ftp/tsg_ct/WG3_interworking_ex-CN3/TSGC3_74_Vienna/docs/C3-131298.zip" TargetMode="External" Id="R029f71e249de469d" /><Relationship Type="http://schemas.openxmlformats.org/officeDocument/2006/relationships/hyperlink" Target="http://webapp.etsi.org/teldir/ListPersDetails.asp?PersId=0" TargetMode="External" Id="R980948e0bc7541f6" /><Relationship Type="http://schemas.openxmlformats.org/officeDocument/2006/relationships/hyperlink" Target="http://www.3gpp.org/ftp/tsg_ct/WG3_interworking_ex-CN3/TSGC3_74_Vienna/docs/C3-131299.zip" TargetMode="External" Id="R2eee6432bb5e4627" /><Relationship Type="http://schemas.openxmlformats.org/officeDocument/2006/relationships/hyperlink" Target="http://webapp.etsi.org/teldir/ListPersDetails.asp?PersId=0" TargetMode="External" Id="R7f6a1b9b195141bd" /><Relationship Type="http://schemas.openxmlformats.org/officeDocument/2006/relationships/hyperlink" Target="http://www.3gpp.org/ftp/tsg_ct/WG3_interworking_ex-CN3/TSGC3_74_Vienna/docs/C3-131300.zip" TargetMode="External" Id="R7bdf0d2a22b14f49" /><Relationship Type="http://schemas.openxmlformats.org/officeDocument/2006/relationships/hyperlink" Target="http://webapp.etsi.org/teldir/ListPersDetails.asp?PersId=0" TargetMode="External" Id="R06127f7aad6846bb" /><Relationship Type="http://schemas.openxmlformats.org/officeDocument/2006/relationships/hyperlink" Target="http://www.3gpp.org/ftp/tsg_ct/WG3_interworking_ex-CN3/TSGC3_74_Vienna/docs/C3-131301.zip" TargetMode="External" Id="Rf092666de26e4b10" /><Relationship Type="http://schemas.openxmlformats.org/officeDocument/2006/relationships/hyperlink" Target="http://webapp.etsi.org/teldir/ListPersDetails.asp?PersId=0" TargetMode="External" Id="R94917c5d95164250" /><Relationship Type="http://schemas.openxmlformats.org/officeDocument/2006/relationships/hyperlink" Target="http://www.3gpp.org/ftp/tsg_ct/WG3_interworking_ex-CN3/TSGC3_74_Vienna/docs/C3-131302.zip" TargetMode="External" Id="R8daf13a413574d92" /><Relationship Type="http://schemas.openxmlformats.org/officeDocument/2006/relationships/hyperlink" Target="http://webapp.etsi.org/teldir/ListPersDetails.asp?PersId=0" TargetMode="External" Id="Rfee800b3fe494337" /><Relationship Type="http://schemas.openxmlformats.org/officeDocument/2006/relationships/hyperlink" Target="http://www.3gpp.org/ftp/tsg_ct/WG3_interworking_ex-CN3/TSGC3_74_Vienna/docs/C3-131303.zip" TargetMode="External" Id="R7ff5b3818118419e" /><Relationship Type="http://schemas.openxmlformats.org/officeDocument/2006/relationships/hyperlink" Target="http://webapp.etsi.org/teldir/ListPersDetails.asp?PersId=0" TargetMode="External" Id="Rb1549579b864497e" /><Relationship Type="http://schemas.openxmlformats.org/officeDocument/2006/relationships/hyperlink" Target="http://www.3gpp.org/ftp/tsg_ct/WG3_interworking_ex-CN3/TSGC3_74_Vienna/docs/C3-131304.zip" TargetMode="External" Id="R029e9a87f2714f06" /><Relationship Type="http://schemas.openxmlformats.org/officeDocument/2006/relationships/hyperlink" Target="http://webapp.etsi.org/teldir/ListPersDetails.asp?PersId=0" TargetMode="External" Id="Rb5104fcb64354de0" /><Relationship Type="http://schemas.openxmlformats.org/officeDocument/2006/relationships/hyperlink" Target="http://www.3gpp.org/ftp/tsg_ct/WG3_interworking_ex-CN3/TSGC3_74_Vienna/docs/C3-131305.zip" TargetMode="External" Id="R16212beb7a0347a9" /><Relationship Type="http://schemas.openxmlformats.org/officeDocument/2006/relationships/hyperlink" Target="http://webapp.etsi.org/teldir/ListPersDetails.asp?PersId=0" TargetMode="External" Id="R08ff3f6b74b64082" /><Relationship Type="http://schemas.openxmlformats.org/officeDocument/2006/relationships/hyperlink" Target="http://www.3gpp.org/ftp/tsg_ct/WG3_interworking_ex-CN3/TSGC3_74_Vienna/docs/C3-131306.zip" TargetMode="External" Id="Rbc056b77d4d84eed" /><Relationship Type="http://schemas.openxmlformats.org/officeDocument/2006/relationships/hyperlink" Target="http://webapp.etsi.org/teldir/ListPersDetails.asp?PersId=0" TargetMode="External" Id="Ra1e32cce0bd44144" /><Relationship Type="http://schemas.openxmlformats.org/officeDocument/2006/relationships/hyperlink" Target="http://www.3gpp.org/ftp/tsg_ct/WG3_interworking_ex-CN3/TSGC3_74_Vienna/docs/C3-131307.zip" TargetMode="External" Id="Rb48148e873714a19" /><Relationship Type="http://schemas.openxmlformats.org/officeDocument/2006/relationships/hyperlink" Target="http://webapp.etsi.org/teldir/ListPersDetails.asp?PersId=0" TargetMode="External" Id="Rf9fcc74775434534" /><Relationship Type="http://schemas.openxmlformats.org/officeDocument/2006/relationships/hyperlink" Target="http://www.3gpp.org/ftp/tsg_ct/WG3_interworking_ex-CN3/TSGC3_74_Vienna/docs/C3-131308.zip" TargetMode="External" Id="R88e232d97b0b4027" /><Relationship Type="http://schemas.openxmlformats.org/officeDocument/2006/relationships/hyperlink" Target="http://webapp.etsi.org/teldir/ListPersDetails.asp?PersId=0" TargetMode="External" Id="R2855c690deec48f9" /><Relationship Type="http://schemas.openxmlformats.org/officeDocument/2006/relationships/hyperlink" Target="http://www.3gpp.org/ftp/tsg_ct/WG3_interworking_ex-CN3/TSGC3_74_Vienna/docs/C3-131309.zip" TargetMode="External" Id="R958e6e00423d4d29" /><Relationship Type="http://schemas.openxmlformats.org/officeDocument/2006/relationships/hyperlink" Target="http://webapp.etsi.org/teldir/ListPersDetails.asp?PersId=0" TargetMode="External" Id="R21017b9af88a49c5" /><Relationship Type="http://schemas.openxmlformats.org/officeDocument/2006/relationships/hyperlink" Target="http://www.3gpp.org/ftp/tsg_ct/WG3_interworking_ex-CN3/TSGC3_74_Vienna/docs/C3-131310.zip" TargetMode="External" Id="R79c632b32a334430" /><Relationship Type="http://schemas.openxmlformats.org/officeDocument/2006/relationships/hyperlink" Target="http://webapp.etsi.org/teldir/ListPersDetails.asp?PersId=0" TargetMode="External" Id="R2de05b2369b4445a" /><Relationship Type="http://schemas.openxmlformats.org/officeDocument/2006/relationships/hyperlink" Target="http://www.3gpp.org/ftp/tsg_ct/WG3_interworking_ex-CN3/TSGC3_74_Vienna/docs/C3-131311.zip" TargetMode="External" Id="R27458196d10b4e4e" /><Relationship Type="http://schemas.openxmlformats.org/officeDocument/2006/relationships/hyperlink" Target="http://webapp.etsi.org/teldir/ListPersDetails.asp?PersId=0" TargetMode="External" Id="R4fc37a09420b4add" /><Relationship Type="http://schemas.openxmlformats.org/officeDocument/2006/relationships/hyperlink" Target="http://www.3gpp.org/ftp/tsg_ct/WG3_interworking_ex-CN3/TSGC3_74_Vienna/docs/C3-131312.zip" TargetMode="External" Id="Re34ce2d49f2f4b68" /><Relationship Type="http://schemas.openxmlformats.org/officeDocument/2006/relationships/hyperlink" Target="http://webapp.etsi.org/teldir/ListPersDetails.asp?PersId=0" TargetMode="External" Id="Rdd3deca461914cf6" /><Relationship Type="http://schemas.openxmlformats.org/officeDocument/2006/relationships/hyperlink" Target="http://www.3gpp.org/ftp/tsg_ct/WG3_interworking_ex-CN3/TSGC3_74_Vienna/docs/C3-131313.zip" TargetMode="External" Id="R24f4c5b0da05400b" /><Relationship Type="http://schemas.openxmlformats.org/officeDocument/2006/relationships/hyperlink" Target="http://webapp.etsi.org/teldir/ListPersDetails.asp?PersId=0" TargetMode="External" Id="R7a8388eb424f4cfc" /><Relationship Type="http://schemas.openxmlformats.org/officeDocument/2006/relationships/hyperlink" Target="http://www.3gpp.org/ftp/tsg_ct/WG3_interworking_ex-CN3/TSGC3_74_Vienna/docs/C3-131314.zip" TargetMode="External" Id="R8972234c466f4b25" /><Relationship Type="http://schemas.openxmlformats.org/officeDocument/2006/relationships/hyperlink" Target="http://webapp.etsi.org/teldir/ListPersDetails.asp?PersId=0" TargetMode="External" Id="Rfaf9dc20c8c4489c" /><Relationship Type="http://schemas.openxmlformats.org/officeDocument/2006/relationships/hyperlink" Target="http://www.3gpp.org/ftp/tsg_ct/WG3_interworking_ex-CN3/TSGC3_74_Vienna/docs/C3-131315.zip" TargetMode="External" Id="R43be6858acb6443d" /><Relationship Type="http://schemas.openxmlformats.org/officeDocument/2006/relationships/hyperlink" Target="http://webapp.etsi.org/teldir/ListPersDetails.asp?PersId=0" TargetMode="External" Id="R36c9327c506e4962" /><Relationship Type="http://schemas.openxmlformats.org/officeDocument/2006/relationships/hyperlink" Target="http://www.3gpp.org/ftp/tsg_ct/WG3_interworking_ex-CN3/TSGC3_74_Vienna/docs/C3-131316.zip" TargetMode="External" Id="Rc109fe32d61840eb" /><Relationship Type="http://schemas.openxmlformats.org/officeDocument/2006/relationships/hyperlink" Target="http://webapp.etsi.org/teldir/ListPersDetails.asp?PersId=0" TargetMode="External" Id="R7294bec137114375" /><Relationship Type="http://schemas.openxmlformats.org/officeDocument/2006/relationships/hyperlink" Target="http://www.3gpp.org/ftp/tsg_ct/WG3_interworking_ex-CN3/TSGC3_74_Vienna/docs/C3-131317.zip" TargetMode="External" Id="Rbead5ed90ef94d1e" /><Relationship Type="http://schemas.openxmlformats.org/officeDocument/2006/relationships/hyperlink" Target="http://webapp.etsi.org/teldir/ListPersDetails.asp?PersId=0" TargetMode="External" Id="Rd4a890b163c04f53" /><Relationship Type="http://schemas.openxmlformats.org/officeDocument/2006/relationships/hyperlink" Target="http://www.3gpp.org/ftp/tsg_ct/WG3_interworking_ex-CN3/TSGC3_74_Vienna/docs/C3-131318.zip" TargetMode="External" Id="R30365355938c49d0" /><Relationship Type="http://schemas.openxmlformats.org/officeDocument/2006/relationships/hyperlink" Target="http://webapp.etsi.org/teldir/ListPersDetails.asp?PersId=0" TargetMode="External" Id="Rc5c277b20d2b44fa" /><Relationship Type="http://schemas.openxmlformats.org/officeDocument/2006/relationships/hyperlink" Target="http://www.3gpp.org/ftp/tsg_ct/WG3_interworking_ex-CN3/TSGC3_74_Vienna/docs/C3-131319.zip" TargetMode="External" Id="R613cac11ce974281" /><Relationship Type="http://schemas.openxmlformats.org/officeDocument/2006/relationships/hyperlink" Target="http://webapp.etsi.org/teldir/ListPersDetails.asp?PersId=0" TargetMode="External" Id="R1ef250110fd045f4" /><Relationship Type="http://schemas.openxmlformats.org/officeDocument/2006/relationships/hyperlink" Target="http://webapp.etsi.org/teldir/ListPersDetails.asp?PersId=0" TargetMode="External" Id="Rcd438e7ce1c9434f" /><Relationship Type="http://schemas.openxmlformats.org/officeDocument/2006/relationships/hyperlink" Target="http://www.3gpp.org/ftp/tsg_ct/WG3_interworking_ex-CN3/TSGC3_74_Vienna/docs/C3-131321.zip" TargetMode="External" Id="R4d78e4dc8934434f" /><Relationship Type="http://schemas.openxmlformats.org/officeDocument/2006/relationships/hyperlink" Target="http://webapp.etsi.org/teldir/ListPersDetails.asp?PersId=0" TargetMode="External" Id="R00660de196ef4c0a" /><Relationship Type="http://schemas.openxmlformats.org/officeDocument/2006/relationships/hyperlink" Target="http://www.3gpp.org/ftp/tsg_ct/WG3_interworking_ex-CN3/TSGC3_74_Vienna/docs/C3-131322.zip" TargetMode="External" Id="Rcae7053d8f744d7e" /><Relationship Type="http://schemas.openxmlformats.org/officeDocument/2006/relationships/hyperlink" Target="http://webapp.etsi.org/teldir/ListPersDetails.asp?PersId=0" TargetMode="External" Id="R5cf920e4ab1b4e3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44</v>
      </c>
      <c r="D4" s="7" t="s">
        <v>34</v>
      </c>
      <c r="E4" s="28" t="s">
        <v>35</v>
      </c>
      <c r="F4" s="5" t="s">
        <v>22</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45</v>
      </c>
      <c r="X4" s="7" t="s">
        <v>38</v>
      </c>
      <c r="Y4" s="5" t="s">
        <v>46</v>
      </c>
      <c r="Z4" s="5" t="s">
        <v>39</v>
      </c>
      <c r="AA4" s="6" t="s">
        <v>38</v>
      </c>
      <c r="AB4" s="6" t="s">
        <v>38</v>
      </c>
      <c r="AC4" s="6" t="s">
        <v>38</v>
      </c>
      <c r="AD4" s="6" t="s">
        <v>38</v>
      </c>
      <c r="AE4" s="6" t="s">
        <v>38</v>
      </c>
    </row>
    <row r="5">
      <c r="A5" s="28" t="s">
        <v>47</v>
      </c>
      <c r="B5" s="6" t="s">
        <v>43</v>
      </c>
      <c r="C5" s="6" t="s">
        <v>44</v>
      </c>
      <c r="D5" s="7" t="s">
        <v>34</v>
      </c>
      <c r="E5" s="28" t="s">
        <v>35</v>
      </c>
      <c r="F5" s="5" t="s">
        <v>22</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48</v>
      </c>
      <c r="X5" s="7" t="s">
        <v>38</v>
      </c>
      <c r="Y5" s="5" t="s">
        <v>49</v>
      </c>
      <c r="Z5" s="5" t="s">
        <v>39</v>
      </c>
      <c r="AA5" s="6" t="s">
        <v>38</v>
      </c>
      <c r="AB5" s="6" t="s">
        <v>38</v>
      </c>
      <c r="AC5" s="6" t="s">
        <v>38</v>
      </c>
      <c r="AD5" s="6" t="s">
        <v>38</v>
      </c>
      <c r="AE5" s="6" t="s">
        <v>38</v>
      </c>
    </row>
    <row r="6">
      <c r="A6" s="28" t="s">
        <v>50</v>
      </c>
      <c r="B6" s="6" t="s">
        <v>43</v>
      </c>
      <c r="C6" s="6" t="s">
        <v>44</v>
      </c>
      <c r="D6" s="7" t="s">
        <v>34</v>
      </c>
      <c r="E6" s="28" t="s">
        <v>35</v>
      </c>
      <c r="F6" s="5" t="s">
        <v>22</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51</v>
      </c>
      <c r="X6" s="7" t="s">
        <v>38</v>
      </c>
      <c r="Y6" s="5" t="s">
        <v>49</v>
      </c>
      <c r="Z6" s="5" t="s">
        <v>39</v>
      </c>
      <c r="AA6" s="6" t="s">
        <v>38</v>
      </c>
      <c r="AB6" s="6" t="s">
        <v>38</v>
      </c>
      <c r="AC6" s="6" t="s">
        <v>38</v>
      </c>
      <c r="AD6" s="6" t="s">
        <v>38</v>
      </c>
      <c r="AE6" s="6" t="s">
        <v>38</v>
      </c>
    </row>
    <row r="7">
      <c r="A7" s="28" t="s">
        <v>52</v>
      </c>
      <c r="B7" s="6" t="s">
        <v>43</v>
      </c>
      <c r="C7" s="6" t="s">
        <v>44</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53</v>
      </c>
      <c r="X7" s="7" t="s">
        <v>38</v>
      </c>
      <c r="Y7" s="5" t="s">
        <v>49</v>
      </c>
      <c r="Z7" s="5" t="s">
        <v>39</v>
      </c>
      <c r="AA7" s="6" t="s">
        <v>38</v>
      </c>
      <c r="AB7" s="6" t="s">
        <v>38</v>
      </c>
      <c r="AC7" s="6" t="s">
        <v>38</v>
      </c>
      <c r="AD7" s="6" t="s">
        <v>38</v>
      </c>
      <c r="AE7" s="6" t="s">
        <v>38</v>
      </c>
    </row>
    <row r="8">
      <c r="A8" s="28" t="s">
        <v>54</v>
      </c>
      <c r="B8" s="6" t="s">
        <v>55</v>
      </c>
      <c r="C8" s="6" t="s">
        <v>44</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58</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59</v>
      </c>
      <c r="X9" s="7" t="s">
        <v>38</v>
      </c>
      <c r="Y9" s="5" t="s">
        <v>60</v>
      </c>
      <c r="Z9" s="5" t="s">
        <v>39</v>
      </c>
      <c r="AA9" s="6" t="s">
        <v>38</v>
      </c>
      <c r="AB9" s="6" t="s">
        <v>38</v>
      </c>
      <c r="AC9" s="6" t="s">
        <v>38</v>
      </c>
      <c r="AD9" s="6" t="s">
        <v>38</v>
      </c>
      <c r="AE9" s="6" t="s">
        <v>38</v>
      </c>
    </row>
    <row r="10">
      <c r="A10" s="28" t="s">
        <v>61</v>
      </c>
      <c r="B10" s="6" t="s">
        <v>62</v>
      </c>
      <c r="C10" s="6" t="s">
        <v>58</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63</v>
      </c>
      <c r="X10" s="7" t="s">
        <v>38</v>
      </c>
      <c r="Y10" s="5" t="s">
        <v>60</v>
      </c>
      <c r="Z10" s="5" t="s">
        <v>39</v>
      </c>
      <c r="AA10" s="6" t="s">
        <v>38</v>
      </c>
      <c r="AB10" s="6" t="s">
        <v>38</v>
      </c>
      <c r="AC10" s="6" t="s">
        <v>38</v>
      </c>
      <c r="AD10" s="6" t="s">
        <v>38</v>
      </c>
      <c r="AE10" s="6" t="s">
        <v>38</v>
      </c>
    </row>
    <row r="11">
      <c r="A11" s="28" t="s">
        <v>64</v>
      </c>
      <c r="B11" s="6" t="s">
        <v>65</v>
      </c>
      <c r="C11" s="6" t="s">
        <v>66</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67</v>
      </c>
      <c r="B12" s="6" t="s">
        <v>68</v>
      </c>
      <c r="C12" s="6" t="s">
        <v>66</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69</v>
      </c>
      <c r="B13" s="6" t="s">
        <v>70</v>
      </c>
      <c r="C13" s="6" t="s">
        <v>66</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71</v>
      </c>
      <c r="B14" s="6" t="s">
        <v>72</v>
      </c>
      <c r="C14" s="6" t="s">
        <v>66</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73</v>
      </c>
      <c r="B15" s="6" t="s">
        <v>74</v>
      </c>
      <c r="C15" s="6" t="s">
        <v>33</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75</v>
      </c>
      <c r="B16" s="6" t="s">
        <v>76</v>
      </c>
      <c r="C16" s="6" t="s">
        <v>33</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77</v>
      </c>
      <c r="B17" s="6" t="s">
        <v>78</v>
      </c>
      <c r="C17" s="6" t="s">
        <v>33</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79</v>
      </c>
      <c r="B18" s="6" t="s">
        <v>80</v>
      </c>
      <c r="C18" s="6" t="s">
        <v>33</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81</v>
      </c>
      <c r="B19" s="6" t="s">
        <v>82</v>
      </c>
      <c r="C19" s="6" t="s">
        <v>33</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83</v>
      </c>
      <c r="B20" s="6" t="s">
        <v>84</v>
      </c>
      <c r="C20" s="6" t="s">
        <v>33</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85</v>
      </c>
      <c r="B21" s="6" t="s">
        <v>86</v>
      </c>
      <c r="C21" s="6" t="s">
        <v>33</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87</v>
      </c>
      <c r="B22" s="6" t="s">
        <v>55</v>
      </c>
      <c r="C22" s="6" t="s">
        <v>44</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88</v>
      </c>
      <c r="B23" s="6" t="s">
        <v>89</v>
      </c>
      <c r="C23" s="6" t="s">
        <v>90</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91</v>
      </c>
      <c r="B24" s="6" t="s">
        <v>92</v>
      </c>
      <c r="C24" s="6" t="s">
        <v>93</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94</v>
      </c>
      <c r="B25" s="6" t="s">
        <v>95</v>
      </c>
      <c r="C25" s="6" t="s">
        <v>96</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97</v>
      </c>
      <c r="B26" s="6" t="s">
        <v>98</v>
      </c>
      <c r="C26" s="6" t="s">
        <v>99</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100</v>
      </c>
      <c r="B27" s="6" t="s">
        <v>101</v>
      </c>
      <c r="C27" s="6" t="s">
        <v>99</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102</v>
      </c>
      <c r="B28" s="6" t="s">
        <v>103</v>
      </c>
      <c r="C28" s="6" t="s">
        <v>93</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104</v>
      </c>
      <c r="B29" s="6" t="s">
        <v>105</v>
      </c>
      <c r="C29" s="6" t="s">
        <v>93</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106</v>
      </c>
      <c r="B30" s="6" t="s">
        <v>107</v>
      </c>
      <c r="C30" s="6" t="s">
        <v>90</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108</v>
      </c>
      <c r="B31" s="6" t="s">
        <v>109</v>
      </c>
      <c r="C31" s="6" t="s">
        <v>90</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110</v>
      </c>
      <c r="B32" s="6" t="s">
        <v>111</v>
      </c>
      <c r="C32" s="6" t="s">
        <v>90</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112</v>
      </c>
      <c r="B33" s="6" t="s">
        <v>113</v>
      </c>
      <c r="C33" s="6" t="s">
        <v>90</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114</v>
      </c>
      <c r="B34" s="6" t="s">
        <v>115</v>
      </c>
      <c r="C34" s="6" t="s">
        <v>116</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117</v>
      </c>
      <c r="B35" s="6" t="s">
        <v>95</v>
      </c>
      <c r="C35" s="6" t="s">
        <v>93</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118</v>
      </c>
      <c r="B36" s="6" t="s">
        <v>119</v>
      </c>
      <c r="C36" s="6" t="s">
        <v>120</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121</v>
      </c>
      <c r="B37" s="6" t="s">
        <v>122</v>
      </c>
      <c r="C37" s="6" t="s">
        <v>123</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124</v>
      </c>
      <c r="B38" s="6" t="s">
        <v>113</v>
      </c>
      <c r="C38" s="6" t="s">
        <v>125</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126</v>
      </c>
      <c r="B39" s="6" t="s">
        <v>127</v>
      </c>
      <c r="C39" s="6" t="s">
        <v>128</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129</v>
      </c>
      <c r="B40" s="6" t="s">
        <v>130</v>
      </c>
      <c r="C40" s="6" t="s">
        <v>128</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131</v>
      </c>
      <c r="B41" s="6" t="s">
        <v>132</v>
      </c>
      <c r="C41" s="6" t="s">
        <v>90</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133</v>
      </c>
      <c r="B42" s="6" t="s">
        <v>134</v>
      </c>
      <c r="C42" s="6" t="s">
        <v>135</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136</v>
      </c>
      <c r="X42" s="7" t="s">
        <v>38</v>
      </c>
      <c r="Y42" s="5" t="s">
        <v>46</v>
      </c>
      <c r="Z42" s="5" t="s">
        <v>137</v>
      </c>
      <c r="AA42" s="6" t="s">
        <v>38</v>
      </c>
      <c r="AB42" s="6" t="s">
        <v>38</v>
      </c>
      <c r="AC42" s="6" t="s">
        <v>38</v>
      </c>
      <c r="AD42" s="6" t="s">
        <v>38</v>
      </c>
      <c r="AE42" s="6" t="s">
        <v>38</v>
      </c>
    </row>
    <row r="43">
      <c r="A43" s="28" t="s">
        <v>138</v>
      </c>
      <c r="B43" s="6" t="s">
        <v>134</v>
      </c>
      <c r="C43" s="6" t="s">
        <v>135</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139</v>
      </c>
      <c r="X43" s="7" t="s">
        <v>38</v>
      </c>
      <c r="Y43" s="5" t="s">
        <v>49</v>
      </c>
      <c r="Z43" s="5" t="s">
        <v>137</v>
      </c>
      <c r="AA43" s="6" t="s">
        <v>38</v>
      </c>
      <c r="AB43" s="6" t="s">
        <v>38</v>
      </c>
      <c r="AC43" s="6" t="s">
        <v>38</v>
      </c>
      <c r="AD43" s="6" t="s">
        <v>38</v>
      </c>
      <c r="AE43" s="6" t="s">
        <v>38</v>
      </c>
    </row>
    <row r="44">
      <c r="A44" s="28" t="s">
        <v>140</v>
      </c>
      <c r="B44" s="6" t="s">
        <v>134</v>
      </c>
      <c r="C44" s="6" t="s">
        <v>135</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141</v>
      </c>
      <c r="X44" s="7" t="s">
        <v>38</v>
      </c>
      <c r="Y44" s="5" t="s">
        <v>49</v>
      </c>
      <c r="Z44" s="5" t="s">
        <v>137</v>
      </c>
      <c r="AA44" s="6" t="s">
        <v>38</v>
      </c>
      <c r="AB44" s="6" t="s">
        <v>38</v>
      </c>
      <c r="AC44" s="6" t="s">
        <v>38</v>
      </c>
      <c r="AD44" s="6" t="s">
        <v>38</v>
      </c>
      <c r="AE44" s="6" t="s">
        <v>38</v>
      </c>
    </row>
    <row r="45">
      <c r="A45" s="28" t="s">
        <v>142</v>
      </c>
      <c r="B45" s="6" t="s">
        <v>134</v>
      </c>
      <c r="C45" s="6" t="s">
        <v>135</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143</v>
      </c>
      <c r="X45" s="7" t="s">
        <v>38</v>
      </c>
      <c r="Y45" s="5" t="s">
        <v>49</v>
      </c>
      <c r="Z45" s="5" t="s">
        <v>137</v>
      </c>
      <c r="AA45" s="6" t="s">
        <v>38</v>
      </c>
      <c r="AB45" s="6" t="s">
        <v>38</v>
      </c>
      <c r="AC45" s="6" t="s">
        <v>38</v>
      </c>
      <c r="AD45" s="6" t="s">
        <v>38</v>
      </c>
      <c r="AE45" s="6" t="s">
        <v>38</v>
      </c>
    </row>
    <row r="46">
      <c r="A46" s="28" t="s">
        <v>144</v>
      </c>
      <c r="B46" s="6" t="s">
        <v>145</v>
      </c>
      <c r="C46" s="6" t="s">
        <v>135</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146</v>
      </c>
      <c r="X46" s="7" t="s">
        <v>38</v>
      </c>
      <c r="Y46" s="5" t="s">
        <v>46</v>
      </c>
      <c r="Z46" s="5" t="s">
        <v>147</v>
      </c>
      <c r="AA46" s="6" t="s">
        <v>38</v>
      </c>
      <c r="AB46" s="6" t="s">
        <v>38</v>
      </c>
      <c r="AC46" s="6" t="s">
        <v>38</v>
      </c>
      <c r="AD46" s="6" t="s">
        <v>38</v>
      </c>
      <c r="AE46" s="6" t="s">
        <v>38</v>
      </c>
    </row>
    <row r="47">
      <c r="A47" s="28" t="s">
        <v>148</v>
      </c>
      <c r="B47" s="6" t="s">
        <v>145</v>
      </c>
      <c r="C47" s="6" t="s">
        <v>135</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149</v>
      </c>
      <c r="X47" s="7" t="s">
        <v>38</v>
      </c>
      <c r="Y47" s="5" t="s">
        <v>49</v>
      </c>
      <c r="Z47" s="5" t="s">
        <v>147</v>
      </c>
      <c r="AA47" s="6" t="s">
        <v>38</v>
      </c>
      <c r="AB47" s="6" t="s">
        <v>38</v>
      </c>
      <c r="AC47" s="6" t="s">
        <v>38</v>
      </c>
      <c r="AD47" s="6" t="s">
        <v>38</v>
      </c>
      <c r="AE47" s="6" t="s">
        <v>38</v>
      </c>
    </row>
    <row r="48">
      <c r="A48" s="28" t="s">
        <v>150</v>
      </c>
      <c r="B48" s="6" t="s">
        <v>145</v>
      </c>
      <c r="C48" s="6" t="s">
        <v>135</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151</v>
      </c>
      <c r="X48" s="7" t="s">
        <v>38</v>
      </c>
      <c r="Y48" s="5" t="s">
        <v>49</v>
      </c>
      <c r="Z48" s="5" t="s">
        <v>147</v>
      </c>
      <c r="AA48" s="6" t="s">
        <v>38</v>
      </c>
      <c r="AB48" s="6" t="s">
        <v>38</v>
      </c>
      <c r="AC48" s="6" t="s">
        <v>38</v>
      </c>
      <c r="AD48" s="6" t="s">
        <v>38</v>
      </c>
      <c r="AE48" s="6" t="s">
        <v>38</v>
      </c>
    </row>
    <row r="49">
      <c r="A49" s="28" t="s">
        <v>152</v>
      </c>
      <c r="B49" s="6" t="s">
        <v>153</v>
      </c>
      <c r="C49" s="6" t="s">
        <v>154</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155</v>
      </c>
      <c r="B50" s="6" t="s">
        <v>156</v>
      </c>
      <c r="C50" s="6" t="s">
        <v>157</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158</v>
      </c>
      <c r="X50" s="7" t="s">
        <v>38</v>
      </c>
      <c r="Y50" s="5" t="s">
        <v>46</v>
      </c>
      <c r="Z50" s="5" t="s">
        <v>159</v>
      </c>
      <c r="AA50" s="6" t="s">
        <v>38</v>
      </c>
      <c r="AB50" s="6" t="s">
        <v>38</v>
      </c>
      <c r="AC50" s="6" t="s">
        <v>38</v>
      </c>
      <c r="AD50" s="6" t="s">
        <v>38</v>
      </c>
      <c r="AE50" s="6" t="s">
        <v>38</v>
      </c>
    </row>
    <row r="51">
      <c r="A51" s="28" t="s">
        <v>160</v>
      </c>
      <c r="B51" s="6" t="s">
        <v>156</v>
      </c>
      <c r="C51" s="6" t="s">
        <v>157</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161</v>
      </c>
      <c r="X51" s="7" t="s">
        <v>38</v>
      </c>
      <c r="Y51" s="5" t="s">
        <v>49</v>
      </c>
      <c r="Z51" s="5" t="s">
        <v>159</v>
      </c>
      <c r="AA51" s="6" t="s">
        <v>38</v>
      </c>
      <c r="AB51" s="6" t="s">
        <v>38</v>
      </c>
      <c r="AC51" s="6" t="s">
        <v>38</v>
      </c>
      <c r="AD51" s="6" t="s">
        <v>38</v>
      </c>
      <c r="AE51" s="6" t="s">
        <v>38</v>
      </c>
    </row>
    <row r="52">
      <c r="A52" s="28" t="s">
        <v>162</v>
      </c>
      <c r="B52" s="6" t="s">
        <v>156</v>
      </c>
      <c r="C52" s="6" t="s">
        <v>157</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163</v>
      </c>
      <c r="X52" s="7" t="s">
        <v>38</v>
      </c>
      <c r="Y52" s="5" t="s">
        <v>49</v>
      </c>
      <c r="Z52" s="5" t="s">
        <v>159</v>
      </c>
      <c r="AA52" s="6" t="s">
        <v>38</v>
      </c>
      <c r="AB52" s="6" t="s">
        <v>38</v>
      </c>
      <c r="AC52" s="6" t="s">
        <v>38</v>
      </c>
      <c r="AD52" s="6" t="s">
        <v>38</v>
      </c>
      <c r="AE52" s="6" t="s">
        <v>38</v>
      </c>
    </row>
    <row r="53">
      <c r="A53" s="28" t="s">
        <v>164</v>
      </c>
      <c r="B53" s="6" t="s">
        <v>156</v>
      </c>
      <c r="C53" s="6" t="s">
        <v>157</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165</v>
      </c>
      <c r="X53" s="7" t="s">
        <v>38</v>
      </c>
      <c r="Y53" s="5" t="s">
        <v>49</v>
      </c>
      <c r="Z53" s="5" t="s">
        <v>39</v>
      </c>
      <c r="AA53" s="6" t="s">
        <v>38</v>
      </c>
      <c r="AB53" s="6" t="s">
        <v>38</v>
      </c>
      <c r="AC53" s="6" t="s">
        <v>38</v>
      </c>
      <c r="AD53" s="6" t="s">
        <v>38</v>
      </c>
      <c r="AE53" s="6" t="s">
        <v>38</v>
      </c>
    </row>
    <row r="54">
      <c r="A54" s="28" t="s">
        <v>166</v>
      </c>
      <c r="B54" s="6" t="s">
        <v>156</v>
      </c>
      <c r="C54" s="6" t="s">
        <v>157</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167</v>
      </c>
      <c r="X54" s="7" t="s">
        <v>38</v>
      </c>
      <c r="Y54" s="5" t="s">
        <v>49</v>
      </c>
      <c r="Z54" s="5" t="s">
        <v>39</v>
      </c>
      <c r="AA54" s="6" t="s">
        <v>38</v>
      </c>
      <c r="AB54" s="6" t="s">
        <v>38</v>
      </c>
      <c r="AC54" s="6" t="s">
        <v>38</v>
      </c>
      <c r="AD54" s="6" t="s">
        <v>38</v>
      </c>
      <c r="AE54" s="6" t="s">
        <v>38</v>
      </c>
    </row>
    <row r="55">
      <c r="A55" s="28" t="s">
        <v>168</v>
      </c>
      <c r="B55" s="6" t="s">
        <v>169</v>
      </c>
      <c r="C55" s="6" t="s">
        <v>170</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171</v>
      </c>
      <c r="X55" s="7" t="s">
        <v>38</v>
      </c>
      <c r="Y55" s="5" t="s">
        <v>46</v>
      </c>
      <c r="Z55" s="5" t="s">
        <v>39</v>
      </c>
      <c r="AA55" s="6" t="s">
        <v>38</v>
      </c>
      <c r="AB55" s="6" t="s">
        <v>38</v>
      </c>
      <c r="AC55" s="6" t="s">
        <v>38</v>
      </c>
      <c r="AD55" s="6" t="s">
        <v>38</v>
      </c>
      <c r="AE55" s="6" t="s">
        <v>38</v>
      </c>
    </row>
    <row r="56">
      <c r="A56" s="28" t="s">
        <v>172</v>
      </c>
      <c r="B56" s="6" t="s">
        <v>169</v>
      </c>
      <c r="C56" s="6" t="s">
        <v>170</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173</v>
      </c>
      <c r="X56" s="7" t="s">
        <v>38</v>
      </c>
      <c r="Y56" s="5" t="s">
        <v>49</v>
      </c>
      <c r="Z56" s="5" t="s">
        <v>39</v>
      </c>
      <c r="AA56" s="6" t="s">
        <v>38</v>
      </c>
      <c r="AB56" s="6" t="s">
        <v>38</v>
      </c>
      <c r="AC56" s="6" t="s">
        <v>38</v>
      </c>
      <c r="AD56" s="6" t="s">
        <v>38</v>
      </c>
      <c r="AE56" s="6" t="s">
        <v>38</v>
      </c>
    </row>
    <row r="57">
      <c r="A57" s="28" t="s">
        <v>174</v>
      </c>
      <c r="B57" s="6" t="s">
        <v>175</v>
      </c>
      <c r="C57" s="6" t="s">
        <v>157</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176</v>
      </c>
      <c r="B58" s="6" t="s">
        <v>177</v>
      </c>
      <c r="C58" s="6" t="s">
        <v>178</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179</v>
      </c>
      <c r="B59" s="6" t="s">
        <v>180</v>
      </c>
      <c r="C59" s="6" t="s">
        <v>157</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181</v>
      </c>
      <c r="B60" s="6" t="s">
        <v>182</v>
      </c>
      <c r="C60" s="6" t="s">
        <v>157</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183</v>
      </c>
      <c r="X60" s="7" t="s">
        <v>38</v>
      </c>
      <c r="Y60" s="5" t="s">
        <v>60</v>
      </c>
      <c r="Z60" s="5" t="s">
        <v>39</v>
      </c>
      <c r="AA60" s="6" t="s">
        <v>38</v>
      </c>
      <c r="AB60" s="6" t="s">
        <v>38</v>
      </c>
      <c r="AC60" s="6" t="s">
        <v>38</v>
      </c>
      <c r="AD60" s="6" t="s">
        <v>38</v>
      </c>
      <c r="AE60" s="6" t="s">
        <v>38</v>
      </c>
    </row>
    <row r="61">
      <c r="A61" s="28" t="s">
        <v>184</v>
      </c>
      <c r="B61" s="6" t="s">
        <v>185</v>
      </c>
      <c r="C61" s="6" t="s">
        <v>157</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186</v>
      </c>
      <c r="X61" s="7" t="s">
        <v>38</v>
      </c>
      <c r="Y61" s="5" t="s">
        <v>60</v>
      </c>
      <c r="Z61" s="5" t="s">
        <v>39</v>
      </c>
      <c r="AA61" s="6" t="s">
        <v>38</v>
      </c>
      <c r="AB61" s="6" t="s">
        <v>38</v>
      </c>
      <c r="AC61" s="6" t="s">
        <v>38</v>
      </c>
      <c r="AD61" s="6" t="s">
        <v>38</v>
      </c>
      <c r="AE61" s="6" t="s">
        <v>38</v>
      </c>
    </row>
    <row r="62">
      <c r="A62" s="28" t="s">
        <v>187</v>
      </c>
      <c r="B62" s="6" t="s">
        <v>182</v>
      </c>
      <c r="C62" s="6" t="s">
        <v>157</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188</v>
      </c>
      <c r="X62" s="7" t="s">
        <v>38</v>
      </c>
      <c r="Y62" s="5" t="s">
        <v>60</v>
      </c>
      <c r="Z62" s="5" t="s">
        <v>39</v>
      </c>
      <c r="AA62" s="6" t="s">
        <v>38</v>
      </c>
      <c r="AB62" s="6" t="s">
        <v>38</v>
      </c>
      <c r="AC62" s="6" t="s">
        <v>38</v>
      </c>
      <c r="AD62" s="6" t="s">
        <v>38</v>
      </c>
      <c r="AE62" s="6" t="s">
        <v>38</v>
      </c>
    </row>
    <row r="63">
      <c r="A63" s="28" t="s">
        <v>189</v>
      </c>
      <c r="B63" s="6" t="s">
        <v>185</v>
      </c>
      <c r="C63" s="6" t="s">
        <v>157</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190</v>
      </c>
      <c r="X63" s="7" t="s">
        <v>38</v>
      </c>
      <c r="Y63" s="5" t="s">
        <v>60</v>
      </c>
      <c r="Z63" s="5" t="s">
        <v>39</v>
      </c>
      <c r="AA63" s="6" t="s">
        <v>38</v>
      </c>
      <c r="AB63" s="6" t="s">
        <v>38</v>
      </c>
      <c r="AC63" s="6" t="s">
        <v>38</v>
      </c>
      <c r="AD63" s="6" t="s">
        <v>38</v>
      </c>
      <c r="AE63" s="6" t="s">
        <v>38</v>
      </c>
    </row>
    <row r="64">
      <c r="A64" s="28" t="s">
        <v>191</v>
      </c>
      <c r="B64" s="6" t="s">
        <v>192</v>
      </c>
      <c r="C64" s="6" t="s">
        <v>193</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194</v>
      </c>
      <c r="X64" s="7" t="s">
        <v>38</v>
      </c>
      <c r="Y64" s="5" t="s">
        <v>46</v>
      </c>
      <c r="Z64" s="5" t="s">
        <v>39</v>
      </c>
      <c r="AA64" s="6" t="s">
        <v>38</v>
      </c>
      <c r="AB64" s="6" t="s">
        <v>38</v>
      </c>
      <c r="AC64" s="6" t="s">
        <v>38</v>
      </c>
      <c r="AD64" s="6" t="s">
        <v>38</v>
      </c>
      <c r="AE64" s="6" t="s">
        <v>38</v>
      </c>
    </row>
    <row r="65">
      <c r="A65" s="28" t="s">
        <v>195</v>
      </c>
      <c r="B65" s="6" t="s">
        <v>192</v>
      </c>
      <c r="C65" s="6" t="s">
        <v>193</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196</v>
      </c>
      <c r="X65" s="7" t="s">
        <v>38</v>
      </c>
      <c r="Y65" s="5" t="s">
        <v>49</v>
      </c>
      <c r="Z65" s="5" t="s">
        <v>39</v>
      </c>
      <c r="AA65" s="6" t="s">
        <v>38</v>
      </c>
      <c r="AB65" s="6" t="s">
        <v>38</v>
      </c>
      <c r="AC65" s="6" t="s">
        <v>38</v>
      </c>
      <c r="AD65" s="6" t="s">
        <v>38</v>
      </c>
      <c r="AE65" s="6" t="s">
        <v>38</v>
      </c>
    </row>
    <row r="66">
      <c r="A66" s="28" t="s">
        <v>197</v>
      </c>
      <c r="B66" s="6" t="s">
        <v>101</v>
      </c>
      <c r="C66" s="6" t="s">
        <v>157</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198</v>
      </c>
      <c r="B67" s="6" t="s">
        <v>199</v>
      </c>
      <c r="C67" s="6" t="s">
        <v>200</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201</v>
      </c>
      <c r="B68" s="6" t="s">
        <v>202</v>
      </c>
      <c r="C68" s="6" t="s">
        <v>200</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203</v>
      </c>
      <c r="B69" s="6" t="s">
        <v>204</v>
      </c>
      <c r="C69" s="6" t="s">
        <v>200</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205</v>
      </c>
      <c r="B70" s="6" t="s">
        <v>206</v>
      </c>
      <c r="C70" s="6" t="s">
        <v>200</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207</v>
      </c>
      <c r="B71" s="6" t="s">
        <v>208</v>
      </c>
      <c r="C71" s="6" t="s">
        <v>200</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209</v>
      </c>
      <c r="B72" s="6" t="s">
        <v>210</v>
      </c>
      <c r="C72" s="6" t="s">
        <v>157</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211</v>
      </c>
      <c r="B73" s="6" t="s">
        <v>212</v>
      </c>
      <c r="C73" s="6" t="s">
        <v>213</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214</v>
      </c>
      <c r="B74" s="6" t="s">
        <v>215</v>
      </c>
      <c r="C74" s="6" t="s">
        <v>216</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217</v>
      </c>
      <c r="X74" s="7" t="s">
        <v>38</v>
      </c>
      <c r="Y74" s="5" t="s">
        <v>46</v>
      </c>
      <c r="Z74" s="5" t="s">
        <v>39</v>
      </c>
      <c r="AA74" s="6" t="s">
        <v>38</v>
      </c>
      <c r="AB74" s="6" t="s">
        <v>38</v>
      </c>
      <c r="AC74" s="6" t="s">
        <v>38</v>
      </c>
      <c r="AD74" s="6" t="s">
        <v>38</v>
      </c>
      <c r="AE74" s="6" t="s">
        <v>38</v>
      </c>
    </row>
    <row r="75">
      <c r="A75" s="28" t="s">
        <v>218</v>
      </c>
      <c r="B75" s="6" t="s">
        <v>219</v>
      </c>
      <c r="C75" s="6" t="s">
        <v>220</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221</v>
      </c>
      <c r="X75" s="7" t="s">
        <v>38</v>
      </c>
      <c r="Y75" s="5" t="s">
        <v>46</v>
      </c>
      <c r="Z75" s="5" t="s">
        <v>39</v>
      </c>
      <c r="AA75" s="6" t="s">
        <v>38</v>
      </c>
      <c r="AB75" s="6" t="s">
        <v>38</v>
      </c>
      <c r="AC75" s="6" t="s">
        <v>38</v>
      </c>
      <c r="AD75" s="6" t="s">
        <v>38</v>
      </c>
      <c r="AE75" s="6" t="s">
        <v>38</v>
      </c>
    </row>
    <row r="76">
      <c r="A76" s="28" t="s">
        <v>222</v>
      </c>
      <c r="B76" s="6" t="s">
        <v>219</v>
      </c>
      <c r="C76" s="6" t="s">
        <v>220</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223</v>
      </c>
      <c r="X76" s="7" t="s">
        <v>38</v>
      </c>
      <c r="Y76" s="5" t="s">
        <v>49</v>
      </c>
      <c r="Z76" s="5" t="s">
        <v>39</v>
      </c>
      <c r="AA76" s="6" t="s">
        <v>38</v>
      </c>
      <c r="AB76" s="6" t="s">
        <v>38</v>
      </c>
      <c r="AC76" s="6" t="s">
        <v>38</v>
      </c>
      <c r="AD76" s="6" t="s">
        <v>38</v>
      </c>
      <c r="AE76" s="6" t="s">
        <v>38</v>
      </c>
    </row>
    <row r="77">
      <c r="A77" s="28" t="s">
        <v>224</v>
      </c>
      <c r="B77" s="6" t="s">
        <v>219</v>
      </c>
      <c r="C77" s="6" t="s">
        <v>220</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225</v>
      </c>
      <c r="X77" s="7" t="s">
        <v>38</v>
      </c>
      <c r="Y77" s="5" t="s">
        <v>49</v>
      </c>
      <c r="Z77" s="5" t="s">
        <v>39</v>
      </c>
      <c r="AA77" s="6" t="s">
        <v>38</v>
      </c>
      <c r="AB77" s="6" t="s">
        <v>38</v>
      </c>
      <c r="AC77" s="6" t="s">
        <v>38</v>
      </c>
      <c r="AD77" s="6" t="s">
        <v>38</v>
      </c>
      <c r="AE77" s="6" t="s">
        <v>38</v>
      </c>
    </row>
    <row r="78">
      <c r="A78" s="28" t="s">
        <v>226</v>
      </c>
      <c r="B78" s="6" t="s">
        <v>219</v>
      </c>
      <c r="C78" s="6" t="s">
        <v>220</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227</v>
      </c>
      <c r="X78" s="7" t="s">
        <v>38</v>
      </c>
      <c r="Y78" s="5" t="s">
        <v>49</v>
      </c>
      <c r="Z78" s="5" t="s">
        <v>39</v>
      </c>
      <c r="AA78" s="6" t="s">
        <v>38</v>
      </c>
      <c r="AB78" s="6" t="s">
        <v>38</v>
      </c>
      <c r="AC78" s="6" t="s">
        <v>38</v>
      </c>
      <c r="AD78" s="6" t="s">
        <v>38</v>
      </c>
      <c r="AE78" s="6" t="s">
        <v>38</v>
      </c>
    </row>
    <row r="79">
      <c r="A79" s="28" t="s">
        <v>228</v>
      </c>
      <c r="B79" s="6" t="s">
        <v>229</v>
      </c>
      <c r="C79" s="6" t="s">
        <v>230</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231</v>
      </c>
      <c r="X79" s="7" t="s">
        <v>38</v>
      </c>
      <c r="Y79" s="5" t="s">
        <v>46</v>
      </c>
      <c r="Z79" s="5" t="s">
        <v>39</v>
      </c>
      <c r="AA79" s="6" t="s">
        <v>38</v>
      </c>
      <c r="AB79" s="6" t="s">
        <v>38</v>
      </c>
      <c r="AC79" s="6" t="s">
        <v>38</v>
      </c>
      <c r="AD79" s="6" t="s">
        <v>38</v>
      </c>
      <c r="AE79" s="6" t="s">
        <v>38</v>
      </c>
    </row>
    <row r="80">
      <c r="A80" s="28" t="s">
        <v>232</v>
      </c>
      <c r="B80" s="6" t="s">
        <v>233</v>
      </c>
      <c r="C80" s="6" t="s">
        <v>234</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235</v>
      </c>
      <c r="B81" s="6" t="s">
        <v>236</v>
      </c>
      <c r="C81" s="6" t="s">
        <v>234</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237</v>
      </c>
      <c r="B82" s="6" t="s">
        <v>238</v>
      </c>
      <c r="C82" s="6" t="s">
        <v>239</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240</v>
      </c>
      <c r="B83" s="6" t="s">
        <v>241</v>
      </c>
      <c r="C83" s="6" t="s">
        <v>242</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243</v>
      </c>
      <c r="X83" s="7" t="s">
        <v>38</v>
      </c>
      <c r="Y83" s="5" t="s">
        <v>46</v>
      </c>
      <c r="Z83" s="5" t="s">
        <v>159</v>
      </c>
      <c r="AA83" s="6" t="s">
        <v>38</v>
      </c>
      <c r="AB83" s="6" t="s">
        <v>38</v>
      </c>
      <c r="AC83" s="6" t="s">
        <v>38</v>
      </c>
      <c r="AD83" s="6" t="s">
        <v>38</v>
      </c>
      <c r="AE83" s="6" t="s">
        <v>38</v>
      </c>
    </row>
    <row r="84">
      <c r="A84" s="28" t="s">
        <v>244</v>
      </c>
      <c r="B84" s="6" t="s">
        <v>241</v>
      </c>
      <c r="C84" s="6" t="s">
        <v>242</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245</v>
      </c>
      <c r="X84" s="7" t="s">
        <v>38</v>
      </c>
      <c r="Y84" s="5" t="s">
        <v>49</v>
      </c>
      <c r="Z84" s="5" t="s">
        <v>39</v>
      </c>
      <c r="AA84" s="6" t="s">
        <v>38</v>
      </c>
      <c r="AB84" s="6" t="s">
        <v>38</v>
      </c>
      <c r="AC84" s="6" t="s">
        <v>38</v>
      </c>
      <c r="AD84" s="6" t="s">
        <v>38</v>
      </c>
      <c r="AE84" s="6" t="s">
        <v>38</v>
      </c>
    </row>
    <row r="85">
      <c r="A85" s="28" t="s">
        <v>246</v>
      </c>
      <c r="B85" s="6" t="s">
        <v>241</v>
      </c>
      <c r="C85" s="6" t="s">
        <v>242</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247</v>
      </c>
      <c r="X85" s="7" t="s">
        <v>38</v>
      </c>
      <c r="Y85" s="5" t="s">
        <v>49</v>
      </c>
      <c r="Z85" s="5" t="s">
        <v>39</v>
      </c>
      <c r="AA85" s="6" t="s">
        <v>38</v>
      </c>
      <c r="AB85" s="6" t="s">
        <v>38</v>
      </c>
      <c r="AC85" s="6" t="s">
        <v>38</v>
      </c>
      <c r="AD85" s="6" t="s">
        <v>38</v>
      </c>
      <c r="AE85" s="6" t="s">
        <v>38</v>
      </c>
    </row>
    <row r="86">
      <c r="A86" s="28" t="s">
        <v>248</v>
      </c>
      <c r="B86" s="6" t="s">
        <v>241</v>
      </c>
      <c r="C86" s="6" t="s">
        <v>242</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249</v>
      </c>
      <c r="X86" s="7" t="s">
        <v>38</v>
      </c>
      <c r="Y86" s="5" t="s">
        <v>49</v>
      </c>
      <c r="Z86" s="5" t="s">
        <v>39</v>
      </c>
      <c r="AA86" s="6" t="s">
        <v>38</v>
      </c>
      <c r="AB86" s="6" t="s">
        <v>38</v>
      </c>
      <c r="AC86" s="6" t="s">
        <v>38</v>
      </c>
      <c r="AD86" s="6" t="s">
        <v>38</v>
      </c>
      <c r="AE86" s="6" t="s">
        <v>38</v>
      </c>
    </row>
    <row r="87">
      <c r="A87" s="28" t="s">
        <v>250</v>
      </c>
      <c r="B87" s="6" t="s">
        <v>241</v>
      </c>
      <c r="C87" s="6" t="s">
        <v>242</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251</v>
      </c>
      <c r="X87" s="7" t="s">
        <v>38</v>
      </c>
      <c r="Y87" s="5" t="s">
        <v>49</v>
      </c>
      <c r="Z87" s="5" t="s">
        <v>39</v>
      </c>
      <c r="AA87" s="6" t="s">
        <v>38</v>
      </c>
      <c r="AB87" s="6" t="s">
        <v>38</v>
      </c>
      <c r="AC87" s="6" t="s">
        <v>38</v>
      </c>
      <c r="AD87" s="6" t="s">
        <v>38</v>
      </c>
      <c r="AE87" s="6" t="s">
        <v>38</v>
      </c>
    </row>
    <row r="88">
      <c r="A88" s="28" t="s">
        <v>252</v>
      </c>
      <c r="B88" s="6" t="s">
        <v>253</v>
      </c>
      <c r="C88" s="6" t="s">
        <v>242</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254</v>
      </c>
      <c r="X88" s="7" t="s">
        <v>38</v>
      </c>
      <c r="Y88" s="5" t="s">
        <v>46</v>
      </c>
      <c r="Z88" s="5" t="s">
        <v>39</v>
      </c>
      <c r="AA88" s="6" t="s">
        <v>38</v>
      </c>
      <c r="AB88" s="6" t="s">
        <v>38</v>
      </c>
      <c r="AC88" s="6" t="s">
        <v>38</v>
      </c>
      <c r="AD88" s="6" t="s">
        <v>38</v>
      </c>
      <c r="AE88" s="6" t="s">
        <v>38</v>
      </c>
    </row>
    <row r="89">
      <c r="A89" s="28" t="s">
        <v>255</v>
      </c>
      <c r="B89" s="6" t="s">
        <v>253</v>
      </c>
      <c r="C89" s="6" t="s">
        <v>242</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256</v>
      </c>
      <c r="X89" s="7" t="s">
        <v>38</v>
      </c>
      <c r="Y89" s="5" t="s">
        <v>49</v>
      </c>
      <c r="Z89" s="5" t="s">
        <v>39</v>
      </c>
      <c r="AA89" s="6" t="s">
        <v>38</v>
      </c>
      <c r="AB89" s="6" t="s">
        <v>38</v>
      </c>
      <c r="AC89" s="6" t="s">
        <v>38</v>
      </c>
      <c r="AD89" s="6" t="s">
        <v>38</v>
      </c>
      <c r="AE89" s="6" t="s">
        <v>38</v>
      </c>
    </row>
    <row r="90">
      <c r="A90" s="28" t="s">
        <v>257</v>
      </c>
      <c r="B90" s="6" t="s">
        <v>253</v>
      </c>
      <c r="C90" s="6" t="s">
        <v>242</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258</v>
      </c>
      <c r="X90" s="7" t="s">
        <v>38</v>
      </c>
      <c r="Y90" s="5" t="s">
        <v>49</v>
      </c>
      <c r="Z90" s="5" t="s">
        <v>39</v>
      </c>
      <c r="AA90" s="6" t="s">
        <v>38</v>
      </c>
      <c r="AB90" s="6" t="s">
        <v>38</v>
      </c>
      <c r="AC90" s="6" t="s">
        <v>38</v>
      </c>
      <c r="AD90" s="6" t="s">
        <v>38</v>
      </c>
      <c r="AE90" s="6" t="s">
        <v>38</v>
      </c>
    </row>
    <row r="91">
      <c r="A91" s="28" t="s">
        <v>259</v>
      </c>
      <c r="B91" s="6" t="s">
        <v>260</v>
      </c>
      <c r="C91" s="6" t="s">
        <v>261</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262</v>
      </c>
      <c r="X91" s="7" t="s">
        <v>38</v>
      </c>
      <c r="Y91" s="5" t="s">
        <v>46</v>
      </c>
      <c r="Z91" s="5" t="s">
        <v>39</v>
      </c>
      <c r="AA91" s="6" t="s">
        <v>38</v>
      </c>
      <c r="AB91" s="6" t="s">
        <v>38</v>
      </c>
      <c r="AC91" s="6" t="s">
        <v>38</v>
      </c>
      <c r="AD91" s="6" t="s">
        <v>38</v>
      </c>
      <c r="AE91" s="6" t="s">
        <v>38</v>
      </c>
    </row>
    <row r="92">
      <c r="A92" s="28" t="s">
        <v>263</v>
      </c>
      <c r="B92" s="6" t="s">
        <v>260</v>
      </c>
      <c r="C92" s="6" t="s">
        <v>261</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264</v>
      </c>
      <c r="X92" s="7" t="s">
        <v>38</v>
      </c>
      <c r="Y92" s="5" t="s">
        <v>49</v>
      </c>
      <c r="Z92" s="5" t="s">
        <v>39</v>
      </c>
      <c r="AA92" s="6" t="s">
        <v>38</v>
      </c>
      <c r="AB92" s="6" t="s">
        <v>38</v>
      </c>
      <c r="AC92" s="6" t="s">
        <v>38</v>
      </c>
      <c r="AD92" s="6" t="s">
        <v>38</v>
      </c>
      <c r="AE92" s="6" t="s">
        <v>38</v>
      </c>
    </row>
    <row r="93">
      <c r="A93" s="28" t="s">
        <v>265</v>
      </c>
      <c r="B93" s="6" t="s">
        <v>260</v>
      </c>
      <c r="C93" s="6" t="s">
        <v>261</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266</v>
      </c>
      <c r="X93" s="7" t="s">
        <v>38</v>
      </c>
      <c r="Y93" s="5" t="s">
        <v>49</v>
      </c>
      <c r="Z93" s="5" t="s">
        <v>39</v>
      </c>
      <c r="AA93" s="6" t="s">
        <v>38</v>
      </c>
      <c r="AB93" s="6" t="s">
        <v>38</v>
      </c>
      <c r="AC93" s="6" t="s">
        <v>38</v>
      </c>
      <c r="AD93" s="6" t="s">
        <v>38</v>
      </c>
      <c r="AE93" s="6" t="s">
        <v>38</v>
      </c>
    </row>
    <row r="94">
      <c r="A94" s="28" t="s">
        <v>267</v>
      </c>
      <c r="B94" s="6" t="s">
        <v>260</v>
      </c>
      <c r="C94" s="6" t="s">
        <v>261</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268</v>
      </c>
      <c r="X94" s="7" t="s">
        <v>38</v>
      </c>
      <c r="Y94" s="5" t="s">
        <v>49</v>
      </c>
      <c r="Z94" s="5" t="s">
        <v>39</v>
      </c>
      <c r="AA94" s="6" t="s">
        <v>38</v>
      </c>
      <c r="AB94" s="6" t="s">
        <v>38</v>
      </c>
      <c r="AC94" s="6" t="s">
        <v>38</v>
      </c>
      <c r="AD94" s="6" t="s">
        <v>38</v>
      </c>
      <c r="AE94" s="6" t="s">
        <v>38</v>
      </c>
    </row>
    <row r="95">
      <c r="A95" s="28" t="s">
        <v>269</v>
      </c>
      <c r="B95" s="6" t="s">
        <v>270</v>
      </c>
      <c r="C95" s="6" t="s">
        <v>242</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271</v>
      </c>
      <c r="X95" s="7" t="s">
        <v>38</v>
      </c>
      <c r="Y95" s="5" t="s">
        <v>46</v>
      </c>
      <c r="Z95" s="5" t="s">
        <v>272</v>
      </c>
      <c r="AA95" s="6" t="s">
        <v>38</v>
      </c>
      <c r="AB95" s="6" t="s">
        <v>38</v>
      </c>
      <c r="AC95" s="6" t="s">
        <v>38</v>
      </c>
      <c r="AD95" s="6" t="s">
        <v>38</v>
      </c>
      <c r="AE95" s="6" t="s">
        <v>38</v>
      </c>
    </row>
    <row r="96">
      <c r="A96" s="28" t="s">
        <v>273</v>
      </c>
      <c r="B96" s="6" t="s">
        <v>270</v>
      </c>
      <c r="C96" s="6" t="s">
        <v>242</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274</v>
      </c>
      <c r="X96" s="7" t="s">
        <v>38</v>
      </c>
      <c r="Y96" s="5" t="s">
        <v>49</v>
      </c>
      <c r="Z96" s="5" t="s">
        <v>272</v>
      </c>
      <c r="AA96" s="6" t="s">
        <v>38</v>
      </c>
      <c r="AB96" s="6" t="s">
        <v>38</v>
      </c>
      <c r="AC96" s="6" t="s">
        <v>38</v>
      </c>
      <c r="AD96" s="6" t="s">
        <v>38</v>
      </c>
      <c r="AE96" s="6" t="s">
        <v>38</v>
      </c>
    </row>
    <row r="97">
      <c r="A97" s="28" t="s">
        <v>275</v>
      </c>
      <c r="B97" s="6" t="s">
        <v>276</v>
      </c>
      <c r="C97" s="6" t="s">
        <v>242</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277</v>
      </c>
      <c r="X97" s="7" t="s">
        <v>38</v>
      </c>
      <c r="Y97" s="5" t="s">
        <v>46</v>
      </c>
      <c r="Z97" s="5" t="s">
        <v>39</v>
      </c>
      <c r="AA97" s="6" t="s">
        <v>38</v>
      </c>
      <c r="AB97" s="6" t="s">
        <v>38</v>
      </c>
      <c r="AC97" s="6" t="s">
        <v>38</v>
      </c>
      <c r="AD97" s="6" t="s">
        <v>38</v>
      </c>
      <c r="AE97" s="6" t="s">
        <v>38</v>
      </c>
    </row>
    <row r="98">
      <c r="A98" s="28" t="s">
        <v>278</v>
      </c>
      <c r="B98" s="6" t="s">
        <v>276</v>
      </c>
      <c r="C98" s="6" t="s">
        <v>242</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279</v>
      </c>
      <c r="X98" s="7" t="s">
        <v>38</v>
      </c>
      <c r="Y98" s="5" t="s">
        <v>49</v>
      </c>
      <c r="Z98" s="5" t="s">
        <v>39</v>
      </c>
      <c r="AA98" s="6" t="s">
        <v>38</v>
      </c>
      <c r="AB98" s="6" t="s">
        <v>38</v>
      </c>
      <c r="AC98" s="6" t="s">
        <v>38</v>
      </c>
      <c r="AD98" s="6" t="s">
        <v>38</v>
      </c>
      <c r="AE98" s="6" t="s">
        <v>38</v>
      </c>
    </row>
    <row r="99">
      <c r="A99" s="28" t="s">
        <v>280</v>
      </c>
      <c r="B99" s="6" t="s">
        <v>281</v>
      </c>
      <c r="C99" s="6" t="s">
        <v>242</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282</v>
      </c>
      <c r="X99" s="7" t="s">
        <v>38</v>
      </c>
      <c r="Y99" s="5" t="s">
        <v>46</v>
      </c>
      <c r="Z99" s="5" t="s">
        <v>272</v>
      </c>
      <c r="AA99" s="6" t="s">
        <v>38</v>
      </c>
      <c r="AB99" s="6" t="s">
        <v>38</v>
      </c>
      <c r="AC99" s="6" t="s">
        <v>38</v>
      </c>
      <c r="AD99" s="6" t="s">
        <v>38</v>
      </c>
      <c r="AE99" s="6" t="s">
        <v>38</v>
      </c>
    </row>
    <row r="100">
      <c r="A100" s="28" t="s">
        <v>283</v>
      </c>
      <c r="B100" s="6" t="s">
        <v>281</v>
      </c>
      <c r="C100" s="6" t="s">
        <v>242</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284</v>
      </c>
      <c r="X100" s="7" t="s">
        <v>38</v>
      </c>
      <c r="Y100" s="5" t="s">
        <v>49</v>
      </c>
      <c r="Z100" s="5" t="s">
        <v>39</v>
      </c>
      <c r="AA100" s="6" t="s">
        <v>38</v>
      </c>
      <c r="AB100" s="6" t="s">
        <v>38</v>
      </c>
      <c r="AC100" s="6" t="s">
        <v>38</v>
      </c>
      <c r="AD100" s="6" t="s">
        <v>38</v>
      </c>
      <c r="AE100" s="6" t="s">
        <v>38</v>
      </c>
    </row>
    <row r="101">
      <c r="A101" s="28" t="s">
        <v>285</v>
      </c>
      <c r="B101" s="6" t="s">
        <v>286</v>
      </c>
      <c r="C101" s="6" t="s">
        <v>242</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287</v>
      </c>
      <c r="B102" s="6" t="s">
        <v>288</v>
      </c>
      <c r="C102" s="6" t="s">
        <v>242</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289</v>
      </c>
      <c r="B103" s="6" t="s">
        <v>290</v>
      </c>
      <c r="C103" s="6" t="s">
        <v>291</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292</v>
      </c>
      <c r="X103" s="7" t="s">
        <v>38</v>
      </c>
      <c r="Y103" s="5" t="s">
        <v>46</v>
      </c>
      <c r="Z103" s="5" t="s">
        <v>293</v>
      </c>
      <c r="AA103" s="6" t="s">
        <v>38</v>
      </c>
      <c r="AB103" s="6" t="s">
        <v>38</v>
      </c>
      <c r="AC103" s="6" t="s">
        <v>38</v>
      </c>
      <c r="AD103" s="6" t="s">
        <v>38</v>
      </c>
      <c r="AE103" s="6" t="s">
        <v>38</v>
      </c>
    </row>
    <row r="104">
      <c r="A104" s="28" t="s">
        <v>294</v>
      </c>
      <c r="B104" s="6" t="s">
        <v>290</v>
      </c>
      <c r="C104" s="6" t="s">
        <v>291</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295</v>
      </c>
      <c r="X104" s="7" t="s">
        <v>38</v>
      </c>
      <c r="Y104" s="5" t="s">
        <v>49</v>
      </c>
      <c r="Z104" s="5" t="s">
        <v>293</v>
      </c>
      <c r="AA104" s="6" t="s">
        <v>38</v>
      </c>
      <c r="AB104" s="6" t="s">
        <v>38</v>
      </c>
      <c r="AC104" s="6" t="s">
        <v>38</v>
      </c>
      <c r="AD104" s="6" t="s">
        <v>38</v>
      </c>
      <c r="AE104" s="6" t="s">
        <v>38</v>
      </c>
    </row>
    <row r="105">
      <c r="A105" s="30" t="s">
        <v>296</v>
      </c>
      <c r="B105" s="6" t="s">
        <v>297</v>
      </c>
      <c r="C105" s="6" t="s">
        <v>291</v>
      </c>
      <c r="D105" s="7" t="s">
        <v>34</v>
      </c>
      <c r="E105" s="28" t="s">
        <v>35</v>
      </c>
      <c r="F105" s="5" t="s">
        <v>22</v>
      </c>
      <c r="G105" s="6" t="s">
        <v>37</v>
      </c>
      <c r="H105" s="6" t="s">
        <v>38</v>
      </c>
      <c r="I105" s="6" t="s">
        <v>38</v>
      </c>
      <c r="J105" s="8" t="s">
        <v>38</v>
      </c>
      <c r="K105" s="5" t="s">
        <v>38</v>
      </c>
      <c r="L105" s="7" t="s">
        <v>38</v>
      </c>
      <c r="M105" s="9">
        <v>0</v>
      </c>
      <c r="N105" s="5" t="s">
        <v>39</v>
      </c>
      <c r="O105" s="31"/>
      <c r="Q105" s="28" t="s">
        <v>38</v>
      </c>
      <c r="R105" s="29" t="s">
        <v>38</v>
      </c>
      <c r="S105" s="28" t="s">
        <v>38</v>
      </c>
      <c r="T105" s="28" t="s">
        <v>38</v>
      </c>
      <c r="U105" s="5" t="s">
        <v>38</v>
      </c>
      <c r="V105" s="28" t="s">
        <v>38</v>
      </c>
      <c r="W105" s="7" t="s">
        <v>298</v>
      </c>
      <c r="X105" s="7" t="s">
        <v>38</v>
      </c>
      <c r="Y105" s="5" t="s">
        <v>46</v>
      </c>
      <c r="Z105" s="5" t="s">
        <v>39</v>
      </c>
      <c r="AA105" s="6" t="s">
        <v>38</v>
      </c>
      <c r="AB105" s="6" t="s">
        <v>38</v>
      </c>
      <c r="AC105" s="6" t="s">
        <v>38</v>
      </c>
      <c r="AD105" s="6" t="s">
        <v>38</v>
      </c>
      <c r="AE105" s="6" t="s">
        <v>38</v>
      </c>
    </row>
    <row r="106">
      <c r="A106" s="30" t="s">
        <v>299</v>
      </c>
      <c r="B106" s="6" t="s">
        <v>297</v>
      </c>
      <c r="C106" s="6" t="s">
        <v>291</v>
      </c>
      <c r="D106" s="7" t="s">
        <v>34</v>
      </c>
      <c r="E106" s="28" t="s">
        <v>35</v>
      </c>
      <c r="F106" s="5" t="s">
        <v>22</v>
      </c>
      <c r="G106" s="6" t="s">
        <v>37</v>
      </c>
      <c r="H106" s="6" t="s">
        <v>38</v>
      </c>
      <c r="I106" s="6" t="s">
        <v>38</v>
      </c>
      <c r="J106" s="8" t="s">
        <v>38</v>
      </c>
      <c r="K106" s="5" t="s">
        <v>38</v>
      </c>
      <c r="L106" s="7" t="s">
        <v>38</v>
      </c>
      <c r="M106" s="9">
        <v>0</v>
      </c>
      <c r="N106" s="5" t="s">
        <v>39</v>
      </c>
      <c r="O106" s="31"/>
      <c r="Q106" s="28" t="s">
        <v>38</v>
      </c>
      <c r="R106" s="29" t="s">
        <v>38</v>
      </c>
      <c r="S106" s="28" t="s">
        <v>38</v>
      </c>
      <c r="T106" s="28" t="s">
        <v>38</v>
      </c>
      <c r="U106" s="5" t="s">
        <v>38</v>
      </c>
      <c r="V106" s="28" t="s">
        <v>38</v>
      </c>
      <c r="W106" s="7" t="s">
        <v>300</v>
      </c>
      <c r="X106" s="7" t="s">
        <v>38</v>
      </c>
      <c r="Y106" s="5" t="s">
        <v>49</v>
      </c>
      <c r="Z106" s="5" t="s">
        <v>39</v>
      </c>
      <c r="AA106" s="6" t="s">
        <v>38</v>
      </c>
      <c r="AB106" s="6" t="s">
        <v>38</v>
      </c>
      <c r="AC106" s="6" t="s">
        <v>38</v>
      </c>
      <c r="AD106" s="6" t="s">
        <v>38</v>
      </c>
      <c r="AE106" s="6" t="s">
        <v>38</v>
      </c>
    </row>
    <row r="107">
      <c r="A107" s="28" t="s">
        <v>301</v>
      </c>
      <c r="B107" s="6" t="s">
        <v>302</v>
      </c>
      <c r="C107" s="6" t="s">
        <v>242</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303</v>
      </c>
      <c r="X107" s="7" t="s">
        <v>38</v>
      </c>
      <c r="Y107" s="5" t="s">
        <v>46</v>
      </c>
      <c r="Z107" s="5" t="s">
        <v>39</v>
      </c>
      <c r="AA107" s="6" t="s">
        <v>38</v>
      </c>
      <c r="AB107" s="6" t="s">
        <v>38</v>
      </c>
      <c r="AC107" s="6" t="s">
        <v>38</v>
      </c>
      <c r="AD107" s="6" t="s">
        <v>38</v>
      </c>
      <c r="AE107" s="6" t="s">
        <v>38</v>
      </c>
    </row>
    <row r="108">
      <c r="A108" s="28" t="s">
        <v>304</v>
      </c>
      <c r="B108" s="6" t="s">
        <v>302</v>
      </c>
      <c r="C108" s="6" t="s">
        <v>242</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305</v>
      </c>
      <c r="X108" s="7" t="s">
        <v>38</v>
      </c>
      <c r="Y108" s="5" t="s">
        <v>49</v>
      </c>
      <c r="Z108" s="5" t="s">
        <v>39</v>
      </c>
      <c r="AA108" s="6" t="s">
        <v>38</v>
      </c>
      <c r="AB108" s="6" t="s">
        <v>38</v>
      </c>
      <c r="AC108" s="6" t="s">
        <v>38</v>
      </c>
      <c r="AD108" s="6" t="s">
        <v>38</v>
      </c>
      <c r="AE108" s="6" t="s">
        <v>38</v>
      </c>
    </row>
    <row r="109">
      <c r="A109" s="28" t="s">
        <v>306</v>
      </c>
      <c r="B109" s="6" t="s">
        <v>307</v>
      </c>
      <c r="C109" s="6" t="s">
        <v>242</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308</v>
      </c>
      <c r="B110" s="6" t="s">
        <v>309</v>
      </c>
      <c r="C110" s="6" t="s">
        <v>242</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310</v>
      </c>
      <c r="B111" s="6" t="s">
        <v>311</v>
      </c>
      <c r="C111" s="6" t="s">
        <v>242</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312</v>
      </c>
      <c r="B112" s="6" t="s">
        <v>313</v>
      </c>
      <c r="C112" s="6" t="s">
        <v>242</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314</v>
      </c>
      <c r="X112" s="7" t="s">
        <v>38</v>
      </c>
      <c r="Y112" s="5" t="s">
        <v>46</v>
      </c>
      <c r="Z112" s="5" t="s">
        <v>39</v>
      </c>
      <c r="AA112" s="6" t="s">
        <v>38</v>
      </c>
      <c r="AB112" s="6" t="s">
        <v>38</v>
      </c>
      <c r="AC112" s="6" t="s">
        <v>38</v>
      </c>
      <c r="AD112" s="6" t="s">
        <v>38</v>
      </c>
      <c r="AE112" s="6" t="s">
        <v>38</v>
      </c>
    </row>
    <row r="113">
      <c r="A113" s="28" t="s">
        <v>315</v>
      </c>
      <c r="B113" s="6" t="s">
        <v>316</v>
      </c>
      <c r="C113" s="6" t="s">
        <v>239</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317</v>
      </c>
      <c r="B114" s="6" t="s">
        <v>318</v>
      </c>
      <c r="C114" s="6" t="s">
        <v>239</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319</v>
      </c>
      <c r="X114" s="7" t="s">
        <v>38</v>
      </c>
      <c r="Y114" s="5" t="s">
        <v>60</v>
      </c>
      <c r="Z114" s="5" t="s">
        <v>39</v>
      </c>
      <c r="AA114" s="6" t="s">
        <v>38</v>
      </c>
      <c r="AB114" s="6" t="s">
        <v>38</v>
      </c>
      <c r="AC114" s="6" t="s">
        <v>38</v>
      </c>
      <c r="AD114" s="6" t="s">
        <v>38</v>
      </c>
      <c r="AE114" s="6" t="s">
        <v>38</v>
      </c>
    </row>
    <row r="115">
      <c r="A115" s="28" t="s">
        <v>320</v>
      </c>
      <c r="B115" s="6" t="s">
        <v>321</v>
      </c>
      <c r="C115" s="6" t="s">
        <v>239</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322</v>
      </c>
      <c r="B116" s="6" t="s">
        <v>323</v>
      </c>
      <c r="C116" s="6" t="s">
        <v>324</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325</v>
      </c>
      <c r="B117" s="6" t="s">
        <v>326</v>
      </c>
      <c r="C117" s="6" t="s">
        <v>324</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327</v>
      </c>
      <c r="B118" s="6" t="s">
        <v>297</v>
      </c>
      <c r="C118" s="6" t="s">
        <v>242</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328</v>
      </c>
      <c r="X118" s="7" t="s">
        <v>38</v>
      </c>
      <c r="Y118" s="5" t="s">
        <v>46</v>
      </c>
      <c r="Z118" s="5" t="s">
        <v>293</v>
      </c>
      <c r="AA118" s="6" t="s">
        <v>38</v>
      </c>
      <c r="AB118" s="6" t="s">
        <v>38</v>
      </c>
      <c r="AC118" s="6" t="s">
        <v>38</v>
      </c>
      <c r="AD118" s="6" t="s">
        <v>38</v>
      </c>
      <c r="AE118" s="6" t="s">
        <v>38</v>
      </c>
    </row>
    <row r="119">
      <c r="A119" s="28" t="s">
        <v>329</v>
      </c>
      <c r="B119" s="6" t="s">
        <v>297</v>
      </c>
      <c r="C119" s="6" t="s">
        <v>242</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330</v>
      </c>
      <c r="X119" s="7" t="s">
        <v>38</v>
      </c>
      <c r="Y119" s="5" t="s">
        <v>49</v>
      </c>
      <c r="Z119" s="5" t="s">
        <v>293</v>
      </c>
      <c r="AA119" s="6" t="s">
        <v>38</v>
      </c>
      <c r="AB119" s="6" t="s">
        <v>38</v>
      </c>
      <c r="AC119" s="6" t="s">
        <v>38</v>
      </c>
      <c r="AD119" s="6" t="s">
        <v>38</v>
      </c>
      <c r="AE119" s="6" t="s">
        <v>38</v>
      </c>
    </row>
    <row r="120">
      <c r="A120" s="28" t="s">
        <v>331</v>
      </c>
      <c r="B120" s="6" t="s">
        <v>332</v>
      </c>
      <c r="C120" s="6" t="s">
        <v>333</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334</v>
      </c>
      <c r="X120" s="7" t="s">
        <v>38</v>
      </c>
      <c r="Y120" s="5" t="s">
        <v>46</v>
      </c>
      <c r="Z120" s="5" t="s">
        <v>39</v>
      </c>
      <c r="AA120" s="6" t="s">
        <v>38</v>
      </c>
      <c r="AB120" s="6" t="s">
        <v>38</v>
      </c>
      <c r="AC120" s="6" t="s">
        <v>38</v>
      </c>
      <c r="AD120" s="6" t="s">
        <v>38</v>
      </c>
      <c r="AE120" s="6" t="s">
        <v>38</v>
      </c>
    </row>
    <row r="121">
      <c r="A121" s="28" t="s">
        <v>335</v>
      </c>
      <c r="B121" s="6" t="s">
        <v>332</v>
      </c>
      <c r="C121" s="6" t="s">
        <v>333</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336</v>
      </c>
      <c r="X121" s="7" t="s">
        <v>38</v>
      </c>
      <c r="Y121" s="5" t="s">
        <v>49</v>
      </c>
      <c r="Z121" s="5" t="s">
        <v>39</v>
      </c>
      <c r="AA121" s="6" t="s">
        <v>38</v>
      </c>
      <c r="AB121" s="6" t="s">
        <v>38</v>
      </c>
      <c r="AC121" s="6" t="s">
        <v>38</v>
      </c>
      <c r="AD121" s="6" t="s">
        <v>38</v>
      </c>
      <c r="AE121" s="6" t="s">
        <v>38</v>
      </c>
    </row>
    <row r="122">
      <c r="A122" s="28" t="s">
        <v>337</v>
      </c>
      <c r="B122" s="6" t="s">
        <v>338</v>
      </c>
      <c r="C122" s="6" t="s">
        <v>33</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339</v>
      </c>
      <c r="B123" s="6" t="s">
        <v>340</v>
      </c>
      <c r="C123" s="6" t="s">
        <v>33</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341</v>
      </c>
      <c r="B124" s="6" t="s">
        <v>342</v>
      </c>
      <c r="C124" s="6" t="s">
        <v>33</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343</v>
      </c>
      <c r="B125" s="6" t="s">
        <v>344</v>
      </c>
      <c r="C125" s="6" t="s">
        <v>345</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346</v>
      </c>
      <c r="X125" s="7" t="s">
        <v>38</v>
      </c>
      <c r="Y125" s="5" t="s">
        <v>46</v>
      </c>
      <c r="Z125" s="5" t="s">
        <v>39</v>
      </c>
      <c r="AA125" s="6" t="s">
        <v>38</v>
      </c>
      <c r="AB125" s="6" t="s">
        <v>38</v>
      </c>
      <c r="AC125" s="6" t="s">
        <v>38</v>
      </c>
      <c r="AD125" s="6" t="s">
        <v>38</v>
      </c>
      <c r="AE125" s="6" t="s">
        <v>38</v>
      </c>
    </row>
    <row r="126">
      <c r="A126" s="28" t="s">
        <v>347</v>
      </c>
      <c r="B126" s="6" t="s">
        <v>344</v>
      </c>
      <c r="C126" s="6" t="s">
        <v>345</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348</v>
      </c>
      <c r="X126" s="7" t="s">
        <v>38</v>
      </c>
      <c r="Y126" s="5" t="s">
        <v>49</v>
      </c>
      <c r="Z126" s="5" t="s">
        <v>39</v>
      </c>
      <c r="AA126" s="6" t="s">
        <v>38</v>
      </c>
      <c r="AB126" s="6" t="s">
        <v>38</v>
      </c>
      <c r="AC126" s="6" t="s">
        <v>38</v>
      </c>
      <c r="AD126" s="6" t="s">
        <v>38</v>
      </c>
      <c r="AE126" s="6" t="s">
        <v>38</v>
      </c>
    </row>
    <row r="127">
      <c r="A127" s="28" t="s">
        <v>349</v>
      </c>
      <c r="B127" s="6" t="s">
        <v>344</v>
      </c>
      <c r="C127" s="6" t="s">
        <v>345</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350</v>
      </c>
      <c r="X127" s="7" t="s">
        <v>38</v>
      </c>
      <c r="Y127" s="5" t="s">
        <v>49</v>
      </c>
      <c r="Z127" s="5" t="s">
        <v>39</v>
      </c>
      <c r="AA127" s="6" t="s">
        <v>38</v>
      </c>
      <c r="AB127" s="6" t="s">
        <v>38</v>
      </c>
      <c r="AC127" s="6" t="s">
        <v>38</v>
      </c>
      <c r="AD127" s="6" t="s">
        <v>38</v>
      </c>
      <c r="AE127" s="6" t="s">
        <v>38</v>
      </c>
    </row>
    <row r="128">
      <c r="A128" s="28" t="s">
        <v>351</v>
      </c>
      <c r="B128" s="6" t="s">
        <v>344</v>
      </c>
      <c r="C128" s="6" t="s">
        <v>345</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352</v>
      </c>
      <c r="X128" s="7" t="s">
        <v>38</v>
      </c>
      <c r="Y128" s="5" t="s">
        <v>49</v>
      </c>
      <c r="Z128" s="5" t="s">
        <v>39</v>
      </c>
      <c r="AA128" s="6" t="s">
        <v>38</v>
      </c>
      <c r="AB128" s="6" t="s">
        <v>38</v>
      </c>
      <c r="AC128" s="6" t="s">
        <v>38</v>
      </c>
      <c r="AD128" s="6" t="s">
        <v>38</v>
      </c>
      <c r="AE128" s="6" t="s">
        <v>38</v>
      </c>
    </row>
    <row r="129">
      <c r="A129" s="28" t="s">
        <v>353</v>
      </c>
      <c r="B129" s="6" t="s">
        <v>354</v>
      </c>
      <c r="C129" s="6" t="s">
        <v>345</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355</v>
      </c>
      <c r="X129" s="7" t="s">
        <v>38</v>
      </c>
      <c r="Y129" s="5" t="s">
        <v>46</v>
      </c>
      <c r="Z129" s="5" t="s">
        <v>39</v>
      </c>
      <c r="AA129" s="6" t="s">
        <v>38</v>
      </c>
      <c r="AB129" s="6" t="s">
        <v>38</v>
      </c>
      <c r="AC129" s="6" t="s">
        <v>38</v>
      </c>
      <c r="AD129" s="6" t="s">
        <v>38</v>
      </c>
      <c r="AE129" s="6" t="s">
        <v>38</v>
      </c>
    </row>
    <row r="130">
      <c r="A130" s="28" t="s">
        <v>356</v>
      </c>
      <c r="B130" s="6" t="s">
        <v>354</v>
      </c>
      <c r="C130" s="6" t="s">
        <v>345</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357</v>
      </c>
      <c r="X130" s="7" t="s">
        <v>38</v>
      </c>
      <c r="Y130" s="5" t="s">
        <v>49</v>
      </c>
      <c r="Z130" s="5" t="s">
        <v>39</v>
      </c>
      <c r="AA130" s="6" t="s">
        <v>38</v>
      </c>
      <c r="AB130" s="6" t="s">
        <v>38</v>
      </c>
      <c r="AC130" s="6" t="s">
        <v>38</v>
      </c>
      <c r="AD130" s="6" t="s">
        <v>38</v>
      </c>
      <c r="AE130" s="6" t="s">
        <v>38</v>
      </c>
    </row>
    <row r="131">
      <c r="A131" s="28" t="s">
        <v>358</v>
      </c>
      <c r="B131" s="6" t="s">
        <v>359</v>
      </c>
      <c r="C131" s="6" t="s">
        <v>360</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361</v>
      </c>
      <c r="X131" s="7" t="s">
        <v>38</v>
      </c>
      <c r="Y131" s="5" t="s">
        <v>46</v>
      </c>
      <c r="Z131" s="5" t="s">
        <v>39</v>
      </c>
      <c r="AA131" s="6" t="s">
        <v>38</v>
      </c>
      <c r="AB131" s="6" t="s">
        <v>38</v>
      </c>
      <c r="AC131" s="6" t="s">
        <v>38</v>
      </c>
      <c r="AD131" s="6" t="s">
        <v>38</v>
      </c>
      <c r="AE131" s="6" t="s">
        <v>38</v>
      </c>
    </row>
    <row r="132">
      <c r="A132" s="28" t="s">
        <v>362</v>
      </c>
      <c r="B132" s="6" t="s">
        <v>359</v>
      </c>
      <c r="C132" s="6" t="s">
        <v>360</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363</v>
      </c>
      <c r="X132" s="7" t="s">
        <v>38</v>
      </c>
      <c r="Y132" s="5" t="s">
        <v>49</v>
      </c>
      <c r="Z132" s="5" t="s">
        <v>39</v>
      </c>
      <c r="AA132" s="6" t="s">
        <v>38</v>
      </c>
      <c r="AB132" s="6" t="s">
        <v>38</v>
      </c>
      <c r="AC132" s="6" t="s">
        <v>38</v>
      </c>
      <c r="AD132" s="6" t="s">
        <v>38</v>
      </c>
      <c r="AE132" s="6" t="s">
        <v>38</v>
      </c>
    </row>
    <row r="133">
      <c r="A133" s="28" t="s">
        <v>364</v>
      </c>
      <c r="B133" s="6" t="s">
        <v>365</v>
      </c>
      <c r="C133" s="6" t="s">
        <v>345</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366</v>
      </c>
      <c r="X133" s="7" t="s">
        <v>38</v>
      </c>
      <c r="Y133" s="5" t="s">
        <v>46</v>
      </c>
      <c r="Z133" s="5" t="s">
        <v>39</v>
      </c>
      <c r="AA133" s="6" t="s">
        <v>38</v>
      </c>
      <c r="AB133" s="6" t="s">
        <v>38</v>
      </c>
      <c r="AC133" s="6" t="s">
        <v>38</v>
      </c>
      <c r="AD133" s="6" t="s">
        <v>38</v>
      </c>
      <c r="AE133" s="6" t="s">
        <v>38</v>
      </c>
    </row>
    <row r="134">
      <c r="A134" s="28" t="s">
        <v>367</v>
      </c>
      <c r="B134" s="6" t="s">
        <v>365</v>
      </c>
      <c r="C134" s="6" t="s">
        <v>345</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368</v>
      </c>
      <c r="X134" s="7" t="s">
        <v>38</v>
      </c>
      <c r="Y134" s="5" t="s">
        <v>49</v>
      </c>
      <c r="Z134" s="5" t="s">
        <v>39</v>
      </c>
      <c r="AA134" s="6" t="s">
        <v>38</v>
      </c>
      <c r="AB134" s="6" t="s">
        <v>38</v>
      </c>
      <c r="AC134" s="6" t="s">
        <v>38</v>
      </c>
      <c r="AD134" s="6" t="s">
        <v>38</v>
      </c>
      <c r="AE134" s="6" t="s">
        <v>38</v>
      </c>
    </row>
    <row r="135">
      <c r="A135" s="28" t="s">
        <v>369</v>
      </c>
      <c r="B135" s="6" t="s">
        <v>370</v>
      </c>
      <c r="C135" s="6" t="s">
        <v>345</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371</v>
      </c>
      <c r="X135" s="7" t="s">
        <v>38</v>
      </c>
      <c r="Y135" s="5" t="s">
        <v>46</v>
      </c>
      <c r="Z135" s="5" t="s">
        <v>39</v>
      </c>
      <c r="AA135" s="6" t="s">
        <v>38</v>
      </c>
      <c r="AB135" s="6" t="s">
        <v>38</v>
      </c>
      <c r="AC135" s="6" t="s">
        <v>38</v>
      </c>
      <c r="AD135" s="6" t="s">
        <v>38</v>
      </c>
      <c r="AE135" s="6" t="s">
        <v>38</v>
      </c>
    </row>
    <row r="136">
      <c r="A136" s="28" t="s">
        <v>372</v>
      </c>
      <c r="B136" s="6" t="s">
        <v>370</v>
      </c>
      <c r="C136" s="6" t="s">
        <v>345</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373</v>
      </c>
      <c r="X136" s="7" t="s">
        <v>38</v>
      </c>
      <c r="Y136" s="5" t="s">
        <v>49</v>
      </c>
      <c r="Z136" s="5" t="s">
        <v>39</v>
      </c>
      <c r="AA136" s="6" t="s">
        <v>38</v>
      </c>
      <c r="AB136" s="6" t="s">
        <v>38</v>
      </c>
      <c r="AC136" s="6" t="s">
        <v>38</v>
      </c>
      <c r="AD136" s="6" t="s">
        <v>38</v>
      </c>
      <c r="AE136" s="6" t="s">
        <v>38</v>
      </c>
    </row>
    <row r="137">
      <c r="A137" s="28" t="s">
        <v>374</v>
      </c>
      <c r="B137" s="6" t="s">
        <v>375</v>
      </c>
      <c r="C137" s="6" t="s">
        <v>345</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376</v>
      </c>
      <c r="X137" s="7" t="s">
        <v>38</v>
      </c>
      <c r="Y137" s="5" t="s">
        <v>46</v>
      </c>
      <c r="Z137" s="5" t="s">
        <v>377</v>
      </c>
      <c r="AA137" s="6" t="s">
        <v>38</v>
      </c>
      <c r="AB137" s="6" t="s">
        <v>38</v>
      </c>
      <c r="AC137" s="6" t="s">
        <v>38</v>
      </c>
      <c r="AD137" s="6" t="s">
        <v>38</v>
      </c>
      <c r="AE137" s="6" t="s">
        <v>38</v>
      </c>
    </row>
    <row r="138">
      <c r="A138" s="28" t="s">
        <v>378</v>
      </c>
      <c r="B138" s="6" t="s">
        <v>379</v>
      </c>
      <c r="C138" s="6" t="s">
        <v>380</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381</v>
      </c>
      <c r="X138" s="7" t="s">
        <v>38</v>
      </c>
      <c r="Y138" s="5" t="s">
        <v>46</v>
      </c>
      <c r="Z138" s="5" t="s">
        <v>39</v>
      </c>
      <c r="AA138" s="6" t="s">
        <v>38</v>
      </c>
      <c r="AB138" s="6" t="s">
        <v>38</v>
      </c>
      <c r="AC138" s="6" t="s">
        <v>38</v>
      </c>
      <c r="AD138" s="6" t="s">
        <v>38</v>
      </c>
      <c r="AE138" s="6" t="s">
        <v>38</v>
      </c>
    </row>
    <row r="139">
      <c r="A139" s="28" t="s">
        <v>382</v>
      </c>
      <c r="B139" s="6" t="s">
        <v>379</v>
      </c>
      <c r="C139" s="6" t="s">
        <v>380</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383</v>
      </c>
      <c r="X139" s="7" t="s">
        <v>38</v>
      </c>
      <c r="Y139" s="5" t="s">
        <v>49</v>
      </c>
      <c r="Z139" s="5" t="s">
        <v>39</v>
      </c>
      <c r="AA139" s="6" t="s">
        <v>38</v>
      </c>
      <c r="AB139" s="6" t="s">
        <v>38</v>
      </c>
      <c r="AC139" s="6" t="s">
        <v>38</v>
      </c>
      <c r="AD139" s="6" t="s">
        <v>38</v>
      </c>
      <c r="AE139" s="6" t="s">
        <v>38</v>
      </c>
    </row>
    <row r="140">
      <c r="A140" s="28" t="s">
        <v>384</v>
      </c>
      <c r="B140" s="6" t="s">
        <v>385</v>
      </c>
      <c r="C140" s="6" t="s">
        <v>345</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386</v>
      </c>
      <c r="X140" s="7" t="s">
        <v>38</v>
      </c>
      <c r="Y140" s="5" t="s">
        <v>60</v>
      </c>
      <c r="Z140" s="5" t="s">
        <v>39</v>
      </c>
      <c r="AA140" s="6" t="s">
        <v>38</v>
      </c>
      <c r="AB140" s="6" t="s">
        <v>38</v>
      </c>
      <c r="AC140" s="6" t="s">
        <v>38</v>
      </c>
      <c r="AD140" s="6" t="s">
        <v>38</v>
      </c>
      <c r="AE140" s="6" t="s">
        <v>38</v>
      </c>
    </row>
    <row r="141">
      <c r="A141" s="28" t="s">
        <v>387</v>
      </c>
      <c r="B141" s="6" t="s">
        <v>388</v>
      </c>
      <c r="C141" s="6" t="s">
        <v>345</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389</v>
      </c>
      <c r="X141" s="7" t="s">
        <v>38</v>
      </c>
      <c r="Y141" s="5" t="s">
        <v>60</v>
      </c>
      <c r="Z141" s="5" t="s">
        <v>39</v>
      </c>
      <c r="AA141" s="6" t="s">
        <v>38</v>
      </c>
      <c r="AB141" s="6" t="s">
        <v>38</v>
      </c>
      <c r="AC141" s="6" t="s">
        <v>38</v>
      </c>
      <c r="AD141" s="6" t="s">
        <v>38</v>
      </c>
      <c r="AE141" s="6" t="s">
        <v>38</v>
      </c>
    </row>
    <row r="142">
      <c r="A142" s="28" t="s">
        <v>390</v>
      </c>
      <c r="B142" s="6" t="s">
        <v>391</v>
      </c>
      <c r="C142" s="6" t="s">
        <v>345</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392</v>
      </c>
      <c r="X142" s="7" t="s">
        <v>38</v>
      </c>
      <c r="Y142" s="5" t="s">
        <v>46</v>
      </c>
      <c r="Z142" s="5" t="s">
        <v>39</v>
      </c>
      <c r="AA142" s="6" t="s">
        <v>38</v>
      </c>
      <c r="AB142" s="6" t="s">
        <v>38</v>
      </c>
      <c r="AC142" s="6" t="s">
        <v>38</v>
      </c>
      <c r="AD142" s="6" t="s">
        <v>38</v>
      </c>
      <c r="AE142" s="6" t="s">
        <v>38</v>
      </c>
    </row>
    <row r="143">
      <c r="A143" s="28" t="s">
        <v>393</v>
      </c>
      <c r="B143" s="6" t="s">
        <v>391</v>
      </c>
      <c r="C143" s="6" t="s">
        <v>345</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394</v>
      </c>
      <c r="X143" s="7" t="s">
        <v>38</v>
      </c>
      <c r="Y143" s="5" t="s">
        <v>49</v>
      </c>
      <c r="Z143" s="5" t="s">
        <v>39</v>
      </c>
      <c r="AA143" s="6" t="s">
        <v>38</v>
      </c>
      <c r="AB143" s="6" t="s">
        <v>38</v>
      </c>
      <c r="AC143" s="6" t="s">
        <v>38</v>
      </c>
      <c r="AD143" s="6" t="s">
        <v>38</v>
      </c>
      <c r="AE143" s="6" t="s">
        <v>38</v>
      </c>
    </row>
    <row r="144">
      <c r="A144" s="28" t="s">
        <v>395</v>
      </c>
      <c r="B144" s="6" t="s">
        <v>391</v>
      </c>
      <c r="C144" s="6" t="s">
        <v>345</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396</v>
      </c>
      <c r="X144" s="7" t="s">
        <v>38</v>
      </c>
      <c r="Y144" s="5" t="s">
        <v>49</v>
      </c>
      <c r="Z144" s="5" t="s">
        <v>39</v>
      </c>
      <c r="AA144" s="6" t="s">
        <v>38</v>
      </c>
      <c r="AB144" s="6" t="s">
        <v>38</v>
      </c>
      <c r="AC144" s="6" t="s">
        <v>38</v>
      </c>
      <c r="AD144" s="6" t="s">
        <v>38</v>
      </c>
      <c r="AE144" s="6" t="s">
        <v>38</v>
      </c>
    </row>
    <row r="145">
      <c r="A145" s="28" t="s">
        <v>397</v>
      </c>
      <c r="B145" s="6" t="s">
        <v>391</v>
      </c>
      <c r="C145" s="6" t="s">
        <v>345</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398</v>
      </c>
      <c r="X145" s="7" t="s">
        <v>38</v>
      </c>
      <c r="Y145" s="5" t="s">
        <v>49</v>
      </c>
      <c r="Z145" s="5" t="s">
        <v>39</v>
      </c>
      <c r="AA145" s="6" t="s">
        <v>38</v>
      </c>
      <c r="AB145" s="6" t="s">
        <v>38</v>
      </c>
      <c r="AC145" s="6" t="s">
        <v>38</v>
      </c>
      <c r="AD145" s="6" t="s">
        <v>38</v>
      </c>
      <c r="AE145" s="6" t="s">
        <v>38</v>
      </c>
    </row>
    <row r="146">
      <c r="A146" s="28" t="s">
        <v>399</v>
      </c>
      <c r="B146" s="6" t="s">
        <v>391</v>
      </c>
      <c r="C146" s="6" t="s">
        <v>345</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400</v>
      </c>
      <c r="X146" s="7" t="s">
        <v>38</v>
      </c>
      <c r="Y146" s="5" t="s">
        <v>49</v>
      </c>
      <c r="Z146" s="5" t="s">
        <v>39</v>
      </c>
      <c r="AA146" s="6" t="s">
        <v>38</v>
      </c>
      <c r="AB146" s="6" t="s">
        <v>38</v>
      </c>
      <c r="AC146" s="6" t="s">
        <v>38</v>
      </c>
      <c r="AD146" s="6" t="s">
        <v>38</v>
      </c>
      <c r="AE146" s="6" t="s">
        <v>38</v>
      </c>
    </row>
    <row r="147">
      <c r="A147" s="28" t="s">
        <v>401</v>
      </c>
      <c r="B147" s="6" t="s">
        <v>402</v>
      </c>
      <c r="C147" s="6" t="s">
        <v>345</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403</v>
      </c>
      <c r="B148" s="6" t="s">
        <v>404</v>
      </c>
      <c r="C148" s="6" t="s">
        <v>345</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405</v>
      </c>
      <c r="B149" s="6" t="s">
        <v>406</v>
      </c>
      <c r="C149" s="6" t="s">
        <v>345</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407</v>
      </c>
      <c r="B150" s="6" t="s">
        <v>408</v>
      </c>
      <c r="C150" s="6" t="s">
        <v>345</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409</v>
      </c>
      <c r="B151" s="6" t="s">
        <v>410</v>
      </c>
      <c r="C151" s="6" t="s">
        <v>345</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411</v>
      </c>
      <c r="B152" s="6" t="s">
        <v>412</v>
      </c>
      <c r="C152" s="6" t="s">
        <v>345</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413</v>
      </c>
      <c r="X152" s="7" t="s">
        <v>38</v>
      </c>
      <c r="Y152" s="5" t="s">
        <v>46</v>
      </c>
      <c r="Z152" s="5" t="s">
        <v>39</v>
      </c>
      <c r="AA152" s="6" t="s">
        <v>38</v>
      </c>
      <c r="AB152" s="6" t="s">
        <v>38</v>
      </c>
      <c r="AC152" s="6" t="s">
        <v>38</v>
      </c>
      <c r="AD152" s="6" t="s">
        <v>38</v>
      </c>
      <c r="AE152" s="6" t="s">
        <v>38</v>
      </c>
    </row>
    <row r="153">
      <c r="A153" s="28" t="s">
        <v>414</v>
      </c>
      <c r="B153" s="6" t="s">
        <v>415</v>
      </c>
      <c r="C153" s="6" t="s">
        <v>345</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416</v>
      </c>
      <c r="X153" s="7" t="s">
        <v>38</v>
      </c>
      <c r="Y153" s="5" t="s">
        <v>60</v>
      </c>
      <c r="Z153" s="5" t="s">
        <v>39</v>
      </c>
      <c r="AA153" s="6" t="s">
        <v>38</v>
      </c>
      <c r="AB153" s="6" t="s">
        <v>38</v>
      </c>
      <c r="AC153" s="6" t="s">
        <v>38</v>
      </c>
      <c r="AD153" s="6" t="s">
        <v>38</v>
      </c>
      <c r="AE153" s="6" t="s">
        <v>38</v>
      </c>
    </row>
    <row r="154">
      <c r="A154" s="28" t="s">
        <v>417</v>
      </c>
      <c r="B154" s="6" t="s">
        <v>418</v>
      </c>
      <c r="C154" s="6" t="s">
        <v>345</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419</v>
      </c>
      <c r="X154" s="7" t="s">
        <v>38</v>
      </c>
      <c r="Y154" s="5" t="s">
        <v>60</v>
      </c>
      <c r="Z154" s="5" t="s">
        <v>39</v>
      </c>
      <c r="AA154" s="6" t="s">
        <v>38</v>
      </c>
      <c r="AB154" s="6" t="s">
        <v>38</v>
      </c>
      <c r="AC154" s="6" t="s">
        <v>38</v>
      </c>
      <c r="AD154" s="6" t="s">
        <v>38</v>
      </c>
      <c r="AE154" s="6" t="s">
        <v>38</v>
      </c>
    </row>
    <row r="155">
      <c r="A155" s="28" t="s">
        <v>420</v>
      </c>
      <c r="B155" s="6" t="s">
        <v>421</v>
      </c>
      <c r="C155" s="6" t="s">
        <v>345</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422</v>
      </c>
      <c r="X155" s="7" t="s">
        <v>38</v>
      </c>
      <c r="Y155" s="5" t="s">
        <v>46</v>
      </c>
      <c r="Z155" s="5" t="s">
        <v>39</v>
      </c>
      <c r="AA155" s="6" t="s">
        <v>38</v>
      </c>
      <c r="AB155" s="6" t="s">
        <v>38</v>
      </c>
      <c r="AC155" s="6" t="s">
        <v>38</v>
      </c>
      <c r="AD155" s="6" t="s">
        <v>38</v>
      </c>
      <c r="AE155" s="6" t="s">
        <v>38</v>
      </c>
    </row>
    <row r="156">
      <c r="A156" s="28" t="s">
        <v>423</v>
      </c>
      <c r="B156" s="6" t="s">
        <v>421</v>
      </c>
      <c r="C156" s="6" t="s">
        <v>345</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424</v>
      </c>
      <c r="X156" s="7" t="s">
        <v>38</v>
      </c>
      <c r="Y156" s="5" t="s">
        <v>49</v>
      </c>
      <c r="Z156" s="5" t="s">
        <v>39</v>
      </c>
      <c r="AA156" s="6" t="s">
        <v>38</v>
      </c>
      <c r="AB156" s="6" t="s">
        <v>38</v>
      </c>
      <c r="AC156" s="6" t="s">
        <v>38</v>
      </c>
      <c r="AD156" s="6" t="s">
        <v>38</v>
      </c>
      <c r="AE156" s="6" t="s">
        <v>38</v>
      </c>
    </row>
    <row r="157">
      <c r="A157" s="28" t="s">
        <v>425</v>
      </c>
      <c r="B157" s="6" t="s">
        <v>421</v>
      </c>
      <c r="C157" s="6" t="s">
        <v>345</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426</v>
      </c>
      <c r="X157" s="7" t="s">
        <v>38</v>
      </c>
      <c r="Y157" s="5" t="s">
        <v>49</v>
      </c>
      <c r="Z157" s="5" t="s">
        <v>39</v>
      </c>
      <c r="AA157" s="6" t="s">
        <v>38</v>
      </c>
      <c r="AB157" s="6" t="s">
        <v>38</v>
      </c>
      <c r="AC157" s="6" t="s">
        <v>38</v>
      </c>
      <c r="AD157" s="6" t="s">
        <v>38</v>
      </c>
      <c r="AE157" s="6" t="s">
        <v>38</v>
      </c>
    </row>
    <row r="158">
      <c r="A158" s="28" t="s">
        <v>427</v>
      </c>
      <c r="B158" s="6" t="s">
        <v>428</v>
      </c>
      <c r="C158" s="6" t="s">
        <v>345</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429</v>
      </c>
      <c r="X158" s="7" t="s">
        <v>38</v>
      </c>
      <c r="Y158" s="5" t="s">
        <v>46</v>
      </c>
      <c r="Z158" s="5" t="s">
        <v>39</v>
      </c>
      <c r="AA158" s="6" t="s">
        <v>38</v>
      </c>
      <c r="AB158" s="6" t="s">
        <v>38</v>
      </c>
      <c r="AC158" s="6" t="s">
        <v>38</v>
      </c>
      <c r="AD158" s="6" t="s">
        <v>38</v>
      </c>
      <c r="AE158" s="6" t="s">
        <v>38</v>
      </c>
    </row>
    <row r="159">
      <c r="A159" s="28" t="s">
        <v>430</v>
      </c>
      <c r="B159" s="6" t="s">
        <v>428</v>
      </c>
      <c r="C159" s="6" t="s">
        <v>345</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431</v>
      </c>
      <c r="X159" s="7" t="s">
        <v>38</v>
      </c>
      <c r="Y159" s="5" t="s">
        <v>49</v>
      </c>
      <c r="Z159" s="5" t="s">
        <v>39</v>
      </c>
      <c r="AA159" s="6" t="s">
        <v>38</v>
      </c>
      <c r="AB159" s="6" t="s">
        <v>38</v>
      </c>
      <c r="AC159" s="6" t="s">
        <v>38</v>
      </c>
      <c r="AD159" s="6" t="s">
        <v>38</v>
      </c>
      <c r="AE159" s="6" t="s">
        <v>38</v>
      </c>
    </row>
    <row r="160">
      <c r="A160" s="28" t="s">
        <v>432</v>
      </c>
      <c r="B160" s="6" t="s">
        <v>428</v>
      </c>
      <c r="C160" s="6" t="s">
        <v>345</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433</v>
      </c>
      <c r="X160" s="7" t="s">
        <v>38</v>
      </c>
      <c r="Y160" s="5" t="s">
        <v>49</v>
      </c>
      <c r="Z160" s="5" t="s">
        <v>39</v>
      </c>
      <c r="AA160" s="6" t="s">
        <v>38</v>
      </c>
      <c r="AB160" s="6" t="s">
        <v>38</v>
      </c>
      <c r="AC160" s="6" t="s">
        <v>38</v>
      </c>
      <c r="AD160" s="6" t="s">
        <v>38</v>
      </c>
      <c r="AE160" s="6" t="s">
        <v>38</v>
      </c>
    </row>
    <row r="161">
      <c r="A161" s="28" t="s">
        <v>434</v>
      </c>
      <c r="B161" s="6" t="s">
        <v>435</v>
      </c>
      <c r="C161" s="6" t="s">
        <v>345</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436</v>
      </c>
      <c r="X161" s="7" t="s">
        <v>38</v>
      </c>
      <c r="Y161" s="5" t="s">
        <v>46</v>
      </c>
      <c r="Z161" s="5" t="s">
        <v>39</v>
      </c>
      <c r="AA161" s="6" t="s">
        <v>38</v>
      </c>
      <c r="AB161" s="6" t="s">
        <v>38</v>
      </c>
      <c r="AC161" s="6" t="s">
        <v>38</v>
      </c>
      <c r="AD161" s="6" t="s">
        <v>38</v>
      </c>
      <c r="AE161" s="6" t="s">
        <v>38</v>
      </c>
    </row>
    <row r="162">
      <c r="A162" s="28" t="s">
        <v>437</v>
      </c>
      <c r="B162" s="6" t="s">
        <v>438</v>
      </c>
      <c r="C162" s="6" t="s">
        <v>345</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439</v>
      </c>
      <c r="X162" s="7" t="s">
        <v>38</v>
      </c>
      <c r="Y162" s="5" t="s">
        <v>46</v>
      </c>
      <c r="Z162" s="5" t="s">
        <v>39</v>
      </c>
      <c r="AA162" s="6" t="s">
        <v>38</v>
      </c>
      <c r="AB162" s="6" t="s">
        <v>38</v>
      </c>
      <c r="AC162" s="6" t="s">
        <v>38</v>
      </c>
      <c r="AD162" s="6" t="s">
        <v>38</v>
      </c>
      <c r="AE162" s="6" t="s">
        <v>38</v>
      </c>
    </row>
    <row r="163">
      <c r="A163" s="28" t="s">
        <v>440</v>
      </c>
      <c r="B163" s="6" t="s">
        <v>438</v>
      </c>
      <c r="C163" s="6" t="s">
        <v>345</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441</v>
      </c>
      <c r="X163" s="7" t="s">
        <v>38</v>
      </c>
      <c r="Y163" s="5" t="s">
        <v>49</v>
      </c>
      <c r="Z163" s="5" t="s">
        <v>39</v>
      </c>
      <c r="AA163" s="6" t="s">
        <v>38</v>
      </c>
      <c r="AB163" s="6" t="s">
        <v>38</v>
      </c>
      <c r="AC163" s="6" t="s">
        <v>38</v>
      </c>
      <c r="AD163" s="6" t="s">
        <v>38</v>
      </c>
      <c r="AE163" s="6" t="s">
        <v>38</v>
      </c>
    </row>
    <row r="164">
      <c r="A164" s="28" t="s">
        <v>442</v>
      </c>
      <c r="B164" s="6" t="s">
        <v>438</v>
      </c>
      <c r="C164" s="6" t="s">
        <v>345</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443</v>
      </c>
      <c r="X164" s="7" t="s">
        <v>38</v>
      </c>
      <c r="Y164" s="5" t="s">
        <v>49</v>
      </c>
      <c r="Z164" s="5" t="s">
        <v>39</v>
      </c>
      <c r="AA164" s="6" t="s">
        <v>38</v>
      </c>
      <c r="AB164" s="6" t="s">
        <v>38</v>
      </c>
      <c r="AC164" s="6" t="s">
        <v>38</v>
      </c>
      <c r="AD164" s="6" t="s">
        <v>38</v>
      </c>
      <c r="AE164" s="6" t="s">
        <v>38</v>
      </c>
    </row>
    <row r="165">
      <c r="A165" s="28" t="s">
        <v>444</v>
      </c>
      <c r="B165" s="6" t="s">
        <v>438</v>
      </c>
      <c r="C165" s="6" t="s">
        <v>345</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445</v>
      </c>
      <c r="X165" s="7" t="s">
        <v>38</v>
      </c>
      <c r="Y165" s="5" t="s">
        <v>49</v>
      </c>
      <c r="Z165" s="5" t="s">
        <v>39</v>
      </c>
      <c r="AA165" s="6" t="s">
        <v>38</v>
      </c>
      <c r="AB165" s="6" t="s">
        <v>38</v>
      </c>
      <c r="AC165" s="6" t="s">
        <v>38</v>
      </c>
      <c r="AD165" s="6" t="s">
        <v>38</v>
      </c>
      <c r="AE165" s="6" t="s">
        <v>38</v>
      </c>
    </row>
    <row r="166">
      <c r="A166" s="28" t="s">
        <v>446</v>
      </c>
      <c r="B166" s="6" t="s">
        <v>447</v>
      </c>
      <c r="C166" s="6" t="s">
        <v>345</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448</v>
      </c>
      <c r="X166" s="7" t="s">
        <v>38</v>
      </c>
      <c r="Y166" s="5" t="s">
        <v>46</v>
      </c>
      <c r="Z166" s="5" t="s">
        <v>39</v>
      </c>
      <c r="AA166" s="6" t="s">
        <v>38</v>
      </c>
      <c r="AB166" s="6" t="s">
        <v>38</v>
      </c>
      <c r="AC166" s="6" t="s">
        <v>38</v>
      </c>
      <c r="AD166" s="6" t="s">
        <v>38</v>
      </c>
      <c r="AE166" s="6" t="s">
        <v>38</v>
      </c>
    </row>
    <row r="167">
      <c r="A167" s="28" t="s">
        <v>449</v>
      </c>
      <c r="B167" s="6" t="s">
        <v>450</v>
      </c>
      <c r="C167" s="6" t="s">
        <v>345</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451</v>
      </c>
      <c r="X167" s="7" t="s">
        <v>38</v>
      </c>
      <c r="Y167" s="5" t="s">
        <v>46</v>
      </c>
      <c r="Z167" s="5" t="s">
        <v>39</v>
      </c>
      <c r="AA167" s="6" t="s">
        <v>38</v>
      </c>
      <c r="AB167" s="6" t="s">
        <v>38</v>
      </c>
      <c r="AC167" s="6" t="s">
        <v>38</v>
      </c>
      <c r="AD167" s="6" t="s">
        <v>38</v>
      </c>
      <c r="AE167" s="6" t="s">
        <v>38</v>
      </c>
    </row>
    <row r="168">
      <c r="A168" s="28" t="s">
        <v>452</v>
      </c>
      <c r="B168" s="6" t="s">
        <v>453</v>
      </c>
      <c r="C168" s="6" t="s">
        <v>345</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454</v>
      </c>
      <c r="X168" s="7" t="s">
        <v>38</v>
      </c>
      <c r="Y168" s="5" t="s">
        <v>46</v>
      </c>
      <c r="Z168" s="5" t="s">
        <v>39</v>
      </c>
      <c r="AA168" s="6" t="s">
        <v>38</v>
      </c>
      <c r="AB168" s="6" t="s">
        <v>38</v>
      </c>
      <c r="AC168" s="6" t="s">
        <v>38</v>
      </c>
      <c r="AD168" s="6" t="s">
        <v>38</v>
      </c>
      <c r="AE168" s="6" t="s">
        <v>38</v>
      </c>
    </row>
    <row r="169">
      <c r="A169" s="28" t="s">
        <v>455</v>
      </c>
      <c r="B169" s="6" t="s">
        <v>453</v>
      </c>
      <c r="C169" s="6" t="s">
        <v>345</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456</v>
      </c>
      <c r="X169" s="7" t="s">
        <v>38</v>
      </c>
      <c r="Y169" s="5" t="s">
        <v>49</v>
      </c>
      <c r="Z169" s="5" t="s">
        <v>39</v>
      </c>
      <c r="AA169" s="6" t="s">
        <v>38</v>
      </c>
      <c r="AB169" s="6" t="s">
        <v>38</v>
      </c>
      <c r="AC169" s="6" t="s">
        <v>38</v>
      </c>
      <c r="AD169" s="6" t="s">
        <v>38</v>
      </c>
      <c r="AE169" s="6" t="s">
        <v>38</v>
      </c>
    </row>
    <row r="170">
      <c r="A170" s="28" t="s">
        <v>457</v>
      </c>
      <c r="B170" s="6" t="s">
        <v>453</v>
      </c>
      <c r="C170" s="6" t="s">
        <v>345</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458</v>
      </c>
      <c r="X170" s="7" t="s">
        <v>38</v>
      </c>
      <c r="Y170" s="5" t="s">
        <v>49</v>
      </c>
      <c r="Z170" s="5" t="s">
        <v>39</v>
      </c>
      <c r="AA170" s="6" t="s">
        <v>38</v>
      </c>
      <c r="AB170" s="6" t="s">
        <v>38</v>
      </c>
      <c r="AC170" s="6" t="s">
        <v>38</v>
      </c>
      <c r="AD170" s="6" t="s">
        <v>38</v>
      </c>
      <c r="AE170" s="6" t="s">
        <v>38</v>
      </c>
    </row>
    <row r="171">
      <c r="A171" s="28" t="s">
        <v>459</v>
      </c>
      <c r="B171" s="6" t="s">
        <v>453</v>
      </c>
      <c r="C171" s="6" t="s">
        <v>345</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460</v>
      </c>
      <c r="X171" s="7" t="s">
        <v>38</v>
      </c>
      <c r="Y171" s="5" t="s">
        <v>49</v>
      </c>
      <c r="Z171" s="5" t="s">
        <v>39</v>
      </c>
      <c r="AA171" s="6" t="s">
        <v>38</v>
      </c>
      <c r="AB171" s="6" t="s">
        <v>38</v>
      </c>
      <c r="AC171" s="6" t="s">
        <v>38</v>
      </c>
      <c r="AD171" s="6" t="s">
        <v>38</v>
      </c>
      <c r="AE171" s="6" t="s">
        <v>38</v>
      </c>
    </row>
    <row r="172">
      <c r="A172" s="28" t="s">
        <v>461</v>
      </c>
      <c r="B172" s="6" t="s">
        <v>453</v>
      </c>
      <c r="C172" s="6" t="s">
        <v>345</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462</v>
      </c>
      <c r="X172" s="7" t="s">
        <v>38</v>
      </c>
      <c r="Y172" s="5" t="s">
        <v>49</v>
      </c>
      <c r="Z172" s="5" t="s">
        <v>39</v>
      </c>
      <c r="AA172" s="6" t="s">
        <v>38</v>
      </c>
      <c r="AB172" s="6" t="s">
        <v>38</v>
      </c>
      <c r="AC172" s="6" t="s">
        <v>38</v>
      </c>
      <c r="AD172" s="6" t="s">
        <v>38</v>
      </c>
      <c r="AE172" s="6" t="s">
        <v>38</v>
      </c>
    </row>
    <row r="173">
      <c r="A173" s="28" t="s">
        <v>463</v>
      </c>
      <c r="B173" s="6" t="s">
        <v>453</v>
      </c>
      <c r="C173" s="6" t="s">
        <v>345</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464</v>
      </c>
      <c r="X173" s="7" t="s">
        <v>38</v>
      </c>
      <c r="Y173" s="5" t="s">
        <v>49</v>
      </c>
      <c r="Z173" s="5" t="s">
        <v>39</v>
      </c>
      <c r="AA173" s="6" t="s">
        <v>38</v>
      </c>
      <c r="AB173" s="6" t="s">
        <v>38</v>
      </c>
      <c r="AC173" s="6" t="s">
        <v>38</v>
      </c>
      <c r="AD173" s="6" t="s">
        <v>38</v>
      </c>
      <c r="AE173" s="6" t="s">
        <v>38</v>
      </c>
    </row>
    <row r="174">
      <c r="A174" s="28" t="s">
        <v>465</v>
      </c>
      <c r="B174" s="6" t="s">
        <v>466</v>
      </c>
      <c r="C174" s="6" t="s">
        <v>467</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468</v>
      </c>
      <c r="B175" s="6" t="s">
        <v>469</v>
      </c>
      <c r="C175" s="6" t="s">
        <v>470</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471</v>
      </c>
      <c r="B176" s="6" t="s">
        <v>472</v>
      </c>
      <c r="C176" s="6" t="s">
        <v>473</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474</v>
      </c>
      <c r="X176" s="7" t="s">
        <v>38</v>
      </c>
      <c r="Y176" s="5" t="s">
        <v>46</v>
      </c>
      <c r="Z176" s="5" t="s">
        <v>39</v>
      </c>
      <c r="AA176" s="6" t="s">
        <v>38</v>
      </c>
      <c r="AB176" s="6" t="s">
        <v>38</v>
      </c>
      <c r="AC176" s="6" t="s">
        <v>38</v>
      </c>
      <c r="AD176" s="6" t="s">
        <v>38</v>
      </c>
      <c r="AE176" s="6" t="s">
        <v>38</v>
      </c>
    </row>
    <row r="177">
      <c r="A177" s="28" t="s">
        <v>475</v>
      </c>
      <c r="B177" s="6" t="s">
        <v>472</v>
      </c>
      <c r="C177" s="6" t="s">
        <v>473</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476</v>
      </c>
      <c r="X177" s="7" t="s">
        <v>38</v>
      </c>
      <c r="Y177" s="5" t="s">
        <v>49</v>
      </c>
      <c r="Z177" s="5" t="s">
        <v>39</v>
      </c>
      <c r="AA177" s="6" t="s">
        <v>38</v>
      </c>
      <c r="AB177" s="6" t="s">
        <v>38</v>
      </c>
      <c r="AC177" s="6" t="s">
        <v>38</v>
      </c>
      <c r="AD177" s="6" t="s">
        <v>38</v>
      </c>
      <c r="AE177" s="6" t="s">
        <v>38</v>
      </c>
    </row>
    <row r="178">
      <c r="A178" s="28" t="s">
        <v>477</v>
      </c>
      <c r="B178" s="6" t="s">
        <v>478</v>
      </c>
      <c r="C178" s="6" t="s">
        <v>479</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480</v>
      </c>
      <c r="B179" s="6" t="s">
        <v>481</v>
      </c>
      <c r="C179" s="6" t="s">
        <v>482</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483</v>
      </c>
      <c r="B180" s="6" t="s">
        <v>484</v>
      </c>
      <c r="C180" s="6" t="s">
        <v>485</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486</v>
      </c>
      <c r="B181" s="6" t="s">
        <v>487</v>
      </c>
      <c r="C181" s="6" t="s">
        <v>485</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488</v>
      </c>
      <c r="B182" s="6" t="s">
        <v>489</v>
      </c>
      <c r="C182" s="6" t="s">
        <v>485</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490</v>
      </c>
      <c r="X182" s="7" t="s">
        <v>38</v>
      </c>
      <c r="Y182" s="5" t="s">
        <v>46</v>
      </c>
      <c r="Z182" s="5" t="s">
        <v>39</v>
      </c>
      <c r="AA182" s="6" t="s">
        <v>38</v>
      </c>
      <c r="AB182" s="6" t="s">
        <v>38</v>
      </c>
      <c r="AC182" s="6" t="s">
        <v>38</v>
      </c>
      <c r="AD182" s="6" t="s">
        <v>38</v>
      </c>
      <c r="AE182" s="6" t="s">
        <v>38</v>
      </c>
    </row>
    <row r="183">
      <c r="A183" s="28" t="s">
        <v>491</v>
      </c>
      <c r="B183" s="6" t="s">
        <v>489</v>
      </c>
      <c r="C183" s="6" t="s">
        <v>485</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492</v>
      </c>
      <c r="X183" s="7" t="s">
        <v>38</v>
      </c>
      <c r="Y183" s="5" t="s">
        <v>49</v>
      </c>
      <c r="Z183" s="5" t="s">
        <v>39</v>
      </c>
      <c r="AA183" s="6" t="s">
        <v>38</v>
      </c>
      <c r="AB183" s="6" t="s">
        <v>38</v>
      </c>
      <c r="AC183" s="6" t="s">
        <v>38</v>
      </c>
      <c r="AD183" s="6" t="s">
        <v>38</v>
      </c>
      <c r="AE183" s="6" t="s">
        <v>38</v>
      </c>
    </row>
    <row r="184">
      <c r="A184" s="28" t="s">
        <v>493</v>
      </c>
      <c r="B184" s="6" t="s">
        <v>489</v>
      </c>
      <c r="C184" s="6" t="s">
        <v>485</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494</v>
      </c>
      <c r="X184" s="7" t="s">
        <v>38</v>
      </c>
      <c r="Y184" s="5" t="s">
        <v>49</v>
      </c>
      <c r="Z184" s="5" t="s">
        <v>39</v>
      </c>
      <c r="AA184" s="6" t="s">
        <v>38</v>
      </c>
      <c r="AB184" s="6" t="s">
        <v>38</v>
      </c>
      <c r="AC184" s="6" t="s">
        <v>38</v>
      </c>
      <c r="AD184" s="6" t="s">
        <v>38</v>
      </c>
      <c r="AE184" s="6" t="s">
        <v>38</v>
      </c>
    </row>
    <row r="185">
      <c r="A185" s="28" t="s">
        <v>495</v>
      </c>
      <c r="B185" s="6" t="s">
        <v>489</v>
      </c>
      <c r="C185" s="6" t="s">
        <v>485</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496</v>
      </c>
      <c r="X185" s="7" t="s">
        <v>38</v>
      </c>
      <c r="Y185" s="5" t="s">
        <v>49</v>
      </c>
      <c r="Z185" s="5" t="s">
        <v>39</v>
      </c>
      <c r="AA185" s="6" t="s">
        <v>38</v>
      </c>
      <c r="AB185" s="6" t="s">
        <v>38</v>
      </c>
      <c r="AC185" s="6" t="s">
        <v>38</v>
      </c>
      <c r="AD185" s="6" t="s">
        <v>38</v>
      </c>
      <c r="AE185" s="6" t="s">
        <v>38</v>
      </c>
    </row>
    <row r="186">
      <c r="A186" s="28" t="s">
        <v>497</v>
      </c>
      <c r="B186" s="6" t="s">
        <v>498</v>
      </c>
      <c r="C186" s="6" t="s">
        <v>485</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499</v>
      </c>
      <c r="X186" s="7" t="s">
        <v>38</v>
      </c>
      <c r="Y186" s="5" t="s">
        <v>46</v>
      </c>
      <c r="Z186" s="5" t="s">
        <v>39</v>
      </c>
      <c r="AA186" s="6" t="s">
        <v>38</v>
      </c>
      <c r="AB186" s="6" t="s">
        <v>38</v>
      </c>
      <c r="AC186" s="6" t="s">
        <v>38</v>
      </c>
      <c r="AD186" s="6" t="s">
        <v>38</v>
      </c>
      <c r="AE186" s="6" t="s">
        <v>38</v>
      </c>
    </row>
    <row r="187">
      <c r="A187" s="28" t="s">
        <v>500</v>
      </c>
      <c r="B187" s="6" t="s">
        <v>498</v>
      </c>
      <c r="C187" s="6" t="s">
        <v>485</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501</v>
      </c>
      <c r="X187" s="7" t="s">
        <v>38</v>
      </c>
      <c r="Y187" s="5" t="s">
        <v>49</v>
      </c>
      <c r="Z187" s="5" t="s">
        <v>39</v>
      </c>
      <c r="AA187" s="6" t="s">
        <v>38</v>
      </c>
      <c r="AB187" s="6" t="s">
        <v>38</v>
      </c>
      <c r="AC187" s="6" t="s">
        <v>38</v>
      </c>
      <c r="AD187" s="6" t="s">
        <v>38</v>
      </c>
      <c r="AE187" s="6" t="s">
        <v>38</v>
      </c>
    </row>
    <row r="188">
      <c r="A188" s="30" t="s">
        <v>502</v>
      </c>
      <c r="B188" s="6" t="s">
        <v>503</v>
      </c>
      <c r="C188" s="6" t="s">
        <v>345</v>
      </c>
      <c r="D188" s="7" t="s">
        <v>34</v>
      </c>
      <c r="E188" s="28" t="s">
        <v>35</v>
      </c>
      <c r="F188" s="5" t="s">
        <v>36</v>
      </c>
      <c r="G188" s="6" t="s">
        <v>37</v>
      </c>
      <c r="H188" s="6" t="s">
        <v>38</v>
      </c>
      <c r="I188" s="6" t="s">
        <v>38</v>
      </c>
      <c r="J188" s="8" t="s">
        <v>38</v>
      </c>
      <c r="K188" s="5" t="s">
        <v>38</v>
      </c>
      <c r="L188" s="7" t="s">
        <v>38</v>
      </c>
      <c r="M188" s="9">
        <v>0</v>
      </c>
      <c r="N188" s="5" t="s">
        <v>39</v>
      </c>
      <c r="O188" s="31"/>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504</v>
      </c>
      <c r="B189" s="6" t="s">
        <v>505</v>
      </c>
      <c r="C189" s="6" t="s">
        <v>345</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506</v>
      </c>
      <c r="B190" s="6" t="s">
        <v>507</v>
      </c>
      <c r="C190" s="6" t="s">
        <v>157</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508</v>
      </c>
      <c r="B191" s="6" t="s">
        <v>509</v>
      </c>
      <c r="C191" s="6" t="s">
        <v>510</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511</v>
      </c>
      <c r="X191" s="7" t="s">
        <v>38</v>
      </c>
      <c r="Y191" s="5" t="s">
        <v>46</v>
      </c>
      <c r="Z191" s="5" t="s">
        <v>39</v>
      </c>
      <c r="AA191" s="6" t="s">
        <v>38</v>
      </c>
      <c r="AB191" s="6" t="s">
        <v>38</v>
      </c>
      <c r="AC191" s="6" t="s">
        <v>38</v>
      </c>
      <c r="AD191" s="6" t="s">
        <v>38</v>
      </c>
      <c r="AE191" s="6" t="s">
        <v>38</v>
      </c>
    </row>
    <row r="192">
      <c r="A192" s="28" t="s">
        <v>512</v>
      </c>
      <c r="B192" s="6" t="s">
        <v>509</v>
      </c>
      <c r="C192" s="6" t="s">
        <v>510</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513</v>
      </c>
      <c r="X192" s="7" t="s">
        <v>38</v>
      </c>
      <c r="Y192" s="5" t="s">
        <v>49</v>
      </c>
      <c r="Z192" s="5" t="s">
        <v>39</v>
      </c>
      <c r="AA192" s="6" t="s">
        <v>38</v>
      </c>
      <c r="AB192" s="6" t="s">
        <v>38</v>
      </c>
      <c r="AC192" s="6" t="s">
        <v>38</v>
      </c>
      <c r="AD192" s="6" t="s">
        <v>38</v>
      </c>
      <c r="AE192" s="6" t="s">
        <v>38</v>
      </c>
    </row>
    <row r="193">
      <c r="A193" s="28" t="s">
        <v>514</v>
      </c>
      <c r="B193" s="6" t="s">
        <v>509</v>
      </c>
      <c r="C193" s="6" t="s">
        <v>510</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515</v>
      </c>
      <c r="X193" s="7" t="s">
        <v>38</v>
      </c>
      <c r="Y193" s="5" t="s">
        <v>49</v>
      </c>
      <c r="Z193" s="5" t="s">
        <v>39</v>
      </c>
      <c r="AA193" s="6" t="s">
        <v>38</v>
      </c>
      <c r="AB193" s="6" t="s">
        <v>38</v>
      </c>
      <c r="AC193" s="6" t="s">
        <v>38</v>
      </c>
      <c r="AD193" s="6" t="s">
        <v>38</v>
      </c>
      <c r="AE193" s="6" t="s">
        <v>38</v>
      </c>
    </row>
    <row r="194">
      <c r="A194" s="28" t="s">
        <v>516</v>
      </c>
      <c r="B194" s="6" t="s">
        <v>509</v>
      </c>
      <c r="C194" s="6" t="s">
        <v>510</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517</v>
      </c>
      <c r="X194" s="7" t="s">
        <v>38</v>
      </c>
      <c r="Y194" s="5" t="s">
        <v>49</v>
      </c>
      <c r="Z194" s="5" t="s">
        <v>39</v>
      </c>
      <c r="AA194" s="6" t="s">
        <v>38</v>
      </c>
      <c r="AB194" s="6" t="s">
        <v>38</v>
      </c>
      <c r="AC194" s="6" t="s">
        <v>38</v>
      </c>
      <c r="AD194" s="6" t="s">
        <v>38</v>
      </c>
      <c r="AE194" s="6" t="s">
        <v>38</v>
      </c>
    </row>
    <row r="195">
      <c r="A195" s="28" t="s">
        <v>518</v>
      </c>
      <c r="B195" s="6" t="s">
        <v>519</v>
      </c>
      <c r="C195" s="6" t="s">
        <v>510</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520</v>
      </c>
      <c r="X195" s="7" t="s">
        <v>38</v>
      </c>
      <c r="Y195" s="5" t="s">
        <v>46</v>
      </c>
      <c r="Z195" s="5" t="s">
        <v>39</v>
      </c>
      <c r="AA195" s="6" t="s">
        <v>38</v>
      </c>
      <c r="AB195" s="6" t="s">
        <v>38</v>
      </c>
      <c r="AC195" s="6" t="s">
        <v>38</v>
      </c>
      <c r="AD195" s="6" t="s">
        <v>38</v>
      </c>
      <c r="AE195" s="6" t="s">
        <v>38</v>
      </c>
    </row>
    <row r="196">
      <c r="A196" s="28" t="s">
        <v>521</v>
      </c>
      <c r="B196" s="6" t="s">
        <v>522</v>
      </c>
      <c r="C196" s="6" t="s">
        <v>510</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523</v>
      </c>
      <c r="X196" s="7" t="s">
        <v>38</v>
      </c>
      <c r="Y196" s="5" t="s">
        <v>46</v>
      </c>
      <c r="Z196" s="5" t="s">
        <v>524</v>
      </c>
      <c r="AA196" s="6" t="s">
        <v>38</v>
      </c>
      <c r="AB196" s="6" t="s">
        <v>38</v>
      </c>
      <c r="AC196" s="6" t="s">
        <v>38</v>
      </c>
      <c r="AD196" s="6" t="s">
        <v>38</v>
      </c>
      <c r="AE196" s="6" t="s">
        <v>38</v>
      </c>
    </row>
    <row r="197">
      <c r="A197" s="28" t="s">
        <v>525</v>
      </c>
      <c r="B197" s="6" t="s">
        <v>526</v>
      </c>
      <c r="C197" s="6" t="s">
        <v>510</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527</v>
      </c>
      <c r="X197" s="7" t="s">
        <v>38</v>
      </c>
      <c r="Y197" s="5" t="s">
        <v>46</v>
      </c>
      <c r="Z197" s="5" t="s">
        <v>39</v>
      </c>
      <c r="AA197" s="6" t="s">
        <v>38</v>
      </c>
      <c r="AB197" s="6" t="s">
        <v>38</v>
      </c>
      <c r="AC197" s="6" t="s">
        <v>38</v>
      </c>
      <c r="AD197" s="6" t="s">
        <v>38</v>
      </c>
      <c r="AE197" s="6" t="s">
        <v>38</v>
      </c>
    </row>
    <row r="198">
      <c r="A198" s="28" t="s">
        <v>528</v>
      </c>
      <c r="B198" s="6" t="s">
        <v>529</v>
      </c>
      <c r="C198" s="6" t="s">
        <v>510</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530</v>
      </c>
      <c r="X198" s="7" t="s">
        <v>38</v>
      </c>
      <c r="Y198" s="5" t="s">
        <v>46</v>
      </c>
      <c r="Z198" s="5" t="s">
        <v>39</v>
      </c>
      <c r="AA198" s="6" t="s">
        <v>38</v>
      </c>
      <c r="AB198" s="6" t="s">
        <v>38</v>
      </c>
      <c r="AC198" s="6" t="s">
        <v>38</v>
      </c>
      <c r="AD198" s="6" t="s">
        <v>38</v>
      </c>
      <c r="AE198" s="6" t="s">
        <v>38</v>
      </c>
    </row>
    <row r="199">
      <c r="A199" s="28" t="s">
        <v>531</v>
      </c>
      <c r="B199" s="6" t="s">
        <v>529</v>
      </c>
      <c r="C199" s="6" t="s">
        <v>510</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532</v>
      </c>
      <c r="X199" s="7" t="s">
        <v>38</v>
      </c>
      <c r="Y199" s="5" t="s">
        <v>49</v>
      </c>
      <c r="Z199" s="5" t="s">
        <v>39</v>
      </c>
      <c r="AA199" s="6" t="s">
        <v>38</v>
      </c>
      <c r="AB199" s="6" t="s">
        <v>38</v>
      </c>
      <c r="AC199" s="6" t="s">
        <v>38</v>
      </c>
      <c r="AD199" s="6" t="s">
        <v>38</v>
      </c>
      <c r="AE199" s="6" t="s">
        <v>38</v>
      </c>
    </row>
    <row r="200">
      <c r="A200" s="28" t="s">
        <v>533</v>
      </c>
      <c r="B200" s="6" t="s">
        <v>529</v>
      </c>
      <c r="C200" s="6" t="s">
        <v>510</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534</v>
      </c>
      <c r="X200" s="7" t="s">
        <v>38</v>
      </c>
      <c r="Y200" s="5" t="s">
        <v>49</v>
      </c>
      <c r="Z200" s="5" t="s">
        <v>39</v>
      </c>
      <c r="AA200" s="6" t="s">
        <v>38</v>
      </c>
      <c r="AB200" s="6" t="s">
        <v>38</v>
      </c>
      <c r="AC200" s="6" t="s">
        <v>38</v>
      </c>
      <c r="AD200" s="6" t="s">
        <v>38</v>
      </c>
      <c r="AE200" s="6" t="s">
        <v>38</v>
      </c>
    </row>
    <row r="201">
      <c r="A201" s="28" t="s">
        <v>535</v>
      </c>
      <c r="B201" s="6" t="s">
        <v>529</v>
      </c>
      <c r="C201" s="6" t="s">
        <v>510</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536</v>
      </c>
      <c r="X201" s="7" t="s">
        <v>38</v>
      </c>
      <c r="Y201" s="5" t="s">
        <v>49</v>
      </c>
      <c r="Z201" s="5" t="s">
        <v>39</v>
      </c>
      <c r="AA201" s="6" t="s">
        <v>38</v>
      </c>
      <c r="AB201" s="6" t="s">
        <v>38</v>
      </c>
      <c r="AC201" s="6" t="s">
        <v>38</v>
      </c>
      <c r="AD201" s="6" t="s">
        <v>38</v>
      </c>
      <c r="AE201" s="6" t="s">
        <v>38</v>
      </c>
    </row>
    <row r="202">
      <c r="A202" s="28" t="s">
        <v>537</v>
      </c>
      <c r="B202" s="6" t="s">
        <v>529</v>
      </c>
      <c r="C202" s="6" t="s">
        <v>510</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538</v>
      </c>
      <c r="X202" s="7" t="s">
        <v>38</v>
      </c>
      <c r="Y202" s="5" t="s">
        <v>49</v>
      </c>
      <c r="Z202" s="5" t="s">
        <v>39</v>
      </c>
      <c r="AA202" s="6" t="s">
        <v>38</v>
      </c>
      <c r="AB202" s="6" t="s">
        <v>38</v>
      </c>
      <c r="AC202" s="6" t="s">
        <v>38</v>
      </c>
      <c r="AD202" s="6" t="s">
        <v>38</v>
      </c>
      <c r="AE202" s="6" t="s">
        <v>38</v>
      </c>
    </row>
    <row r="203">
      <c r="A203" s="28" t="s">
        <v>539</v>
      </c>
      <c r="B203" s="6" t="s">
        <v>540</v>
      </c>
      <c r="C203" s="6" t="s">
        <v>510</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541</v>
      </c>
      <c r="X203" s="7" t="s">
        <v>38</v>
      </c>
      <c r="Y203" s="5" t="s">
        <v>46</v>
      </c>
      <c r="Z203" s="5" t="s">
        <v>39</v>
      </c>
      <c r="AA203" s="6" t="s">
        <v>38</v>
      </c>
      <c r="AB203" s="6" t="s">
        <v>38</v>
      </c>
      <c r="AC203" s="6" t="s">
        <v>38</v>
      </c>
      <c r="AD203" s="6" t="s">
        <v>38</v>
      </c>
      <c r="AE203" s="6" t="s">
        <v>38</v>
      </c>
    </row>
    <row r="204">
      <c r="A204" s="28" t="s">
        <v>542</v>
      </c>
      <c r="B204" s="6" t="s">
        <v>540</v>
      </c>
      <c r="C204" s="6" t="s">
        <v>510</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543</v>
      </c>
      <c r="X204" s="7" t="s">
        <v>38</v>
      </c>
      <c r="Y204" s="5" t="s">
        <v>49</v>
      </c>
      <c r="Z204" s="5" t="s">
        <v>39</v>
      </c>
      <c r="AA204" s="6" t="s">
        <v>38</v>
      </c>
      <c r="AB204" s="6" t="s">
        <v>38</v>
      </c>
      <c r="AC204" s="6" t="s">
        <v>38</v>
      </c>
      <c r="AD204" s="6" t="s">
        <v>38</v>
      </c>
      <c r="AE204" s="6" t="s">
        <v>38</v>
      </c>
    </row>
    <row r="205">
      <c r="A205" s="28" t="s">
        <v>544</v>
      </c>
      <c r="B205" s="6" t="s">
        <v>540</v>
      </c>
      <c r="C205" s="6" t="s">
        <v>510</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545</v>
      </c>
      <c r="X205" s="7" t="s">
        <v>38</v>
      </c>
      <c r="Y205" s="5" t="s">
        <v>49</v>
      </c>
      <c r="Z205" s="5" t="s">
        <v>39</v>
      </c>
      <c r="AA205" s="6" t="s">
        <v>38</v>
      </c>
      <c r="AB205" s="6" t="s">
        <v>38</v>
      </c>
      <c r="AC205" s="6" t="s">
        <v>38</v>
      </c>
      <c r="AD205" s="6" t="s">
        <v>38</v>
      </c>
      <c r="AE205" s="6" t="s">
        <v>38</v>
      </c>
    </row>
    <row r="206">
      <c r="A206" s="28" t="s">
        <v>546</v>
      </c>
      <c r="B206" s="6" t="s">
        <v>540</v>
      </c>
      <c r="C206" s="6" t="s">
        <v>510</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547</v>
      </c>
      <c r="X206" s="7" t="s">
        <v>38</v>
      </c>
      <c r="Y206" s="5" t="s">
        <v>49</v>
      </c>
      <c r="Z206" s="5" t="s">
        <v>39</v>
      </c>
      <c r="AA206" s="6" t="s">
        <v>38</v>
      </c>
      <c r="AB206" s="6" t="s">
        <v>38</v>
      </c>
      <c r="AC206" s="6" t="s">
        <v>38</v>
      </c>
      <c r="AD206" s="6" t="s">
        <v>38</v>
      </c>
      <c r="AE206" s="6" t="s">
        <v>38</v>
      </c>
    </row>
    <row r="207">
      <c r="A207" s="30" t="s">
        <v>548</v>
      </c>
      <c r="B207" s="6" t="s">
        <v>549</v>
      </c>
      <c r="C207" s="6" t="s">
        <v>510</v>
      </c>
      <c r="D207" s="7" t="s">
        <v>34</v>
      </c>
      <c r="E207" s="28" t="s">
        <v>35</v>
      </c>
      <c r="F207" s="5" t="s">
        <v>22</v>
      </c>
      <c r="G207" s="6" t="s">
        <v>37</v>
      </c>
      <c r="H207" s="6" t="s">
        <v>38</v>
      </c>
      <c r="I207" s="6" t="s">
        <v>38</v>
      </c>
      <c r="J207" s="8" t="s">
        <v>38</v>
      </c>
      <c r="K207" s="5" t="s">
        <v>38</v>
      </c>
      <c r="L207" s="7" t="s">
        <v>38</v>
      </c>
      <c r="M207" s="9">
        <v>0</v>
      </c>
      <c r="N207" s="5" t="s">
        <v>39</v>
      </c>
      <c r="O207" s="31"/>
      <c r="Q207" s="28" t="s">
        <v>38</v>
      </c>
      <c r="R207" s="29" t="s">
        <v>38</v>
      </c>
      <c r="S207" s="28" t="s">
        <v>38</v>
      </c>
      <c r="T207" s="28" t="s">
        <v>38</v>
      </c>
      <c r="U207" s="5" t="s">
        <v>38</v>
      </c>
      <c r="V207" s="28" t="s">
        <v>38</v>
      </c>
      <c r="W207" s="7" t="s">
        <v>550</v>
      </c>
      <c r="X207" s="7" t="s">
        <v>38</v>
      </c>
      <c r="Y207" s="5" t="s">
        <v>46</v>
      </c>
      <c r="Z207" s="5" t="s">
        <v>39</v>
      </c>
      <c r="AA207" s="6" t="s">
        <v>38</v>
      </c>
      <c r="AB207" s="6" t="s">
        <v>38</v>
      </c>
      <c r="AC207" s="6" t="s">
        <v>38</v>
      </c>
      <c r="AD207" s="6" t="s">
        <v>38</v>
      </c>
      <c r="AE207" s="6" t="s">
        <v>38</v>
      </c>
    </row>
    <row r="208">
      <c r="A208" s="28" t="s">
        <v>551</v>
      </c>
      <c r="B208" s="6" t="s">
        <v>552</v>
      </c>
      <c r="C208" s="6" t="s">
        <v>510</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553</v>
      </c>
      <c r="B209" s="6" t="s">
        <v>554</v>
      </c>
      <c r="C209" s="6" t="s">
        <v>510</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555</v>
      </c>
      <c r="B210" s="6" t="s">
        <v>556</v>
      </c>
      <c r="C210" s="6" t="s">
        <v>510</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557</v>
      </c>
      <c r="B211" s="6" t="s">
        <v>489</v>
      </c>
      <c r="C211" s="6" t="s">
        <v>485</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558</v>
      </c>
      <c r="X211" s="7" t="s">
        <v>38</v>
      </c>
      <c r="Y211" s="5" t="s">
        <v>49</v>
      </c>
      <c r="Z211" s="5" t="s">
        <v>39</v>
      </c>
      <c r="AA211" s="6" t="s">
        <v>38</v>
      </c>
      <c r="AB211" s="6" t="s">
        <v>38</v>
      </c>
      <c r="AC211" s="6" t="s">
        <v>38</v>
      </c>
      <c r="AD211" s="6" t="s">
        <v>38</v>
      </c>
      <c r="AE211" s="6" t="s">
        <v>38</v>
      </c>
    </row>
    <row r="212">
      <c r="A212" s="28" t="s">
        <v>559</v>
      </c>
      <c r="B212" s="6" t="s">
        <v>560</v>
      </c>
      <c r="C212" s="6" t="s">
        <v>510</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561</v>
      </c>
      <c r="B213" s="6" t="s">
        <v>562</v>
      </c>
      <c r="C213" s="6" t="s">
        <v>90</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563</v>
      </c>
      <c r="B214" s="6" t="s">
        <v>564</v>
      </c>
      <c r="C214" s="6" t="s">
        <v>90</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565</v>
      </c>
      <c r="B215" s="6" t="s">
        <v>566</v>
      </c>
      <c r="C215" s="6" t="s">
        <v>567</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568</v>
      </c>
      <c r="B216" s="6" t="s">
        <v>569</v>
      </c>
      <c r="C216" s="6" t="s">
        <v>345</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570</v>
      </c>
      <c r="B217" s="6" t="s">
        <v>286</v>
      </c>
      <c r="C217" s="6" t="s">
        <v>242</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571</v>
      </c>
      <c r="B218" s="6" t="s">
        <v>288</v>
      </c>
      <c r="C218" s="6" t="s">
        <v>242</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572</v>
      </c>
      <c r="B219" s="6" t="s">
        <v>573</v>
      </c>
      <c r="C219" s="6" t="s">
        <v>574</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575</v>
      </c>
      <c r="B220" s="6" t="s">
        <v>507</v>
      </c>
      <c r="C220" s="6" t="s">
        <v>157</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576</v>
      </c>
      <c r="B221" s="6" t="s">
        <v>55</v>
      </c>
      <c r="C221" s="6" t="s">
        <v>44</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577</v>
      </c>
      <c r="B222" s="6" t="s">
        <v>153</v>
      </c>
      <c r="C222" s="6" t="s">
        <v>154</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578</v>
      </c>
      <c r="B223" s="6" t="s">
        <v>180</v>
      </c>
      <c r="C223" s="6" t="s">
        <v>157</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579</v>
      </c>
      <c r="B224" s="6" t="s">
        <v>338</v>
      </c>
      <c r="C224" s="6" t="s">
        <v>33</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580</v>
      </c>
      <c r="B225" s="6" t="s">
        <v>233</v>
      </c>
      <c r="C225" s="6" t="s">
        <v>234</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581</v>
      </c>
      <c r="B226" s="6" t="s">
        <v>169</v>
      </c>
      <c r="C226" s="6" t="s">
        <v>170</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171</v>
      </c>
      <c r="X226" s="7" t="s">
        <v>582</v>
      </c>
      <c r="Y226" s="5" t="s">
        <v>46</v>
      </c>
      <c r="Z226" s="5" t="s">
        <v>272</v>
      </c>
      <c r="AA226" s="6" t="s">
        <v>38</v>
      </c>
      <c r="AB226" s="6" t="s">
        <v>38</v>
      </c>
      <c r="AC226" s="6" t="s">
        <v>38</v>
      </c>
      <c r="AD226" s="6" t="s">
        <v>38</v>
      </c>
      <c r="AE226" s="6" t="s">
        <v>38</v>
      </c>
    </row>
    <row r="227">
      <c r="A227" s="28" t="s">
        <v>583</v>
      </c>
      <c r="B227" s="6" t="s">
        <v>169</v>
      </c>
      <c r="C227" s="6" t="s">
        <v>170</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173</v>
      </c>
      <c r="X227" s="7" t="s">
        <v>582</v>
      </c>
      <c r="Y227" s="5" t="s">
        <v>49</v>
      </c>
      <c r="Z227" s="5" t="s">
        <v>272</v>
      </c>
      <c r="AA227" s="6" t="s">
        <v>38</v>
      </c>
      <c r="AB227" s="6" t="s">
        <v>38</v>
      </c>
      <c r="AC227" s="6" t="s">
        <v>38</v>
      </c>
      <c r="AD227" s="6" t="s">
        <v>38</v>
      </c>
      <c r="AE227" s="6" t="s">
        <v>38</v>
      </c>
    </row>
    <row r="228">
      <c r="A228" s="28" t="s">
        <v>584</v>
      </c>
      <c r="B228" s="6" t="s">
        <v>288</v>
      </c>
      <c r="C228" s="6" t="s">
        <v>585</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586</v>
      </c>
      <c r="B229" s="6" t="s">
        <v>286</v>
      </c>
      <c r="C229" s="6" t="s">
        <v>587</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588</v>
      </c>
      <c r="B230" s="6" t="s">
        <v>569</v>
      </c>
      <c r="C230" s="6" t="s">
        <v>345</v>
      </c>
      <c r="D230" s="7" t="s">
        <v>34</v>
      </c>
      <c r="E230" s="28" t="s">
        <v>35</v>
      </c>
      <c r="F230" s="5" t="s">
        <v>589</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590</v>
      </c>
      <c r="B231" s="6" t="s">
        <v>199</v>
      </c>
      <c r="C231" s="6" t="s">
        <v>591</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592</v>
      </c>
      <c r="B232" s="6" t="s">
        <v>202</v>
      </c>
      <c r="C232" s="6" t="s">
        <v>200</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593</v>
      </c>
      <c r="B233" s="6" t="s">
        <v>204</v>
      </c>
      <c r="C233" s="6" t="s">
        <v>200</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594</v>
      </c>
      <c r="B234" s="6" t="s">
        <v>309</v>
      </c>
      <c r="C234" s="6" t="s">
        <v>242</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595</v>
      </c>
      <c r="B235" s="6" t="s">
        <v>402</v>
      </c>
      <c r="C235" s="6" t="s">
        <v>345</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596</v>
      </c>
      <c r="B236" s="6" t="s">
        <v>404</v>
      </c>
      <c r="C236" s="6" t="s">
        <v>345</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597</v>
      </c>
      <c r="B237" s="6" t="s">
        <v>406</v>
      </c>
      <c r="C237" s="6" t="s">
        <v>345</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598</v>
      </c>
      <c r="B238" s="6" t="s">
        <v>410</v>
      </c>
      <c r="C238" s="6" t="s">
        <v>345</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599</v>
      </c>
      <c r="B239" s="6" t="s">
        <v>484</v>
      </c>
      <c r="C239" s="6" t="s">
        <v>485</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600</v>
      </c>
      <c r="B240" s="6" t="s">
        <v>487</v>
      </c>
      <c r="C240" s="6" t="s">
        <v>485</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601</v>
      </c>
      <c r="B241" s="6" t="s">
        <v>573</v>
      </c>
      <c r="C241" s="6" t="s">
        <v>574</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602</v>
      </c>
      <c r="B242" s="6" t="s">
        <v>453</v>
      </c>
      <c r="C242" s="6" t="s">
        <v>345</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454</v>
      </c>
      <c r="X242" s="7" t="s">
        <v>582</v>
      </c>
      <c r="Y242" s="5" t="s">
        <v>46</v>
      </c>
      <c r="Z242" s="5" t="s">
        <v>603</v>
      </c>
      <c r="AA242" s="6" t="s">
        <v>38</v>
      </c>
      <c r="AB242" s="6" t="s">
        <v>38</v>
      </c>
      <c r="AC242" s="6" t="s">
        <v>38</v>
      </c>
      <c r="AD242" s="6" t="s">
        <v>38</v>
      </c>
      <c r="AE242" s="6" t="s">
        <v>38</v>
      </c>
    </row>
    <row r="243">
      <c r="A243" s="28" t="s">
        <v>604</v>
      </c>
      <c r="B243" s="6" t="s">
        <v>453</v>
      </c>
      <c r="C243" s="6" t="s">
        <v>345</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456</v>
      </c>
      <c r="X243" s="7" t="s">
        <v>582</v>
      </c>
      <c r="Y243" s="5" t="s">
        <v>49</v>
      </c>
      <c r="Z243" s="5" t="s">
        <v>603</v>
      </c>
      <c r="AA243" s="6" t="s">
        <v>38</v>
      </c>
      <c r="AB243" s="6" t="s">
        <v>38</v>
      </c>
      <c r="AC243" s="6" t="s">
        <v>38</v>
      </c>
      <c r="AD243" s="6" t="s">
        <v>38</v>
      </c>
      <c r="AE243" s="6" t="s">
        <v>38</v>
      </c>
    </row>
    <row r="244">
      <c r="A244" s="28" t="s">
        <v>605</v>
      </c>
      <c r="B244" s="6" t="s">
        <v>453</v>
      </c>
      <c r="C244" s="6" t="s">
        <v>345</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458</v>
      </c>
      <c r="X244" s="7" t="s">
        <v>582</v>
      </c>
      <c r="Y244" s="5" t="s">
        <v>49</v>
      </c>
      <c r="Z244" s="5" t="s">
        <v>603</v>
      </c>
      <c r="AA244" s="6" t="s">
        <v>38</v>
      </c>
      <c r="AB244" s="6" t="s">
        <v>38</v>
      </c>
      <c r="AC244" s="6" t="s">
        <v>38</v>
      </c>
      <c r="AD244" s="6" t="s">
        <v>38</v>
      </c>
      <c r="AE244" s="6" t="s">
        <v>38</v>
      </c>
    </row>
    <row r="245">
      <c r="A245" s="28" t="s">
        <v>606</v>
      </c>
      <c r="B245" s="6" t="s">
        <v>453</v>
      </c>
      <c r="C245" s="6" t="s">
        <v>345</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460</v>
      </c>
      <c r="X245" s="7" t="s">
        <v>582</v>
      </c>
      <c r="Y245" s="5" t="s">
        <v>49</v>
      </c>
      <c r="Z245" s="5" t="s">
        <v>603</v>
      </c>
      <c r="AA245" s="6" t="s">
        <v>38</v>
      </c>
      <c r="AB245" s="6" t="s">
        <v>38</v>
      </c>
      <c r="AC245" s="6" t="s">
        <v>38</v>
      </c>
      <c r="AD245" s="6" t="s">
        <v>38</v>
      </c>
      <c r="AE245" s="6" t="s">
        <v>38</v>
      </c>
    </row>
    <row r="246">
      <c r="A246" s="28" t="s">
        <v>607</v>
      </c>
      <c r="B246" s="6" t="s">
        <v>453</v>
      </c>
      <c r="C246" s="6" t="s">
        <v>345</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462</v>
      </c>
      <c r="X246" s="7" t="s">
        <v>582</v>
      </c>
      <c r="Y246" s="5" t="s">
        <v>49</v>
      </c>
      <c r="Z246" s="5" t="s">
        <v>603</v>
      </c>
      <c r="AA246" s="6" t="s">
        <v>38</v>
      </c>
      <c r="AB246" s="6" t="s">
        <v>38</v>
      </c>
      <c r="AC246" s="6" t="s">
        <v>38</v>
      </c>
      <c r="AD246" s="6" t="s">
        <v>38</v>
      </c>
      <c r="AE246" s="6" t="s">
        <v>38</v>
      </c>
    </row>
    <row r="247">
      <c r="A247" s="28" t="s">
        <v>608</v>
      </c>
      <c r="B247" s="6" t="s">
        <v>453</v>
      </c>
      <c r="C247" s="6" t="s">
        <v>345</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464</v>
      </c>
      <c r="X247" s="7" t="s">
        <v>582</v>
      </c>
      <c r="Y247" s="5" t="s">
        <v>49</v>
      </c>
      <c r="Z247" s="5" t="s">
        <v>603</v>
      </c>
      <c r="AA247" s="6" t="s">
        <v>38</v>
      </c>
      <c r="AB247" s="6" t="s">
        <v>38</v>
      </c>
      <c r="AC247" s="6" t="s">
        <v>38</v>
      </c>
      <c r="AD247" s="6" t="s">
        <v>38</v>
      </c>
      <c r="AE247" s="6" t="s">
        <v>38</v>
      </c>
    </row>
    <row r="248">
      <c r="A248" s="28" t="s">
        <v>609</v>
      </c>
      <c r="B248" s="6" t="s">
        <v>529</v>
      </c>
      <c r="C248" s="6" t="s">
        <v>510</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530</v>
      </c>
      <c r="X248" s="7" t="s">
        <v>582</v>
      </c>
      <c r="Y248" s="5" t="s">
        <v>46</v>
      </c>
      <c r="Z248" s="5" t="s">
        <v>603</v>
      </c>
      <c r="AA248" s="6" t="s">
        <v>38</v>
      </c>
      <c r="AB248" s="6" t="s">
        <v>38</v>
      </c>
      <c r="AC248" s="6" t="s">
        <v>38</v>
      </c>
      <c r="AD248" s="6" t="s">
        <v>38</v>
      </c>
      <c r="AE248" s="6" t="s">
        <v>38</v>
      </c>
    </row>
    <row r="249">
      <c r="A249" s="28" t="s">
        <v>610</v>
      </c>
      <c r="B249" s="6" t="s">
        <v>529</v>
      </c>
      <c r="C249" s="6" t="s">
        <v>510</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532</v>
      </c>
      <c r="X249" s="7" t="s">
        <v>582</v>
      </c>
      <c r="Y249" s="5" t="s">
        <v>49</v>
      </c>
      <c r="Z249" s="5" t="s">
        <v>603</v>
      </c>
      <c r="AA249" s="6" t="s">
        <v>38</v>
      </c>
      <c r="AB249" s="6" t="s">
        <v>38</v>
      </c>
      <c r="AC249" s="6" t="s">
        <v>38</v>
      </c>
      <c r="AD249" s="6" t="s">
        <v>38</v>
      </c>
      <c r="AE249" s="6" t="s">
        <v>38</v>
      </c>
    </row>
    <row r="250">
      <c r="A250" s="28" t="s">
        <v>611</v>
      </c>
      <c r="B250" s="6" t="s">
        <v>529</v>
      </c>
      <c r="C250" s="6" t="s">
        <v>510</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534</v>
      </c>
      <c r="X250" s="7" t="s">
        <v>582</v>
      </c>
      <c r="Y250" s="5" t="s">
        <v>49</v>
      </c>
      <c r="Z250" s="5" t="s">
        <v>603</v>
      </c>
      <c r="AA250" s="6" t="s">
        <v>38</v>
      </c>
      <c r="AB250" s="6" t="s">
        <v>38</v>
      </c>
      <c r="AC250" s="6" t="s">
        <v>38</v>
      </c>
      <c r="AD250" s="6" t="s">
        <v>38</v>
      </c>
      <c r="AE250" s="6" t="s">
        <v>38</v>
      </c>
    </row>
    <row r="251">
      <c r="A251" s="28" t="s">
        <v>612</v>
      </c>
      <c r="B251" s="6" t="s">
        <v>529</v>
      </c>
      <c r="C251" s="6" t="s">
        <v>510</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536</v>
      </c>
      <c r="X251" s="7" t="s">
        <v>582</v>
      </c>
      <c r="Y251" s="5" t="s">
        <v>49</v>
      </c>
      <c r="Z251" s="5" t="s">
        <v>603</v>
      </c>
      <c r="AA251" s="6" t="s">
        <v>38</v>
      </c>
      <c r="AB251" s="6" t="s">
        <v>38</v>
      </c>
      <c r="AC251" s="6" t="s">
        <v>38</v>
      </c>
      <c r="AD251" s="6" t="s">
        <v>38</v>
      </c>
      <c r="AE251" s="6" t="s">
        <v>38</v>
      </c>
    </row>
    <row r="252">
      <c r="A252" s="28" t="s">
        <v>613</v>
      </c>
      <c r="B252" s="6" t="s">
        <v>529</v>
      </c>
      <c r="C252" s="6" t="s">
        <v>510</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538</v>
      </c>
      <c r="X252" s="7" t="s">
        <v>582</v>
      </c>
      <c r="Y252" s="5" t="s">
        <v>49</v>
      </c>
      <c r="Z252" s="5" t="s">
        <v>603</v>
      </c>
      <c r="AA252" s="6" t="s">
        <v>38</v>
      </c>
      <c r="AB252" s="6" t="s">
        <v>38</v>
      </c>
      <c r="AC252" s="6" t="s">
        <v>38</v>
      </c>
      <c r="AD252" s="6" t="s">
        <v>38</v>
      </c>
      <c r="AE252" s="6" t="s">
        <v>38</v>
      </c>
    </row>
    <row r="253">
      <c r="A253" s="28" t="s">
        <v>614</v>
      </c>
      <c r="B253" s="6" t="s">
        <v>391</v>
      </c>
      <c r="C253" s="6" t="s">
        <v>345</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392</v>
      </c>
      <c r="X253" s="7" t="s">
        <v>582</v>
      </c>
      <c r="Y253" s="5" t="s">
        <v>46</v>
      </c>
      <c r="Z253" s="5" t="s">
        <v>615</v>
      </c>
      <c r="AA253" s="6" t="s">
        <v>38</v>
      </c>
      <c r="AB253" s="6" t="s">
        <v>38</v>
      </c>
      <c r="AC253" s="6" t="s">
        <v>38</v>
      </c>
      <c r="AD253" s="6" t="s">
        <v>38</v>
      </c>
      <c r="AE253" s="6" t="s">
        <v>38</v>
      </c>
    </row>
    <row r="254">
      <c r="A254" s="28" t="s">
        <v>616</v>
      </c>
      <c r="B254" s="6" t="s">
        <v>391</v>
      </c>
      <c r="C254" s="6" t="s">
        <v>345</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394</v>
      </c>
      <c r="X254" s="7" t="s">
        <v>582</v>
      </c>
      <c r="Y254" s="5" t="s">
        <v>49</v>
      </c>
      <c r="Z254" s="5" t="s">
        <v>615</v>
      </c>
      <c r="AA254" s="6" t="s">
        <v>38</v>
      </c>
      <c r="AB254" s="6" t="s">
        <v>38</v>
      </c>
      <c r="AC254" s="6" t="s">
        <v>38</v>
      </c>
      <c r="AD254" s="6" t="s">
        <v>38</v>
      </c>
      <c r="AE254" s="6" t="s">
        <v>38</v>
      </c>
    </row>
    <row r="255">
      <c r="A255" s="28" t="s">
        <v>617</v>
      </c>
      <c r="B255" s="6" t="s">
        <v>391</v>
      </c>
      <c r="C255" s="6" t="s">
        <v>345</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396</v>
      </c>
      <c r="X255" s="7" t="s">
        <v>582</v>
      </c>
      <c r="Y255" s="5" t="s">
        <v>49</v>
      </c>
      <c r="Z255" s="5" t="s">
        <v>615</v>
      </c>
      <c r="AA255" s="6" t="s">
        <v>38</v>
      </c>
      <c r="AB255" s="6" t="s">
        <v>38</v>
      </c>
      <c r="AC255" s="6" t="s">
        <v>38</v>
      </c>
      <c r="AD255" s="6" t="s">
        <v>38</v>
      </c>
      <c r="AE255" s="6" t="s">
        <v>38</v>
      </c>
    </row>
    <row r="256">
      <c r="A256" s="28" t="s">
        <v>618</v>
      </c>
      <c r="B256" s="6" t="s">
        <v>391</v>
      </c>
      <c r="C256" s="6" t="s">
        <v>345</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398</v>
      </c>
      <c r="X256" s="7" t="s">
        <v>582</v>
      </c>
      <c r="Y256" s="5" t="s">
        <v>49</v>
      </c>
      <c r="Z256" s="5" t="s">
        <v>615</v>
      </c>
      <c r="AA256" s="6" t="s">
        <v>38</v>
      </c>
      <c r="AB256" s="6" t="s">
        <v>38</v>
      </c>
      <c r="AC256" s="6" t="s">
        <v>38</v>
      </c>
      <c r="AD256" s="6" t="s">
        <v>38</v>
      </c>
      <c r="AE256" s="6" t="s">
        <v>38</v>
      </c>
    </row>
    <row r="257">
      <c r="A257" s="28" t="s">
        <v>619</v>
      </c>
      <c r="B257" s="6" t="s">
        <v>391</v>
      </c>
      <c r="C257" s="6" t="s">
        <v>345</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400</v>
      </c>
      <c r="X257" s="7" t="s">
        <v>582</v>
      </c>
      <c r="Y257" s="5" t="s">
        <v>49</v>
      </c>
      <c r="Z257" s="5" t="s">
        <v>615</v>
      </c>
      <c r="AA257" s="6" t="s">
        <v>38</v>
      </c>
      <c r="AB257" s="6" t="s">
        <v>38</v>
      </c>
      <c r="AC257" s="6" t="s">
        <v>38</v>
      </c>
      <c r="AD257" s="6" t="s">
        <v>38</v>
      </c>
      <c r="AE257" s="6" t="s">
        <v>38</v>
      </c>
    </row>
    <row r="258">
      <c r="A258" s="28" t="s">
        <v>620</v>
      </c>
      <c r="B258" s="6" t="s">
        <v>540</v>
      </c>
      <c r="C258" s="6" t="s">
        <v>510</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541</v>
      </c>
      <c r="X258" s="7" t="s">
        <v>582</v>
      </c>
      <c r="Y258" s="5" t="s">
        <v>46</v>
      </c>
      <c r="Z258" s="5" t="s">
        <v>621</v>
      </c>
      <c r="AA258" s="6" t="s">
        <v>38</v>
      </c>
      <c r="AB258" s="6" t="s">
        <v>38</v>
      </c>
      <c r="AC258" s="6" t="s">
        <v>38</v>
      </c>
      <c r="AD258" s="6" t="s">
        <v>38</v>
      </c>
      <c r="AE258" s="6" t="s">
        <v>38</v>
      </c>
    </row>
    <row r="259">
      <c r="A259" s="28" t="s">
        <v>622</v>
      </c>
      <c r="B259" s="6" t="s">
        <v>540</v>
      </c>
      <c r="C259" s="6" t="s">
        <v>510</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543</v>
      </c>
      <c r="X259" s="7" t="s">
        <v>582</v>
      </c>
      <c r="Y259" s="5" t="s">
        <v>49</v>
      </c>
      <c r="Z259" s="5" t="s">
        <v>621</v>
      </c>
      <c r="AA259" s="6" t="s">
        <v>38</v>
      </c>
      <c r="AB259" s="6" t="s">
        <v>38</v>
      </c>
      <c r="AC259" s="6" t="s">
        <v>38</v>
      </c>
      <c r="AD259" s="6" t="s">
        <v>38</v>
      </c>
      <c r="AE259" s="6" t="s">
        <v>38</v>
      </c>
    </row>
    <row r="260">
      <c r="A260" s="28" t="s">
        <v>623</v>
      </c>
      <c r="B260" s="6" t="s">
        <v>540</v>
      </c>
      <c r="C260" s="6" t="s">
        <v>510</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545</v>
      </c>
      <c r="X260" s="7" t="s">
        <v>582</v>
      </c>
      <c r="Y260" s="5" t="s">
        <v>49</v>
      </c>
      <c r="Z260" s="5" t="s">
        <v>621</v>
      </c>
      <c r="AA260" s="6" t="s">
        <v>38</v>
      </c>
      <c r="AB260" s="6" t="s">
        <v>38</v>
      </c>
      <c r="AC260" s="6" t="s">
        <v>38</v>
      </c>
      <c r="AD260" s="6" t="s">
        <v>38</v>
      </c>
      <c r="AE260" s="6" t="s">
        <v>38</v>
      </c>
    </row>
    <row r="261">
      <c r="A261" s="28" t="s">
        <v>624</v>
      </c>
      <c r="B261" s="6" t="s">
        <v>540</v>
      </c>
      <c r="C261" s="6" t="s">
        <v>510</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547</v>
      </c>
      <c r="X261" s="7" t="s">
        <v>582</v>
      </c>
      <c r="Y261" s="5" t="s">
        <v>49</v>
      </c>
      <c r="Z261" s="5" t="s">
        <v>621</v>
      </c>
      <c r="AA261" s="6" t="s">
        <v>38</v>
      </c>
      <c r="AB261" s="6" t="s">
        <v>38</v>
      </c>
      <c r="AC261" s="6" t="s">
        <v>38</v>
      </c>
      <c r="AD261" s="6" t="s">
        <v>38</v>
      </c>
      <c r="AE261" s="6" t="s">
        <v>38</v>
      </c>
    </row>
    <row r="262">
      <c r="A262" s="28" t="s">
        <v>625</v>
      </c>
      <c r="B262" s="6" t="s">
        <v>509</v>
      </c>
      <c r="C262" s="6" t="s">
        <v>510</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511</v>
      </c>
      <c r="X262" s="7" t="s">
        <v>582</v>
      </c>
      <c r="Y262" s="5" t="s">
        <v>46</v>
      </c>
      <c r="Z262" s="5" t="s">
        <v>626</v>
      </c>
      <c r="AA262" s="6" t="s">
        <v>38</v>
      </c>
      <c r="AB262" s="6" t="s">
        <v>38</v>
      </c>
      <c r="AC262" s="6" t="s">
        <v>38</v>
      </c>
      <c r="AD262" s="6" t="s">
        <v>38</v>
      </c>
      <c r="AE262" s="6" t="s">
        <v>38</v>
      </c>
    </row>
    <row r="263">
      <c r="A263" s="28" t="s">
        <v>627</v>
      </c>
      <c r="B263" s="6" t="s">
        <v>509</v>
      </c>
      <c r="C263" s="6" t="s">
        <v>510</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513</v>
      </c>
      <c r="X263" s="7" t="s">
        <v>582</v>
      </c>
      <c r="Y263" s="5" t="s">
        <v>49</v>
      </c>
      <c r="Z263" s="5" t="s">
        <v>626</v>
      </c>
      <c r="AA263" s="6" t="s">
        <v>38</v>
      </c>
      <c r="AB263" s="6" t="s">
        <v>38</v>
      </c>
      <c r="AC263" s="6" t="s">
        <v>38</v>
      </c>
      <c r="AD263" s="6" t="s">
        <v>38</v>
      </c>
      <c r="AE263" s="6" t="s">
        <v>38</v>
      </c>
    </row>
    <row r="264">
      <c r="A264" s="28" t="s">
        <v>628</v>
      </c>
      <c r="B264" s="6" t="s">
        <v>509</v>
      </c>
      <c r="C264" s="6" t="s">
        <v>510</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515</v>
      </c>
      <c r="X264" s="7" t="s">
        <v>582</v>
      </c>
      <c r="Y264" s="5" t="s">
        <v>49</v>
      </c>
      <c r="Z264" s="5" t="s">
        <v>626</v>
      </c>
      <c r="AA264" s="6" t="s">
        <v>38</v>
      </c>
      <c r="AB264" s="6" t="s">
        <v>38</v>
      </c>
      <c r="AC264" s="6" t="s">
        <v>38</v>
      </c>
      <c r="AD264" s="6" t="s">
        <v>38</v>
      </c>
      <c r="AE264" s="6" t="s">
        <v>38</v>
      </c>
    </row>
    <row r="265">
      <c r="A265" s="28" t="s">
        <v>629</v>
      </c>
      <c r="B265" s="6" t="s">
        <v>509</v>
      </c>
      <c r="C265" s="6" t="s">
        <v>510</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517</v>
      </c>
      <c r="X265" s="7" t="s">
        <v>582</v>
      </c>
      <c r="Y265" s="5" t="s">
        <v>49</v>
      </c>
      <c r="Z265" s="5" t="s">
        <v>626</v>
      </c>
      <c r="AA265" s="6" t="s">
        <v>38</v>
      </c>
      <c r="AB265" s="6" t="s">
        <v>38</v>
      </c>
      <c r="AC265" s="6" t="s">
        <v>38</v>
      </c>
      <c r="AD265" s="6" t="s">
        <v>38</v>
      </c>
      <c r="AE265" s="6" t="s">
        <v>38</v>
      </c>
    </row>
    <row r="266">
      <c r="A266" s="28" t="s">
        <v>630</v>
      </c>
      <c r="B266" s="6" t="s">
        <v>438</v>
      </c>
      <c r="C266" s="6" t="s">
        <v>345</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439</v>
      </c>
      <c r="X266" s="7" t="s">
        <v>582</v>
      </c>
      <c r="Y266" s="5" t="s">
        <v>46</v>
      </c>
      <c r="Z266" s="5" t="s">
        <v>39</v>
      </c>
      <c r="AA266" s="6" t="s">
        <v>38</v>
      </c>
      <c r="AB266" s="6" t="s">
        <v>38</v>
      </c>
      <c r="AC266" s="6" t="s">
        <v>38</v>
      </c>
      <c r="AD266" s="6" t="s">
        <v>38</v>
      </c>
      <c r="AE266" s="6" t="s">
        <v>38</v>
      </c>
    </row>
    <row r="267">
      <c r="A267" s="28" t="s">
        <v>631</v>
      </c>
      <c r="B267" s="6" t="s">
        <v>438</v>
      </c>
      <c r="C267" s="6" t="s">
        <v>345</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441</v>
      </c>
      <c r="X267" s="7" t="s">
        <v>582</v>
      </c>
      <c r="Y267" s="5" t="s">
        <v>49</v>
      </c>
      <c r="Z267" s="5" t="s">
        <v>39</v>
      </c>
      <c r="AA267" s="6" t="s">
        <v>38</v>
      </c>
      <c r="AB267" s="6" t="s">
        <v>38</v>
      </c>
      <c r="AC267" s="6" t="s">
        <v>38</v>
      </c>
      <c r="AD267" s="6" t="s">
        <v>38</v>
      </c>
      <c r="AE267" s="6" t="s">
        <v>38</v>
      </c>
    </row>
    <row r="268">
      <c r="A268" s="28" t="s">
        <v>632</v>
      </c>
      <c r="B268" s="6" t="s">
        <v>438</v>
      </c>
      <c r="C268" s="6" t="s">
        <v>345</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443</v>
      </c>
      <c r="X268" s="7" t="s">
        <v>582</v>
      </c>
      <c r="Y268" s="5" t="s">
        <v>49</v>
      </c>
      <c r="Z268" s="5" t="s">
        <v>39</v>
      </c>
      <c r="AA268" s="6" t="s">
        <v>38</v>
      </c>
      <c r="AB268" s="6" t="s">
        <v>38</v>
      </c>
      <c r="AC268" s="6" t="s">
        <v>38</v>
      </c>
      <c r="AD268" s="6" t="s">
        <v>38</v>
      </c>
      <c r="AE268" s="6" t="s">
        <v>38</v>
      </c>
    </row>
    <row r="269">
      <c r="A269" s="28" t="s">
        <v>633</v>
      </c>
      <c r="B269" s="6" t="s">
        <v>438</v>
      </c>
      <c r="C269" s="6" t="s">
        <v>345</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445</v>
      </c>
      <c r="X269" s="7" t="s">
        <v>582</v>
      </c>
      <c r="Y269" s="5" t="s">
        <v>49</v>
      </c>
      <c r="Z269" s="5" t="s">
        <v>39</v>
      </c>
      <c r="AA269" s="6" t="s">
        <v>38</v>
      </c>
      <c r="AB269" s="6" t="s">
        <v>38</v>
      </c>
      <c r="AC269" s="6" t="s">
        <v>38</v>
      </c>
      <c r="AD269" s="6" t="s">
        <v>38</v>
      </c>
      <c r="AE269" s="6" t="s">
        <v>38</v>
      </c>
    </row>
    <row r="270">
      <c r="A270" s="28" t="s">
        <v>634</v>
      </c>
      <c r="B270" s="6" t="s">
        <v>472</v>
      </c>
      <c r="C270" s="6" t="s">
        <v>473</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474</v>
      </c>
      <c r="X270" s="7" t="s">
        <v>582</v>
      </c>
      <c r="Y270" s="5" t="s">
        <v>46</v>
      </c>
      <c r="Z270" s="5" t="s">
        <v>635</v>
      </c>
      <c r="AA270" s="6" t="s">
        <v>38</v>
      </c>
      <c r="AB270" s="6" t="s">
        <v>38</v>
      </c>
      <c r="AC270" s="6" t="s">
        <v>38</v>
      </c>
      <c r="AD270" s="6" t="s">
        <v>38</v>
      </c>
      <c r="AE270" s="6" t="s">
        <v>38</v>
      </c>
    </row>
    <row r="271">
      <c r="A271" s="28" t="s">
        <v>636</v>
      </c>
      <c r="B271" s="6" t="s">
        <v>472</v>
      </c>
      <c r="C271" s="6" t="s">
        <v>473</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476</v>
      </c>
      <c r="X271" s="7" t="s">
        <v>582</v>
      </c>
      <c r="Y271" s="5" t="s">
        <v>49</v>
      </c>
      <c r="Z271" s="5" t="s">
        <v>635</v>
      </c>
      <c r="AA271" s="6" t="s">
        <v>38</v>
      </c>
      <c r="AB271" s="6" t="s">
        <v>38</v>
      </c>
      <c r="AC271" s="6" t="s">
        <v>38</v>
      </c>
      <c r="AD271" s="6" t="s">
        <v>38</v>
      </c>
      <c r="AE271" s="6" t="s">
        <v>38</v>
      </c>
    </row>
    <row r="272">
      <c r="A272" s="28" t="s">
        <v>637</v>
      </c>
      <c r="B272" s="6" t="s">
        <v>43</v>
      </c>
      <c r="C272" s="6" t="s">
        <v>44</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45</v>
      </c>
      <c r="X272" s="7" t="s">
        <v>582</v>
      </c>
      <c r="Y272" s="5" t="s">
        <v>46</v>
      </c>
      <c r="Z272" s="5" t="s">
        <v>638</v>
      </c>
      <c r="AA272" s="6" t="s">
        <v>38</v>
      </c>
      <c r="AB272" s="6" t="s">
        <v>38</v>
      </c>
      <c r="AC272" s="6" t="s">
        <v>38</v>
      </c>
      <c r="AD272" s="6" t="s">
        <v>38</v>
      </c>
      <c r="AE272" s="6" t="s">
        <v>38</v>
      </c>
    </row>
    <row r="273">
      <c r="A273" s="28" t="s">
        <v>639</v>
      </c>
      <c r="B273" s="6" t="s">
        <v>43</v>
      </c>
      <c r="C273" s="6" t="s">
        <v>44</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48</v>
      </c>
      <c r="X273" s="7" t="s">
        <v>582</v>
      </c>
      <c r="Y273" s="5" t="s">
        <v>49</v>
      </c>
      <c r="Z273" s="5" t="s">
        <v>638</v>
      </c>
      <c r="AA273" s="6" t="s">
        <v>38</v>
      </c>
      <c r="AB273" s="6" t="s">
        <v>38</v>
      </c>
      <c r="AC273" s="6" t="s">
        <v>38</v>
      </c>
      <c r="AD273" s="6" t="s">
        <v>38</v>
      </c>
      <c r="AE273" s="6" t="s">
        <v>38</v>
      </c>
    </row>
    <row r="274">
      <c r="A274" s="28" t="s">
        <v>640</v>
      </c>
      <c r="B274" s="6" t="s">
        <v>43</v>
      </c>
      <c r="C274" s="6" t="s">
        <v>44</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51</v>
      </c>
      <c r="X274" s="7" t="s">
        <v>582</v>
      </c>
      <c r="Y274" s="5" t="s">
        <v>49</v>
      </c>
      <c r="Z274" s="5" t="s">
        <v>638</v>
      </c>
      <c r="AA274" s="6" t="s">
        <v>38</v>
      </c>
      <c r="AB274" s="6" t="s">
        <v>38</v>
      </c>
      <c r="AC274" s="6" t="s">
        <v>38</v>
      </c>
      <c r="AD274" s="6" t="s">
        <v>38</v>
      </c>
      <c r="AE274" s="6" t="s">
        <v>38</v>
      </c>
    </row>
    <row r="275">
      <c r="A275" s="28" t="s">
        <v>641</v>
      </c>
      <c r="B275" s="6" t="s">
        <v>43</v>
      </c>
      <c r="C275" s="6" t="s">
        <v>44</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53</v>
      </c>
      <c r="X275" s="7" t="s">
        <v>582</v>
      </c>
      <c r="Y275" s="5" t="s">
        <v>49</v>
      </c>
      <c r="Z275" s="5" t="s">
        <v>638</v>
      </c>
      <c r="AA275" s="6" t="s">
        <v>38</v>
      </c>
      <c r="AB275" s="6" t="s">
        <v>38</v>
      </c>
      <c r="AC275" s="6" t="s">
        <v>38</v>
      </c>
      <c r="AD275" s="6" t="s">
        <v>38</v>
      </c>
      <c r="AE275" s="6" t="s">
        <v>38</v>
      </c>
    </row>
    <row r="276">
      <c r="A276" s="28" t="s">
        <v>642</v>
      </c>
      <c r="B276" s="6" t="s">
        <v>421</v>
      </c>
      <c r="C276" s="6" t="s">
        <v>345</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422</v>
      </c>
      <c r="X276" s="7" t="s">
        <v>582</v>
      </c>
      <c r="Y276" s="5" t="s">
        <v>46</v>
      </c>
      <c r="Z276" s="5" t="s">
        <v>39</v>
      </c>
      <c r="AA276" s="6" t="s">
        <v>38</v>
      </c>
      <c r="AB276" s="6" t="s">
        <v>38</v>
      </c>
      <c r="AC276" s="6" t="s">
        <v>38</v>
      </c>
      <c r="AD276" s="6" t="s">
        <v>38</v>
      </c>
      <c r="AE276" s="6" t="s">
        <v>38</v>
      </c>
    </row>
    <row r="277">
      <c r="A277" s="28" t="s">
        <v>643</v>
      </c>
      <c r="B277" s="6" t="s">
        <v>421</v>
      </c>
      <c r="C277" s="6" t="s">
        <v>345</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424</v>
      </c>
      <c r="X277" s="7" t="s">
        <v>582</v>
      </c>
      <c r="Y277" s="5" t="s">
        <v>49</v>
      </c>
      <c r="Z277" s="5" t="s">
        <v>39</v>
      </c>
      <c r="AA277" s="6" t="s">
        <v>38</v>
      </c>
      <c r="AB277" s="6" t="s">
        <v>38</v>
      </c>
      <c r="AC277" s="6" t="s">
        <v>38</v>
      </c>
      <c r="AD277" s="6" t="s">
        <v>38</v>
      </c>
      <c r="AE277" s="6" t="s">
        <v>38</v>
      </c>
    </row>
    <row r="278">
      <c r="A278" s="28" t="s">
        <v>644</v>
      </c>
      <c r="B278" s="6" t="s">
        <v>421</v>
      </c>
      <c r="C278" s="6" t="s">
        <v>345</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426</v>
      </c>
      <c r="X278" s="7" t="s">
        <v>582</v>
      </c>
      <c r="Y278" s="5" t="s">
        <v>49</v>
      </c>
      <c r="Z278" s="5" t="s">
        <v>39</v>
      </c>
      <c r="AA278" s="6" t="s">
        <v>38</v>
      </c>
      <c r="AB278" s="6" t="s">
        <v>38</v>
      </c>
      <c r="AC278" s="6" t="s">
        <v>38</v>
      </c>
      <c r="AD278" s="6" t="s">
        <v>38</v>
      </c>
      <c r="AE278" s="6" t="s">
        <v>38</v>
      </c>
    </row>
    <row r="279">
      <c r="A279" s="28" t="s">
        <v>645</v>
      </c>
      <c r="B279" s="6" t="s">
        <v>428</v>
      </c>
      <c r="C279" s="6" t="s">
        <v>345</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429</v>
      </c>
      <c r="X279" s="7" t="s">
        <v>582</v>
      </c>
      <c r="Y279" s="5" t="s">
        <v>46</v>
      </c>
      <c r="Z279" s="5" t="s">
        <v>147</v>
      </c>
      <c r="AA279" s="6" t="s">
        <v>38</v>
      </c>
      <c r="AB279" s="6" t="s">
        <v>38</v>
      </c>
      <c r="AC279" s="6" t="s">
        <v>38</v>
      </c>
      <c r="AD279" s="6" t="s">
        <v>38</v>
      </c>
      <c r="AE279" s="6" t="s">
        <v>38</v>
      </c>
    </row>
    <row r="280">
      <c r="A280" s="28" t="s">
        <v>646</v>
      </c>
      <c r="B280" s="6" t="s">
        <v>428</v>
      </c>
      <c r="C280" s="6" t="s">
        <v>345</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431</v>
      </c>
      <c r="X280" s="7" t="s">
        <v>582</v>
      </c>
      <c r="Y280" s="5" t="s">
        <v>49</v>
      </c>
      <c r="Z280" s="5" t="s">
        <v>147</v>
      </c>
      <c r="AA280" s="6" t="s">
        <v>38</v>
      </c>
      <c r="AB280" s="6" t="s">
        <v>38</v>
      </c>
      <c r="AC280" s="6" t="s">
        <v>38</v>
      </c>
      <c r="AD280" s="6" t="s">
        <v>38</v>
      </c>
      <c r="AE280" s="6" t="s">
        <v>38</v>
      </c>
    </row>
    <row r="281">
      <c r="A281" s="28" t="s">
        <v>647</v>
      </c>
      <c r="B281" s="6" t="s">
        <v>428</v>
      </c>
      <c r="C281" s="6" t="s">
        <v>345</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433</v>
      </c>
      <c r="X281" s="7" t="s">
        <v>582</v>
      </c>
      <c r="Y281" s="5" t="s">
        <v>49</v>
      </c>
      <c r="Z281" s="5" t="s">
        <v>147</v>
      </c>
      <c r="AA281" s="6" t="s">
        <v>38</v>
      </c>
      <c r="AB281" s="6" t="s">
        <v>38</v>
      </c>
      <c r="AC281" s="6" t="s">
        <v>38</v>
      </c>
      <c r="AD281" s="6" t="s">
        <v>38</v>
      </c>
      <c r="AE281" s="6" t="s">
        <v>38</v>
      </c>
    </row>
    <row r="282">
      <c r="A282" s="28" t="s">
        <v>648</v>
      </c>
      <c r="B282" s="6" t="s">
        <v>412</v>
      </c>
      <c r="C282" s="6" t="s">
        <v>345</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413</v>
      </c>
      <c r="X282" s="7" t="s">
        <v>582</v>
      </c>
      <c r="Y282" s="5" t="s">
        <v>46</v>
      </c>
      <c r="Z282" s="5" t="s">
        <v>649</v>
      </c>
      <c r="AA282" s="6" t="s">
        <v>38</v>
      </c>
      <c r="AB282" s="6" t="s">
        <v>38</v>
      </c>
      <c r="AC282" s="6" t="s">
        <v>38</v>
      </c>
      <c r="AD282" s="6" t="s">
        <v>38</v>
      </c>
      <c r="AE282" s="6" t="s">
        <v>38</v>
      </c>
    </row>
    <row r="283">
      <c r="A283" s="28" t="s">
        <v>650</v>
      </c>
      <c r="B283" s="6" t="s">
        <v>519</v>
      </c>
      <c r="C283" s="6" t="s">
        <v>510</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520</v>
      </c>
      <c r="X283" s="7" t="s">
        <v>582</v>
      </c>
      <c r="Y283" s="5" t="s">
        <v>46</v>
      </c>
      <c r="Z283" s="5" t="s">
        <v>649</v>
      </c>
      <c r="AA283" s="6" t="s">
        <v>38</v>
      </c>
      <c r="AB283" s="6" t="s">
        <v>38</v>
      </c>
      <c r="AC283" s="6" t="s">
        <v>38</v>
      </c>
      <c r="AD283" s="6" t="s">
        <v>38</v>
      </c>
      <c r="AE283" s="6" t="s">
        <v>38</v>
      </c>
    </row>
    <row r="284">
      <c r="A284" s="28" t="s">
        <v>651</v>
      </c>
      <c r="B284" s="6" t="s">
        <v>526</v>
      </c>
      <c r="C284" s="6" t="s">
        <v>510</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527</v>
      </c>
      <c r="X284" s="7" t="s">
        <v>582</v>
      </c>
      <c r="Y284" s="5" t="s">
        <v>46</v>
      </c>
      <c r="Z284" s="5" t="s">
        <v>649</v>
      </c>
      <c r="AA284" s="6" t="s">
        <v>38</v>
      </c>
      <c r="AB284" s="6" t="s">
        <v>38</v>
      </c>
      <c r="AC284" s="6" t="s">
        <v>38</v>
      </c>
      <c r="AD284" s="6" t="s">
        <v>38</v>
      </c>
      <c r="AE284" s="6" t="s">
        <v>38</v>
      </c>
    </row>
    <row r="285">
      <c r="A285" s="28" t="s">
        <v>652</v>
      </c>
      <c r="B285" s="6" t="s">
        <v>418</v>
      </c>
      <c r="C285" s="6" t="s">
        <v>345</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419</v>
      </c>
      <c r="X285" s="7" t="s">
        <v>582</v>
      </c>
      <c r="Y285" s="5" t="s">
        <v>60</v>
      </c>
      <c r="Z285" s="5" t="s">
        <v>653</v>
      </c>
      <c r="AA285" s="6" t="s">
        <v>38</v>
      </c>
      <c r="AB285" s="6" t="s">
        <v>38</v>
      </c>
      <c r="AC285" s="6" t="s">
        <v>38</v>
      </c>
      <c r="AD285" s="6" t="s">
        <v>38</v>
      </c>
      <c r="AE285" s="6" t="s">
        <v>38</v>
      </c>
    </row>
    <row r="286">
      <c r="A286" s="28" t="s">
        <v>654</v>
      </c>
      <c r="B286" s="6" t="s">
        <v>415</v>
      </c>
      <c r="C286" s="6" t="s">
        <v>345</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416</v>
      </c>
      <c r="X286" s="7" t="s">
        <v>582</v>
      </c>
      <c r="Y286" s="5" t="s">
        <v>60</v>
      </c>
      <c r="Z286" s="5" t="s">
        <v>655</v>
      </c>
      <c r="AA286" s="6" t="s">
        <v>38</v>
      </c>
      <c r="AB286" s="6" t="s">
        <v>38</v>
      </c>
      <c r="AC286" s="6" t="s">
        <v>38</v>
      </c>
      <c r="AD286" s="6" t="s">
        <v>38</v>
      </c>
      <c r="AE286" s="6" t="s">
        <v>38</v>
      </c>
    </row>
    <row r="287">
      <c r="A287" s="28" t="s">
        <v>656</v>
      </c>
      <c r="B287" s="6" t="s">
        <v>156</v>
      </c>
      <c r="C287" s="6" t="s">
        <v>157</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165</v>
      </c>
      <c r="X287" s="7" t="s">
        <v>582</v>
      </c>
      <c r="Y287" s="5" t="s">
        <v>49</v>
      </c>
      <c r="Z287" s="5" t="s">
        <v>159</v>
      </c>
      <c r="AA287" s="6" t="s">
        <v>38</v>
      </c>
      <c r="AB287" s="6" t="s">
        <v>38</v>
      </c>
      <c r="AC287" s="6" t="s">
        <v>38</v>
      </c>
      <c r="AD287" s="6" t="s">
        <v>38</v>
      </c>
      <c r="AE287" s="6" t="s">
        <v>38</v>
      </c>
    </row>
    <row r="288">
      <c r="A288" s="28" t="s">
        <v>657</v>
      </c>
      <c r="B288" s="6" t="s">
        <v>156</v>
      </c>
      <c r="C288" s="6" t="s">
        <v>157</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167</v>
      </c>
      <c r="X288" s="7" t="s">
        <v>582</v>
      </c>
      <c r="Y288" s="5" t="s">
        <v>49</v>
      </c>
      <c r="Z288" s="5" t="s">
        <v>159</v>
      </c>
      <c r="AA288" s="6" t="s">
        <v>38</v>
      </c>
      <c r="AB288" s="6" t="s">
        <v>38</v>
      </c>
      <c r="AC288" s="6" t="s">
        <v>38</v>
      </c>
      <c r="AD288" s="6" t="s">
        <v>38</v>
      </c>
      <c r="AE288" s="6" t="s">
        <v>38</v>
      </c>
    </row>
    <row r="289">
      <c r="A289" s="28" t="s">
        <v>658</v>
      </c>
      <c r="B289" s="6" t="s">
        <v>241</v>
      </c>
      <c r="C289" s="6" t="s">
        <v>587</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245</v>
      </c>
      <c r="X289" s="7" t="s">
        <v>582</v>
      </c>
      <c r="Y289" s="5" t="s">
        <v>49</v>
      </c>
      <c r="Z289" s="5" t="s">
        <v>159</v>
      </c>
      <c r="AA289" s="6" t="s">
        <v>38</v>
      </c>
      <c r="AB289" s="6" t="s">
        <v>38</v>
      </c>
      <c r="AC289" s="6" t="s">
        <v>38</v>
      </c>
      <c r="AD289" s="6" t="s">
        <v>38</v>
      </c>
      <c r="AE289" s="6" t="s">
        <v>38</v>
      </c>
    </row>
    <row r="290">
      <c r="A290" s="28" t="s">
        <v>659</v>
      </c>
      <c r="B290" s="6" t="s">
        <v>241</v>
      </c>
      <c r="C290" s="6" t="s">
        <v>587</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247</v>
      </c>
      <c r="X290" s="7" t="s">
        <v>582</v>
      </c>
      <c r="Y290" s="5" t="s">
        <v>49</v>
      </c>
      <c r="Z290" s="5" t="s">
        <v>159</v>
      </c>
      <c r="AA290" s="6" t="s">
        <v>38</v>
      </c>
      <c r="AB290" s="6" t="s">
        <v>38</v>
      </c>
      <c r="AC290" s="6" t="s">
        <v>38</v>
      </c>
      <c r="AD290" s="6" t="s">
        <v>38</v>
      </c>
      <c r="AE290" s="6" t="s">
        <v>38</v>
      </c>
    </row>
    <row r="291">
      <c r="A291" s="28" t="s">
        <v>660</v>
      </c>
      <c r="B291" s="6" t="s">
        <v>241</v>
      </c>
      <c r="C291" s="6" t="s">
        <v>587</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249</v>
      </c>
      <c r="X291" s="7" t="s">
        <v>582</v>
      </c>
      <c r="Y291" s="5" t="s">
        <v>49</v>
      </c>
      <c r="Z291" s="5" t="s">
        <v>159</v>
      </c>
      <c r="AA291" s="6" t="s">
        <v>38</v>
      </c>
      <c r="AB291" s="6" t="s">
        <v>38</v>
      </c>
      <c r="AC291" s="6" t="s">
        <v>38</v>
      </c>
      <c r="AD291" s="6" t="s">
        <v>38</v>
      </c>
      <c r="AE291" s="6" t="s">
        <v>38</v>
      </c>
    </row>
    <row r="292">
      <c r="A292" s="28" t="s">
        <v>661</v>
      </c>
      <c r="B292" s="6" t="s">
        <v>241</v>
      </c>
      <c r="C292" s="6" t="s">
        <v>587</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251</v>
      </c>
      <c r="X292" s="7" t="s">
        <v>582</v>
      </c>
      <c r="Y292" s="5" t="s">
        <v>49</v>
      </c>
      <c r="Z292" s="5" t="s">
        <v>159</v>
      </c>
      <c r="AA292" s="6" t="s">
        <v>38</v>
      </c>
      <c r="AB292" s="6" t="s">
        <v>38</v>
      </c>
      <c r="AC292" s="6" t="s">
        <v>38</v>
      </c>
      <c r="AD292" s="6" t="s">
        <v>38</v>
      </c>
      <c r="AE292" s="6" t="s">
        <v>38</v>
      </c>
    </row>
    <row r="293">
      <c r="A293" s="28" t="s">
        <v>662</v>
      </c>
      <c r="B293" s="6" t="s">
        <v>663</v>
      </c>
      <c r="C293" s="6" t="s">
        <v>242</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254</v>
      </c>
      <c r="X293" s="7" t="s">
        <v>582</v>
      </c>
      <c r="Y293" s="5" t="s">
        <v>46</v>
      </c>
      <c r="Z293" s="5" t="s">
        <v>159</v>
      </c>
      <c r="AA293" s="6" t="s">
        <v>38</v>
      </c>
      <c r="AB293" s="6" t="s">
        <v>38</v>
      </c>
      <c r="AC293" s="6" t="s">
        <v>38</v>
      </c>
      <c r="AD293" s="6" t="s">
        <v>38</v>
      </c>
      <c r="AE293" s="6" t="s">
        <v>38</v>
      </c>
    </row>
    <row r="294">
      <c r="A294" s="28" t="s">
        <v>664</v>
      </c>
      <c r="B294" s="6" t="s">
        <v>663</v>
      </c>
      <c r="C294" s="6" t="s">
        <v>242</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256</v>
      </c>
      <c r="X294" s="7" t="s">
        <v>582</v>
      </c>
      <c r="Y294" s="5" t="s">
        <v>49</v>
      </c>
      <c r="Z294" s="5" t="s">
        <v>159</v>
      </c>
      <c r="AA294" s="6" t="s">
        <v>38</v>
      </c>
      <c r="AB294" s="6" t="s">
        <v>38</v>
      </c>
      <c r="AC294" s="6" t="s">
        <v>38</v>
      </c>
      <c r="AD294" s="6" t="s">
        <v>38</v>
      </c>
      <c r="AE294" s="6" t="s">
        <v>38</v>
      </c>
    </row>
    <row r="295">
      <c r="A295" s="28" t="s">
        <v>665</v>
      </c>
      <c r="B295" s="6" t="s">
        <v>663</v>
      </c>
      <c r="C295" s="6" t="s">
        <v>242</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258</v>
      </c>
      <c r="X295" s="7" t="s">
        <v>582</v>
      </c>
      <c r="Y295" s="5" t="s">
        <v>49</v>
      </c>
      <c r="Z295" s="5" t="s">
        <v>159</v>
      </c>
      <c r="AA295" s="6" t="s">
        <v>38</v>
      </c>
      <c r="AB295" s="6" t="s">
        <v>38</v>
      </c>
      <c r="AC295" s="6" t="s">
        <v>38</v>
      </c>
      <c r="AD295" s="6" t="s">
        <v>38</v>
      </c>
      <c r="AE295" s="6" t="s">
        <v>38</v>
      </c>
    </row>
    <row r="296">
      <c r="A296" s="28" t="s">
        <v>666</v>
      </c>
      <c r="B296" s="6" t="s">
        <v>260</v>
      </c>
      <c r="C296" s="6" t="s">
        <v>261</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262</v>
      </c>
      <c r="X296" s="7" t="s">
        <v>582</v>
      </c>
      <c r="Y296" s="5" t="s">
        <v>46</v>
      </c>
      <c r="Z296" s="5" t="s">
        <v>667</v>
      </c>
      <c r="AA296" s="6" t="s">
        <v>38</v>
      </c>
      <c r="AB296" s="6" t="s">
        <v>38</v>
      </c>
      <c r="AC296" s="6" t="s">
        <v>38</v>
      </c>
      <c r="AD296" s="6" t="s">
        <v>38</v>
      </c>
      <c r="AE296" s="6" t="s">
        <v>38</v>
      </c>
    </row>
    <row r="297">
      <c r="A297" s="28" t="s">
        <v>668</v>
      </c>
      <c r="B297" s="6" t="s">
        <v>260</v>
      </c>
      <c r="C297" s="6" t="s">
        <v>261</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264</v>
      </c>
      <c r="X297" s="7" t="s">
        <v>582</v>
      </c>
      <c r="Y297" s="5" t="s">
        <v>49</v>
      </c>
      <c r="Z297" s="5" t="s">
        <v>39</v>
      </c>
      <c r="AA297" s="6" t="s">
        <v>38</v>
      </c>
      <c r="AB297" s="6" t="s">
        <v>38</v>
      </c>
      <c r="AC297" s="6" t="s">
        <v>38</v>
      </c>
      <c r="AD297" s="6" t="s">
        <v>38</v>
      </c>
      <c r="AE297" s="6" t="s">
        <v>38</v>
      </c>
    </row>
    <row r="298">
      <c r="A298" s="28" t="s">
        <v>669</v>
      </c>
      <c r="B298" s="6" t="s">
        <v>260</v>
      </c>
      <c r="C298" s="6" t="s">
        <v>261</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266</v>
      </c>
      <c r="X298" s="7" t="s">
        <v>582</v>
      </c>
      <c r="Y298" s="5" t="s">
        <v>49</v>
      </c>
      <c r="Z298" s="5" t="s">
        <v>39</v>
      </c>
      <c r="AA298" s="6" t="s">
        <v>38</v>
      </c>
      <c r="AB298" s="6" t="s">
        <v>38</v>
      </c>
      <c r="AC298" s="6" t="s">
        <v>38</v>
      </c>
      <c r="AD298" s="6" t="s">
        <v>38</v>
      </c>
      <c r="AE298" s="6" t="s">
        <v>38</v>
      </c>
    </row>
    <row r="299">
      <c r="A299" s="28" t="s">
        <v>670</v>
      </c>
      <c r="B299" s="6" t="s">
        <v>260</v>
      </c>
      <c r="C299" s="6" t="s">
        <v>261</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268</v>
      </c>
      <c r="X299" s="7" t="s">
        <v>582</v>
      </c>
      <c r="Y299" s="5" t="s">
        <v>49</v>
      </c>
      <c r="Z299" s="5" t="s">
        <v>39</v>
      </c>
      <c r="AA299" s="6" t="s">
        <v>38</v>
      </c>
      <c r="AB299" s="6" t="s">
        <v>38</v>
      </c>
      <c r="AC299" s="6" t="s">
        <v>38</v>
      </c>
      <c r="AD299" s="6" t="s">
        <v>38</v>
      </c>
      <c r="AE299" s="6" t="s">
        <v>38</v>
      </c>
    </row>
    <row r="300">
      <c r="A300" s="28" t="s">
        <v>671</v>
      </c>
      <c r="B300" s="6" t="s">
        <v>344</v>
      </c>
      <c r="C300" s="6" t="s">
        <v>345</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346</v>
      </c>
      <c r="X300" s="7" t="s">
        <v>582</v>
      </c>
      <c r="Y300" s="5" t="s">
        <v>46</v>
      </c>
      <c r="Z300" s="5" t="s">
        <v>39</v>
      </c>
      <c r="AA300" s="6" t="s">
        <v>38</v>
      </c>
      <c r="AB300" s="6" t="s">
        <v>38</v>
      </c>
      <c r="AC300" s="6" t="s">
        <v>38</v>
      </c>
      <c r="AD300" s="6" t="s">
        <v>38</v>
      </c>
      <c r="AE300" s="6" t="s">
        <v>38</v>
      </c>
    </row>
    <row r="301">
      <c r="A301" s="28" t="s">
        <v>672</v>
      </c>
      <c r="B301" s="6" t="s">
        <v>673</v>
      </c>
      <c r="C301" s="6" t="s">
        <v>345</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348</v>
      </c>
      <c r="X301" s="7" t="s">
        <v>582</v>
      </c>
      <c r="Y301" s="5" t="s">
        <v>49</v>
      </c>
      <c r="Z301" s="5" t="s">
        <v>674</v>
      </c>
      <c r="AA301" s="6" t="s">
        <v>38</v>
      </c>
      <c r="AB301" s="6" t="s">
        <v>38</v>
      </c>
      <c r="AC301" s="6" t="s">
        <v>38</v>
      </c>
      <c r="AD301" s="6" t="s">
        <v>38</v>
      </c>
      <c r="AE301" s="6" t="s">
        <v>38</v>
      </c>
    </row>
    <row r="302">
      <c r="A302" s="28" t="s">
        <v>675</v>
      </c>
      <c r="B302" s="6" t="s">
        <v>673</v>
      </c>
      <c r="C302" s="6" t="s">
        <v>345</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350</v>
      </c>
      <c r="X302" s="7" t="s">
        <v>582</v>
      </c>
      <c r="Y302" s="5" t="s">
        <v>49</v>
      </c>
      <c r="Z302" s="5" t="s">
        <v>674</v>
      </c>
      <c r="AA302" s="6" t="s">
        <v>38</v>
      </c>
      <c r="AB302" s="6" t="s">
        <v>38</v>
      </c>
      <c r="AC302" s="6" t="s">
        <v>38</v>
      </c>
      <c r="AD302" s="6" t="s">
        <v>38</v>
      </c>
      <c r="AE302" s="6" t="s">
        <v>38</v>
      </c>
    </row>
    <row r="303">
      <c r="A303" s="28" t="s">
        <v>676</v>
      </c>
      <c r="B303" s="6" t="s">
        <v>673</v>
      </c>
      <c r="C303" s="6" t="s">
        <v>345</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352</v>
      </c>
      <c r="X303" s="7" t="s">
        <v>582</v>
      </c>
      <c r="Y303" s="5" t="s">
        <v>49</v>
      </c>
      <c r="Z303" s="5" t="s">
        <v>674</v>
      </c>
      <c r="AA303" s="6" t="s">
        <v>38</v>
      </c>
      <c r="AB303" s="6" t="s">
        <v>38</v>
      </c>
      <c r="AC303" s="6" t="s">
        <v>38</v>
      </c>
      <c r="AD303" s="6" t="s">
        <v>38</v>
      </c>
      <c r="AE303" s="6" t="s">
        <v>38</v>
      </c>
    </row>
    <row r="304">
      <c r="A304" s="28" t="s">
        <v>677</v>
      </c>
      <c r="B304" s="6" t="s">
        <v>379</v>
      </c>
      <c r="C304" s="6" t="s">
        <v>380</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381</v>
      </c>
      <c r="X304" s="7" t="s">
        <v>582</v>
      </c>
      <c r="Y304" s="5" t="s">
        <v>46</v>
      </c>
      <c r="Z304" s="5" t="s">
        <v>678</v>
      </c>
      <c r="AA304" s="6" t="s">
        <v>38</v>
      </c>
      <c r="AB304" s="6" t="s">
        <v>38</v>
      </c>
      <c r="AC304" s="6" t="s">
        <v>38</v>
      </c>
      <c r="AD304" s="6" t="s">
        <v>38</v>
      </c>
      <c r="AE304" s="6" t="s">
        <v>38</v>
      </c>
    </row>
    <row r="305">
      <c r="A305" s="28" t="s">
        <v>679</v>
      </c>
      <c r="B305" s="6" t="s">
        <v>379</v>
      </c>
      <c r="C305" s="6" t="s">
        <v>380</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383</v>
      </c>
      <c r="X305" s="7" t="s">
        <v>582</v>
      </c>
      <c r="Y305" s="5" t="s">
        <v>49</v>
      </c>
      <c r="Z305" s="5" t="s">
        <v>678</v>
      </c>
      <c r="AA305" s="6" t="s">
        <v>38</v>
      </c>
      <c r="AB305" s="6" t="s">
        <v>38</v>
      </c>
      <c r="AC305" s="6" t="s">
        <v>38</v>
      </c>
      <c r="AD305" s="6" t="s">
        <v>38</v>
      </c>
      <c r="AE305" s="6" t="s">
        <v>38</v>
      </c>
    </row>
    <row r="306">
      <c r="A306" s="28" t="s">
        <v>680</v>
      </c>
      <c r="B306" s="6" t="s">
        <v>365</v>
      </c>
      <c r="C306" s="6" t="s">
        <v>345</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366</v>
      </c>
      <c r="X306" s="7" t="s">
        <v>582</v>
      </c>
      <c r="Y306" s="5" t="s">
        <v>46</v>
      </c>
      <c r="Z306" s="5" t="s">
        <v>39</v>
      </c>
      <c r="AA306" s="6" t="s">
        <v>38</v>
      </c>
      <c r="AB306" s="6" t="s">
        <v>38</v>
      </c>
      <c r="AC306" s="6" t="s">
        <v>38</v>
      </c>
      <c r="AD306" s="6" t="s">
        <v>38</v>
      </c>
      <c r="AE306" s="6" t="s">
        <v>38</v>
      </c>
    </row>
    <row r="307">
      <c r="A307" s="28" t="s">
        <v>681</v>
      </c>
      <c r="B307" s="6" t="s">
        <v>365</v>
      </c>
      <c r="C307" s="6" t="s">
        <v>345</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368</v>
      </c>
      <c r="X307" s="7" t="s">
        <v>582</v>
      </c>
      <c r="Y307" s="5" t="s">
        <v>49</v>
      </c>
      <c r="Z307" s="5" t="s">
        <v>39</v>
      </c>
      <c r="AA307" s="6" t="s">
        <v>38</v>
      </c>
      <c r="AB307" s="6" t="s">
        <v>38</v>
      </c>
      <c r="AC307" s="6" t="s">
        <v>38</v>
      </c>
      <c r="AD307" s="6" t="s">
        <v>38</v>
      </c>
      <c r="AE307" s="6" t="s">
        <v>38</v>
      </c>
    </row>
    <row r="308">
      <c r="A308" s="30" t="s">
        <v>682</v>
      </c>
      <c r="B308" s="6" t="s">
        <v>370</v>
      </c>
      <c r="C308" s="6" t="s">
        <v>345</v>
      </c>
      <c r="D308" s="7" t="s">
        <v>34</v>
      </c>
      <c r="E308" s="28" t="s">
        <v>35</v>
      </c>
      <c r="F308" s="5" t="s">
        <v>22</v>
      </c>
      <c r="G308" s="6" t="s">
        <v>37</v>
      </c>
      <c r="H308" s="6" t="s">
        <v>38</v>
      </c>
      <c r="I308" s="6" t="s">
        <v>38</v>
      </c>
      <c r="J308" s="8" t="s">
        <v>38</v>
      </c>
      <c r="K308" s="5" t="s">
        <v>38</v>
      </c>
      <c r="L308" s="7" t="s">
        <v>38</v>
      </c>
      <c r="M308" s="9">
        <v>0</v>
      </c>
      <c r="N308" s="5" t="s">
        <v>39</v>
      </c>
      <c r="O308" s="31"/>
      <c r="Q308" s="28" t="s">
        <v>38</v>
      </c>
      <c r="R308" s="29" t="s">
        <v>38</v>
      </c>
      <c r="S308" s="28" t="s">
        <v>38</v>
      </c>
      <c r="T308" s="28" t="s">
        <v>38</v>
      </c>
      <c r="U308" s="5" t="s">
        <v>38</v>
      </c>
      <c r="V308" s="28" t="s">
        <v>38</v>
      </c>
      <c r="W308" s="7" t="s">
        <v>371</v>
      </c>
      <c r="X308" s="7" t="s">
        <v>582</v>
      </c>
      <c r="Y308" s="5" t="s">
        <v>46</v>
      </c>
      <c r="Z308" s="5" t="s">
        <v>39</v>
      </c>
      <c r="AA308" s="6" t="s">
        <v>38</v>
      </c>
      <c r="AB308" s="6" t="s">
        <v>38</v>
      </c>
      <c r="AC308" s="6" t="s">
        <v>38</v>
      </c>
      <c r="AD308" s="6" t="s">
        <v>38</v>
      </c>
      <c r="AE308" s="6" t="s">
        <v>38</v>
      </c>
    </row>
    <row r="309">
      <c r="A309" s="30" t="s">
        <v>683</v>
      </c>
      <c r="B309" s="6" t="s">
        <v>370</v>
      </c>
      <c r="C309" s="6" t="s">
        <v>345</v>
      </c>
      <c r="D309" s="7" t="s">
        <v>34</v>
      </c>
      <c r="E309" s="28" t="s">
        <v>35</v>
      </c>
      <c r="F309" s="5" t="s">
        <v>22</v>
      </c>
      <c r="G309" s="6" t="s">
        <v>37</v>
      </c>
      <c r="H309" s="6" t="s">
        <v>38</v>
      </c>
      <c r="I309" s="6" t="s">
        <v>38</v>
      </c>
      <c r="J309" s="8" t="s">
        <v>38</v>
      </c>
      <c r="K309" s="5" t="s">
        <v>38</v>
      </c>
      <c r="L309" s="7" t="s">
        <v>38</v>
      </c>
      <c r="M309" s="9">
        <v>0</v>
      </c>
      <c r="N309" s="5" t="s">
        <v>39</v>
      </c>
      <c r="O309" s="31"/>
      <c r="Q309" s="28" t="s">
        <v>38</v>
      </c>
      <c r="R309" s="29" t="s">
        <v>38</v>
      </c>
      <c r="S309" s="28" t="s">
        <v>38</v>
      </c>
      <c r="T309" s="28" t="s">
        <v>38</v>
      </c>
      <c r="U309" s="5" t="s">
        <v>38</v>
      </c>
      <c r="V309" s="28" t="s">
        <v>38</v>
      </c>
      <c r="W309" s="7" t="s">
        <v>373</v>
      </c>
      <c r="X309" s="7" t="s">
        <v>582</v>
      </c>
      <c r="Y309" s="5" t="s">
        <v>49</v>
      </c>
      <c r="Z309" s="5" t="s">
        <v>39</v>
      </c>
      <c r="AA309" s="6" t="s">
        <v>38</v>
      </c>
      <c r="AB309" s="6" t="s">
        <v>38</v>
      </c>
      <c r="AC309" s="6" t="s">
        <v>38</v>
      </c>
      <c r="AD309" s="6" t="s">
        <v>38</v>
      </c>
      <c r="AE309" s="6" t="s">
        <v>38</v>
      </c>
    </row>
    <row r="310">
      <c r="A310" s="28" t="s">
        <v>684</v>
      </c>
      <c r="B310" s="6" t="s">
        <v>318</v>
      </c>
      <c r="C310" s="6" t="s">
        <v>239</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319</v>
      </c>
      <c r="X310" s="7" t="s">
        <v>582</v>
      </c>
      <c r="Y310" s="5" t="s">
        <v>60</v>
      </c>
      <c r="Z310" s="5" t="s">
        <v>685</v>
      </c>
      <c r="AA310" s="6" t="s">
        <v>38</v>
      </c>
      <c r="AB310" s="6" t="s">
        <v>38</v>
      </c>
      <c r="AC310" s="6" t="s">
        <v>38</v>
      </c>
      <c r="AD310" s="6" t="s">
        <v>38</v>
      </c>
      <c r="AE310" s="6" t="s">
        <v>38</v>
      </c>
    </row>
    <row r="311">
      <c r="A311" s="28" t="s">
        <v>686</v>
      </c>
      <c r="B311" s="6" t="s">
        <v>288</v>
      </c>
      <c r="C311" s="6" t="s">
        <v>585</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687</v>
      </c>
      <c r="B312" s="6" t="s">
        <v>388</v>
      </c>
      <c r="C312" s="6" t="s">
        <v>345</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389</v>
      </c>
      <c r="X312" s="7" t="s">
        <v>582</v>
      </c>
      <c r="Y312" s="5" t="s">
        <v>60</v>
      </c>
      <c r="Z312" s="5" t="s">
        <v>655</v>
      </c>
      <c r="AA312" s="6" t="s">
        <v>38</v>
      </c>
      <c r="AB312" s="6" t="s">
        <v>38</v>
      </c>
      <c r="AC312" s="6" t="s">
        <v>38</v>
      </c>
      <c r="AD312" s="6" t="s">
        <v>38</v>
      </c>
      <c r="AE312" s="6" t="s">
        <v>38</v>
      </c>
    </row>
    <row r="313">
      <c r="A313" s="28" t="s">
        <v>688</v>
      </c>
      <c r="B313" s="6" t="s">
        <v>689</v>
      </c>
      <c r="C313" s="6" t="s">
        <v>690</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691</v>
      </c>
      <c r="B314" s="6" t="s">
        <v>208</v>
      </c>
      <c r="C314" s="6" t="s">
        <v>200</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692</v>
      </c>
      <c r="B315" s="6" t="s">
        <v>210</v>
      </c>
      <c r="C315" s="6" t="s">
        <v>157</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693</v>
      </c>
      <c r="B316" s="6" t="s">
        <v>326</v>
      </c>
      <c r="C316" s="6" t="s">
        <v>324</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694</v>
      </c>
      <c r="B317" s="6" t="s">
        <v>466</v>
      </c>
      <c r="C317" s="6" t="s">
        <v>467</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695</v>
      </c>
      <c r="B318" s="6" t="s">
        <v>554</v>
      </c>
      <c r="C318" s="6" t="s">
        <v>510</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696</v>
      </c>
      <c r="B319" s="6" t="s">
        <v>338</v>
      </c>
      <c r="C319" s="6" t="s">
        <v>33</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697</v>
      </c>
      <c r="B320" s="6" t="s">
        <v>698</v>
      </c>
      <c r="C320" s="6" t="s">
        <v>699</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700</v>
      </c>
      <c r="B321" s="6" t="s">
        <v>276</v>
      </c>
      <c r="C321" s="6" t="s">
        <v>242</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277</v>
      </c>
      <c r="X321" s="7" t="s">
        <v>582</v>
      </c>
      <c r="Y321" s="5" t="s">
        <v>46</v>
      </c>
      <c r="Z321" s="5" t="s">
        <v>272</v>
      </c>
      <c r="AA321" s="6" t="s">
        <v>38</v>
      </c>
      <c r="AB321" s="6" t="s">
        <v>38</v>
      </c>
      <c r="AC321" s="6" t="s">
        <v>38</v>
      </c>
      <c r="AD321" s="6" t="s">
        <v>38</v>
      </c>
      <c r="AE321" s="6" t="s">
        <v>38</v>
      </c>
    </row>
    <row r="322">
      <c r="A322" s="28" t="s">
        <v>701</v>
      </c>
      <c r="B322" s="6" t="s">
        <v>276</v>
      </c>
      <c r="C322" s="6" t="s">
        <v>242</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279</v>
      </c>
      <c r="X322" s="7" t="s">
        <v>582</v>
      </c>
      <c r="Y322" s="5" t="s">
        <v>49</v>
      </c>
      <c r="Z322" s="5" t="s">
        <v>272</v>
      </c>
      <c r="AA322" s="6" t="s">
        <v>38</v>
      </c>
      <c r="AB322" s="6" t="s">
        <v>38</v>
      </c>
      <c r="AC322" s="6" t="s">
        <v>38</v>
      </c>
      <c r="AD322" s="6" t="s">
        <v>38</v>
      </c>
      <c r="AE322" s="6" t="s">
        <v>38</v>
      </c>
    </row>
    <row r="323">
      <c r="A323" s="28" t="s">
        <v>702</v>
      </c>
      <c r="B323" s="6" t="s">
        <v>281</v>
      </c>
      <c r="C323" s="6" t="s">
        <v>242</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284</v>
      </c>
      <c r="X323" s="7" t="s">
        <v>582</v>
      </c>
      <c r="Y323" s="5" t="s">
        <v>49</v>
      </c>
      <c r="Z323" s="5" t="s">
        <v>272</v>
      </c>
      <c r="AA323" s="6" t="s">
        <v>38</v>
      </c>
      <c r="AB323" s="6" t="s">
        <v>38</v>
      </c>
      <c r="AC323" s="6" t="s">
        <v>38</v>
      </c>
      <c r="AD323" s="6" t="s">
        <v>38</v>
      </c>
      <c r="AE323" s="6" t="s">
        <v>38</v>
      </c>
    </row>
    <row r="324">
      <c r="A324" s="28" t="s">
        <v>703</v>
      </c>
      <c r="B324" s="6" t="s">
        <v>354</v>
      </c>
      <c r="C324" s="6" t="s">
        <v>704</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355</v>
      </c>
      <c r="X324" s="7" t="s">
        <v>582</v>
      </c>
      <c r="Y324" s="5" t="s">
        <v>46</v>
      </c>
      <c r="Z324" s="5" t="s">
        <v>39</v>
      </c>
      <c r="AA324" s="6" t="s">
        <v>38</v>
      </c>
      <c r="AB324" s="6" t="s">
        <v>38</v>
      </c>
      <c r="AC324" s="6" t="s">
        <v>38</v>
      </c>
      <c r="AD324" s="6" t="s">
        <v>38</v>
      </c>
      <c r="AE324" s="6" t="s">
        <v>38</v>
      </c>
    </row>
    <row r="325">
      <c r="A325" s="28" t="s">
        <v>705</v>
      </c>
      <c r="B325" s="6" t="s">
        <v>354</v>
      </c>
      <c r="C325" s="6" t="s">
        <v>704</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357</v>
      </c>
      <c r="X325" s="7" t="s">
        <v>582</v>
      </c>
      <c r="Y325" s="5" t="s">
        <v>49</v>
      </c>
      <c r="Z325" s="5" t="s">
        <v>39</v>
      </c>
      <c r="AA325" s="6" t="s">
        <v>38</v>
      </c>
      <c r="AB325" s="6" t="s">
        <v>38</v>
      </c>
      <c r="AC325" s="6" t="s">
        <v>38</v>
      </c>
      <c r="AD325" s="6" t="s">
        <v>38</v>
      </c>
      <c r="AE325" s="6" t="s">
        <v>38</v>
      </c>
    </row>
    <row r="326">
      <c r="A326" s="28" t="s">
        <v>706</v>
      </c>
      <c r="B326" s="6" t="s">
        <v>101</v>
      </c>
      <c r="C326" s="6" t="s">
        <v>157</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707</v>
      </c>
      <c r="B327" s="6" t="s">
        <v>332</v>
      </c>
      <c r="C327" s="6" t="s">
        <v>333</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334</v>
      </c>
      <c r="X327" s="7" t="s">
        <v>582</v>
      </c>
      <c r="Y327" s="5" t="s">
        <v>46</v>
      </c>
      <c r="Z327" s="5" t="s">
        <v>39</v>
      </c>
      <c r="AA327" s="6" t="s">
        <v>38</v>
      </c>
      <c r="AB327" s="6" t="s">
        <v>38</v>
      </c>
      <c r="AC327" s="6" t="s">
        <v>38</v>
      </c>
      <c r="AD327" s="6" t="s">
        <v>38</v>
      </c>
      <c r="AE327" s="6" t="s">
        <v>38</v>
      </c>
    </row>
    <row r="328">
      <c r="A328" s="28" t="s">
        <v>708</v>
      </c>
      <c r="B328" s="6" t="s">
        <v>332</v>
      </c>
      <c r="C328" s="6" t="s">
        <v>333</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336</v>
      </c>
      <c r="X328" s="7" t="s">
        <v>582</v>
      </c>
      <c r="Y328" s="5" t="s">
        <v>49</v>
      </c>
      <c r="Z328" s="5" t="s">
        <v>39</v>
      </c>
      <c r="AA328" s="6" t="s">
        <v>38</v>
      </c>
      <c r="AB328" s="6" t="s">
        <v>38</v>
      </c>
      <c r="AC328" s="6" t="s">
        <v>38</v>
      </c>
      <c r="AD328" s="6" t="s">
        <v>38</v>
      </c>
      <c r="AE328" s="6" t="s">
        <v>38</v>
      </c>
    </row>
    <row r="329">
      <c r="A329" s="28" t="s">
        <v>709</v>
      </c>
      <c r="B329" s="6" t="s">
        <v>359</v>
      </c>
      <c r="C329" s="6" t="s">
        <v>360</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361</v>
      </c>
      <c r="X329" s="7" t="s">
        <v>582</v>
      </c>
      <c r="Y329" s="5" t="s">
        <v>46</v>
      </c>
      <c r="Z329" s="5" t="s">
        <v>710</v>
      </c>
      <c r="AA329" s="6" t="s">
        <v>38</v>
      </c>
      <c r="AB329" s="6" t="s">
        <v>38</v>
      </c>
      <c r="AC329" s="6" t="s">
        <v>38</v>
      </c>
      <c r="AD329" s="6" t="s">
        <v>38</v>
      </c>
      <c r="AE329" s="6" t="s">
        <v>38</v>
      </c>
    </row>
    <row r="330">
      <c r="A330" s="28" t="s">
        <v>711</v>
      </c>
      <c r="B330" s="6" t="s">
        <v>359</v>
      </c>
      <c r="C330" s="6" t="s">
        <v>360</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363</v>
      </c>
      <c r="X330" s="7" t="s">
        <v>582</v>
      </c>
      <c r="Y330" s="5" t="s">
        <v>49</v>
      </c>
      <c r="Z330" s="5" t="s">
        <v>710</v>
      </c>
      <c r="AA330" s="6" t="s">
        <v>38</v>
      </c>
      <c r="AB330" s="6" t="s">
        <v>38</v>
      </c>
      <c r="AC330" s="6" t="s">
        <v>38</v>
      </c>
      <c r="AD330" s="6" t="s">
        <v>38</v>
      </c>
      <c r="AE330" s="6" t="s">
        <v>38</v>
      </c>
    </row>
    <row r="331">
      <c r="A331" s="28" t="s">
        <v>712</v>
      </c>
      <c r="B331" s="6" t="s">
        <v>498</v>
      </c>
      <c r="C331" s="6" t="s">
        <v>485</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499</v>
      </c>
      <c r="X331" s="7" t="s">
        <v>582</v>
      </c>
      <c r="Y331" s="5" t="s">
        <v>46</v>
      </c>
      <c r="Z331" s="5" t="s">
        <v>39</v>
      </c>
      <c r="AA331" s="6" t="s">
        <v>38</v>
      </c>
      <c r="AB331" s="6" t="s">
        <v>38</v>
      </c>
      <c r="AC331" s="6" t="s">
        <v>38</v>
      </c>
      <c r="AD331" s="6" t="s">
        <v>38</v>
      </c>
      <c r="AE331" s="6" t="s">
        <v>38</v>
      </c>
    </row>
    <row r="332">
      <c r="A332" s="28" t="s">
        <v>713</v>
      </c>
      <c r="B332" s="6" t="s">
        <v>498</v>
      </c>
      <c r="C332" s="6" t="s">
        <v>485</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501</v>
      </c>
      <c r="X332" s="7" t="s">
        <v>582</v>
      </c>
      <c r="Y332" s="5" t="s">
        <v>49</v>
      </c>
      <c r="Z332" s="5" t="s">
        <v>710</v>
      </c>
      <c r="AA332" s="6" t="s">
        <v>38</v>
      </c>
      <c r="AB332" s="6" t="s">
        <v>38</v>
      </c>
      <c r="AC332" s="6" t="s">
        <v>38</v>
      </c>
      <c r="AD332" s="6" t="s">
        <v>38</v>
      </c>
      <c r="AE332" s="6" t="s">
        <v>38</v>
      </c>
    </row>
    <row r="333">
      <c r="A333" s="28" t="s">
        <v>714</v>
      </c>
      <c r="B333" s="6" t="s">
        <v>212</v>
      </c>
      <c r="C333" s="6" t="s">
        <v>213</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715</v>
      </c>
      <c r="B334" s="6" t="s">
        <v>716</v>
      </c>
      <c r="C334" s="6" t="s">
        <v>157</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717</v>
      </c>
      <c r="B335" s="6" t="s">
        <v>57</v>
      </c>
      <c r="C335" s="6" t="s">
        <v>58</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59</v>
      </c>
      <c r="X335" s="7" t="s">
        <v>582</v>
      </c>
      <c r="Y335" s="5" t="s">
        <v>60</v>
      </c>
      <c r="Z335" s="5" t="s">
        <v>39</v>
      </c>
      <c r="AA335" s="6" t="s">
        <v>38</v>
      </c>
      <c r="AB335" s="6" t="s">
        <v>38</v>
      </c>
      <c r="AC335" s="6" t="s">
        <v>38</v>
      </c>
      <c r="AD335" s="6" t="s">
        <v>38</v>
      </c>
      <c r="AE335" s="6" t="s">
        <v>38</v>
      </c>
    </row>
    <row r="336">
      <c r="A336" s="28" t="s">
        <v>718</v>
      </c>
      <c r="B336" s="6" t="s">
        <v>62</v>
      </c>
      <c r="C336" s="6" t="s">
        <v>58</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63</v>
      </c>
      <c r="X336" s="7" t="s">
        <v>582</v>
      </c>
      <c r="Y336" s="5" t="s">
        <v>60</v>
      </c>
      <c r="Z336" s="5" t="s">
        <v>719</v>
      </c>
      <c r="AA336" s="6" t="s">
        <v>38</v>
      </c>
      <c r="AB336" s="6" t="s">
        <v>38</v>
      </c>
      <c r="AC336" s="6" t="s">
        <v>38</v>
      </c>
      <c r="AD336" s="6" t="s">
        <v>38</v>
      </c>
      <c r="AE336" s="6" t="s">
        <v>38</v>
      </c>
    </row>
    <row r="337">
      <c r="A337" s="28" t="s">
        <v>720</v>
      </c>
      <c r="B337" s="6" t="s">
        <v>313</v>
      </c>
      <c r="C337" s="6" t="s">
        <v>242</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314</v>
      </c>
      <c r="X337" s="7" t="s">
        <v>582</v>
      </c>
      <c r="Y337" s="5" t="s">
        <v>46</v>
      </c>
      <c r="Z337" s="5" t="s">
        <v>721</v>
      </c>
      <c r="AA337" s="6" t="s">
        <v>38</v>
      </c>
      <c r="AB337" s="6" t="s">
        <v>38</v>
      </c>
      <c r="AC337" s="6" t="s">
        <v>38</v>
      </c>
      <c r="AD337" s="6" t="s">
        <v>38</v>
      </c>
      <c r="AE337" s="6" t="s">
        <v>38</v>
      </c>
    </row>
    <row r="338">
      <c r="A338" s="28" t="s">
        <v>722</v>
      </c>
      <c r="B338" s="6" t="s">
        <v>182</v>
      </c>
      <c r="C338" s="6" t="s">
        <v>157</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183</v>
      </c>
      <c r="X338" s="7" t="s">
        <v>582</v>
      </c>
      <c r="Y338" s="5" t="s">
        <v>60</v>
      </c>
      <c r="Z338" s="5" t="s">
        <v>39</v>
      </c>
      <c r="AA338" s="6" t="s">
        <v>38</v>
      </c>
      <c r="AB338" s="6" t="s">
        <v>38</v>
      </c>
      <c r="AC338" s="6" t="s">
        <v>38</v>
      </c>
      <c r="AD338" s="6" t="s">
        <v>38</v>
      </c>
      <c r="AE338" s="6" t="s">
        <v>38</v>
      </c>
    </row>
    <row r="339">
      <c r="A339" s="28" t="s">
        <v>723</v>
      </c>
      <c r="B339" s="6" t="s">
        <v>185</v>
      </c>
      <c r="C339" s="6" t="s">
        <v>157</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186</v>
      </c>
      <c r="X339" s="7" t="s">
        <v>582</v>
      </c>
      <c r="Y339" s="5" t="s">
        <v>60</v>
      </c>
      <c r="Z339" s="5" t="s">
        <v>39</v>
      </c>
      <c r="AA339" s="6" t="s">
        <v>38</v>
      </c>
      <c r="AB339" s="6" t="s">
        <v>38</v>
      </c>
      <c r="AC339" s="6" t="s">
        <v>38</v>
      </c>
      <c r="AD339" s="6" t="s">
        <v>38</v>
      </c>
      <c r="AE339" s="6" t="s">
        <v>38</v>
      </c>
    </row>
    <row r="340">
      <c r="A340" s="28" t="s">
        <v>724</v>
      </c>
      <c r="B340" s="6" t="s">
        <v>182</v>
      </c>
      <c r="C340" s="6" t="s">
        <v>157</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188</v>
      </c>
      <c r="X340" s="7" t="s">
        <v>582</v>
      </c>
      <c r="Y340" s="5" t="s">
        <v>60</v>
      </c>
      <c r="Z340" s="5" t="s">
        <v>39</v>
      </c>
      <c r="AA340" s="6" t="s">
        <v>38</v>
      </c>
      <c r="AB340" s="6" t="s">
        <v>38</v>
      </c>
      <c r="AC340" s="6" t="s">
        <v>38</v>
      </c>
      <c r="AD340" s="6" t="s">
        <v>38</v>
      </c>
      <c r="AE340" s="6" t="s">
        <v>38</v>
      </c>
    </row>
    <row r="341">
      <c r="A341" s="28" t="s">
        <v>725</v>
      </c>
      <c r="B341" s="6" t="s">
        <v>185</v>
      </c>
      <c r="C341" s="6" t="s">
        <v>157</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190</v>
      </c>
      <c r="X341" s="7" t="s">
        <v>582</v>
      </c>
      <c r="Y341" s="5" t="s">
        <v>60</v>
      </c>
      <c r="Z341" s="5" t="s">
        <v>39</v>
      </c>
      <c r="AA341" s="6" t="s">
        <v>38</v>
      </c>
      <c r="AB341" s="6" t="s">
        <v>38</v>
      </c>
      <c r="AC341" s="6" t="s">
        <v>38</v>
      </c>
      <c r="AD341" s="6" t="s">
        <v>38</v>
      </c>
      <c r="AE341" s="6" t="s">
        <v>38</v>
      </c>
    </row>
    <row r="342">
      <c r="A342" s="28" t="s">
        <v>726</v>
      </c>
      <c r="B342" s="6" t="s">
        <v>311</v>
      </c>
      <c r="C342" s="6" t="s">
        <v>242</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727</v>
      </c>
      <c r="B343" s="6" t="s">
        <v>338</v>
      </c>
      <c r="C343" s="6" t="s">
        <v>33</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728</v>
      </c>
      <c r="B344" s="6" t="s">
        <v>342</v>
      </c>
      <c r="C344" s="6" t="s">
        <v>33</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729</v>
      </c>
      <c r="B345" s="6" t="s">
        <v>673</v>
      </c>
      <c r="C345" s="6" t="s">
        <v>345</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346</v>
      </c>
      <c r="X345" s="7" t="s">
        <v>730</v>
      </c>
      <c r="Y345" s="5" t="s">
        <v>46</v>
      </c>
      <c r="Z345" s="5" t="s">
        <v>674</v>
      </c>
      <c r="AA345" s="6" t="s">
        <v>38</v>
      </c>
      <c r="AB345" s="6" t="s">
        <v>38</v>
      </c>
      <c r="AC345" s="6" t="s">
        <v>38</v>
      </c>
      <c r="AD345" s="6" t="s">
        <v>38</v>
      </c>
      <c r="AE345" s="6" t="s">
        <v>38</v>
      </c>
    </row>
    <row r="346">
      <c r="A346" s="28" t="s">
        <v>731</v>
      </c>
      <c r="B346" s="6" t="s">
        <v>260</v>
      </c>
      <c r="C346" s="6" t="s">
        <v>261</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264</v>
      </c>
      <c r="X346" s="7" t="s">
        <v>730</v>
      </c>
      <c r="Y346" s="5" t="s">
        <v>49</v>
      </c>
      <c r="Z346" s="5" t="s">
        <v>667</v>
      </c>
      <c r="AA346" s="6" t="s">
        <v>38</v>
      </c>
      <c r="AB346" s="6" t="s">
        <v>38</v>
      </c>
      <c r="AC346" s="6" t="s">
        <v>38</v>
      </c>
      <c r="AD346" s="6" t="s">
        <v>38</v>
      </c>
      <c r="AE346" s="6" t="s">
        <v>38</v>
      </c>
    </row>
    <row r="347">
      <c r="A347" s="28" t="s">
        <v>732</v>
      </c>
      <c r="B347" s="6" t="s">
        <v>260</v>
      </c>
      <c r="C347" s="6" t="s">
        <v>261</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266</v>
      </c>
      <c r="X347" s="7" t="s">
        <v>730</v>
      </c>
      <c r="Y347" s="5" t="s">
        <v>49</v>
      </c>
      <c r="Z347" s="5" t="s">
        <v>667</v>
      </c>
      <c r="AA347" s="6" t="s">
        <v>38</v>
      </c>
      <c r="AB347" s="6" t="s">
        <v>38</v>
      </c>
      <c r="AC347" s="6" t="s">
        <v>38</v>
      </c>
      <c r="AD347" s="6" t="s">
        <v>38</v>
      </c>
      <c r="AE347" s="6" t="s">
        <v>38</v>
      </c>
    </row>
    <row r="348">
      <c r="A348" s="28" t="s">
        <v>733</v>
      </c>
      <c r="B348" s="6" t="s">
        <v>260</v>
      </c>
      <c r="C348" s="6" t="s">
        <v>261</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268</v>
      </c>
      <c r="X348" s="7" t="s">
        <v>730</v>
      </c>
      <c r="Y348" s="5" t="s">
        <v>49</v>
      </c>
      <c r="Z348" s="5" t="s">
        <v>667</v>
      </c>
      <c r="AA348" s="6" t="s">
        <v>38</v>
      </c>
      <c r="AB348" s="6" t="s">
        <v>38</v>
      </c>
      <c r="AC348" s="6" t="s">
        <v>38</v>
      </c>
      <c r="AD348" s="6" t="s">
        <v>38</v>
      </c>
      <c r="AE348" s="6" t="s">
        <v>38</v>
      </c>
    </row>
    <row r="349">
      <c r="A349" s="28" t="s">
        <v>734</v>
      </c>
      <c r="B349" s="6" t="s">
        <v>57</v>
      </c>
      <c r="C349" s="6" t="s">
        <v>58</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59</v>
      </c>
      <c r="X349" s="7" t="s">
        <v>730</v>
      </c>
      <c r="Y349" s="5" t="s">
        <v>60</v>
      </c>
      <c r="Z349" s="5" t="s">
        <v>719</v>
      </c>
      <c r="AA349" s="6" t="s">
        <v>38</v>
      </c>
      <c r="AB349" s="6" t="s">
        <v>38</v>
      </c>
      <c r="AC349" s="6" t="s">
        <v>38</v>
      </c>
      <c r="AD349" s="6" t="s">
        <v>38</v>
      </c>
      <c r="AE349" s="6" t="s">
        <v>38</v>
      </c>
    </row>
    <row r="350">
      <c r="A350" s="28" t="s">
        <v>735</v>
      </c>
      <c r="B350" s="6" t="s">
        <v>182</v>
      </c>
      <c r="C350" s="6" t="s">
        <v>157</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183</v>
      </c>
      <c r="X350" s="7" t="s">
        <v>730</v>
      </c>
      <c r="Y350" s="5" t="s">
        <v>60</v>
      </c>
      <c r="Z350" s="5" t="s">
        <v>39</v>
      </c>
      <c r="AA350" s="6" t="s">
        <v>38</v>
      </c>
      <c r="AB350" s="6" t="s">
        <v>38</v>
      </c>
      <c r="AC350" s="6" t="s">
        <v>38</v>
      </c>
      <c r="AD350" s="6" t="s">
        <v>38</v>
      </c>
      <c r="AE350" s="6" t="s">
        <v>38</v>
      </c>
    </row>
    <row r="351">
      <c r="A351" s="28" t="s">
        <v>736</v>
      </c>
      <c r="B351" s="6" t="s">
        <v>180</v>
      </c>
      <c r="C351" s="6" t="s">
        <v>157</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737</v>
      </c>
      <c r="B352" s="6" t="s">
        <v>332</v>
      </c>
      <c r="C352" s="6" t="s">
        <v>333</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334</v>
      </c>
      <c r="X352" s="7" t="s">
        <v>730</v>
      </c>
      <c r="Y352" s="5" t="s">
        <v>46</v>
      </c>
      <c r="Z352" s="5" t="s">
        <v>710</v>
      </c>
      <c r="AA352" s="6" t="s">
        <v>38</v>
      </c>
      <c r="AB352" s="6" t="s">
        <v>38</v>
      </c>
      <c r="AC352" s="6" t="s">
        <v>38</v>
      </c>
      <c r="AD352" s="6" t="s">
        <v>38</v>
      </c>
      <c r="AE352" s="6" t="s">
        <v>38</v>
      </c>
    </row>
    <row r="353">
      <c r="A353" s="28" t="s">
        <v>738</v>
      </c>
      <c r="B353" s="6" t="s">
        <v>332</v>
      </c>
      <c r="C353" s="6" t="s">
        <v>333</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336</v>
      </c>
      <c r="X353" s="7" t="s">
        <v>730</v>
      </c>
      <c r="Y353" s="5" t="s">
        <v>49</v>
      </c>
      <c r="Z353" s="5" t="s">
        <v>710</v>
      </c>
      <c r="AA353" s="6" t="s">
        <v>38</v>
      </c>
      <c r="AB353" s="6" t="s">
        <v>38</v>
      </c>
      <c r="AC353" s="6" t="s">
        <v>38</v>
      </c>
      <c r="AD353" s="6" t="s">
        <v>38</v>
      </c>
      <c r="AE353" s="6" t="s">
        <v>38</v>
      </c>
    </row>
    <row r="354">
      <c r="A354" s="28" t="s">
        <v>739</v>
      </c>
      <c r="B354" s="6" t="s">
        <v>365</v>
      </c>
      <c r="C354" s="6" t="s">
        <v>345</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366</v>
      </c>
      <c r="X354" s="7" t="s">
        <v>730</v>
      </c>
      <c r="Y354" s="5" t="s">
        <v>46</v>
      </c>
      <c r="Z354" s="5" t="s">
        <v>740</v>
      </c>
      <c r="AA354" s="6" t="s">
        <v>38</v>
      </c>
      <c r="AB354" s="6" t="s">
        <v>38</v>
      </c>
      <c r="AC354" s="6" t="s">
        <v>38</v>
      </c>
      <c r="AD354" s="6" t="s">
        <v>38</v>
      </c>
      <c r="AE354" s="6" t="s">
        <v>38</v>
      </c>
    </row>
    <row r="355">
      <c r="A355" s="28" t="s">
        <v>741</v>
      </c>
      <c r="B355" s="6" t="s">
        <v>365</v>
      </c>
      <c r="C355" s="6" t="s">
        <v>345</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368</v>
      </c>
      <c r="X355" s="7" t="s">
        <v>730</v>
      </c>
      <c r="Y355" s="5" t="s">
        <v>49</v>
      </c>
      <c r="Z355" s="5" t="s">
        <v>740</v>
      </c>
      <c r="AA355" s="6" t="s">
        <v>38</v>
      </c>
      <c r="AB355" s="6" t="s">
        <v>38</v>
      </c>
      <c r="AC355" s="6" t="s">
        <v>38</v>
      </c>
      <c r="AD355" s="6" t="s">
        <v>38</v>
      </c>
      <c r="AE355" s="6" t="s">
        <v>38</v>
      </c>
    </row>
    <row r="356">
      <c r="A356" s="28" t="s">
        <v>742</v>
      </c>
      <c r="B356" s="6" t="s">
        <v>182</v>
      </c>
      <c r="C356" s="6" t="s">
        <v>157</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183</v>
      </c>
      <c r="X356" s="7" t="s">
        <v>743</v>
      </c>
      <c r="Y356" s="5" t="s">
        <v>60</v>
      </c>
      <c r="Z356" s="5" t="s">
        <v>744</v>
      </c>
      <c r="AA356" s="6" t="s">
        <v>38</v>
      </c>
      <c r="AB356" s="6" t="s">
        <v>38</v>
      </c>
      <c r="AC356" s="6" t="s">
        <v>38</v>
      </c>
      <c r="AD356" s="6" t="s">
        <v>38</v>
      </c>
      <c r="AE356" s="6" t="s">
        <v>38</v>
      </c>
    </row>
    <row r="357">
      <c r="A357" s="28" t="s">
        <v>745</v>
      </c>
      <c r="B357" s="6" t="s">
        <v>435</v>
      </c>
      <c r="C357" s="6" t="s">
        <v>345</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436</v>
      </c>
      <c r="X357" s="7" t="s">
        <v>582</v>
      </c>
      <c r="Y357" s="5" t="s">
        <v>46</v>
      </c>
      <c r="Z357" s="5" t="s">
        <v>655</v>
      </c>
      <c r="AA357" s="6" t="s">
        <v>38</v>
      </c>
      <c r="AB357" s="6" t="s">
        <v>38</v>
      </c>
      <c r="AC357" s="6" t="s">
        <v>38</v>
      </c>
      <c r="AD357" s="6" t="s">
        <v>38</v>
      </c>
      <c r="AE357" s="6" t="s">
        <v>38</v>
      </c>
    </row>
    <row r="358">
      <c r="A358" s="28" t="s">
        <v>746</v>
      </c>
      <c r="B358" s="6" t="s">
        <v>385</v>
      </c>
      <c r="C358" s="6" t="s">
        <v>747</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386</v>
      </c>
      <c r="X358" s="7" t="s">
        <v>582</v>
      </c>
      <c r="Y358" s="5" t="s">
        <v>60</v>
      </c>
      <c r="Z358" s="5" t="s">
        <v>748</v>
      </c>
      <c r="AA358" s="6" t="s">
        <v>38</v>
      </c>
      <c r="AB358" s="6" t="s">
        <v>38</v>
      </c>
      <c r="AC358" s="6" t="s">
        <v>38</v>
      </c>
      <c r="AD358" s="6" t="s">
        <v>38</v>
      </c>
      <c r="AE358" s="6" t="s">
        <v>38</v>
      </c>
    </row>
    <row r="359">
      <c r="A359" s="28" t="s">
        <v>749</v>
      </c>
      <c r="B359" s="6" t="s">
        <v>229</v>
      </c>
      <c r="C359" s="6" t="s">
        <v>230</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231</v>
      </c>
      <c r="X359" s="7" t="s">
        <v>582</v>
      </c>
      <c r="Y359" s="5" t="s">
        <v>46</v>
      </c>
      <c r="Z359" s="5" t="s">
        <v>653</v>
      </c>
      <c r="AA359" s="6" t="s">
        <v>38</v>
      </c>
      <c r="AB359" s="6" t="s">
        <v>38</v>
      </c>
      <c r="AC359" s="6" t="s">
        <v>38</v>
      </c>
      <c r="AD359" s="6" t="s">
        <v>38</v>
      </c>
      <c r="AE359" s="6" t="s">
        <v>38</v>
      </c>
    </row>
    <row r="360">
      <c r="A360" s="28" t="s">
        <v>750</v>
      </c>
      <c r="B360" s="6" t="s">
        <v>215</v>
      </c>
      <c r="C360" s="6" t="s">
        <v>216</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217</v>
      </c>
      <c r="X360" s="7" t="s">
        <v>582</v>
      </c>
      <c r="Y360" s="5" t="s">
        <v>46</v>
      </c>
      <c r="Z360" s="5" t="s">
        <v>649</v>
      </c>
      <c r="AA360" s="6" t="s">
        <v>38</v>
      </c>
      <c r="AB360" s="6" t="s">
        <v>38</v>
      </c>
      <c r="AC360" s="6" t="s">
        <v>38</v>
      </c>
      <c r="AD360" s="6" t="s">
        <v>38</v>
      </c>
      <c r="AE360" s="6" t="s">
        <v>38</v>
      </c>
    </row>
    <row r="361">
      <c r="A361" s="28" t="s">
        <v>751</v>
      </c>
      <c r="B361" s="6" t="s">
        <v>185</v>
      </c>
      <c r="C361" s="6" t="s">
        <v>157</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186</v>
      </c>
      <c r="X361" s="7" t="s">
        <v>730</v>
      </c>
      <c r="Y361" s="5" t="s">
        <v>60</v>
      </c>
      <c r="Z361" s="5" t="s">
        <v>744</v>
      </c>
      <c r="AA361" s="6" t="s">
        <v>38</v>
      </c>
      <c r="AB361" s="6" t="s">
        <v>38</v>
      </c>
      <c r="AC361" s="6" t="s">
        <v>38</v>
      </c>
      <c r="AD361" s="6" t="s">
        <v>38</v>
      </c>
      <c r="AE361" s="6" t="s">
        <v>38</v>
      </c>
    </row>
    <row r="362">
      <c r="A362" s="28" t="s">
        <v>752</v>
      </c>
      <c r="B362" s="6" t="s">
        <v>182</v>
      </c>
      <c r="C362" s="6" t="s">
        <v>157</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188</v>
      </c>
      <c r="X362" s="7" t="s">
        <v>730</v>
      </c>
      <c r="Y362" s="5" t="s">
        <v>60</v>
      </c>
      <c r="Z362" s="5" t="s">
        <v>744</v>
      </c>
      <c r="AA362" s="6" t="s">
        <v>38</v>
      </c>
      <c r="AB362" s="6" t="s">
        <v>38</v>
      </c>
      <c r="AC362" s="6" t="s">
        <v>38</v>
      </c>
      <c r="AD362" s="6" t="s">
        <v>38</v>
      </c>
      <c r="AE362" s="6" t="s">
        <v>38</v>
      </c>
    </row>
    <row r="363">
      <c r="A363" s="28" t="s">
        <v>753</v>
      </c>
      <c r="B363" s="6" t="s">
        <v>185</v>
      </c>
      <c r="C363" s="6" t="s">
        <v>157</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190</v>
      </c>
      <c r="X363" s="7" t="s">
        <v>730</v>
      </c>
      <c r="Y363" s="5" t="s">
        <v>60</v>
      </c>
      <c r="Z363" s="5" t="s">
        <v>744</v>
      </c>
      <c r="AA363" s="6" t="s">
        <v>38</v>
      </c>
      <c r="AB363" s="6" t="s">
        <v>38</v>
      </c>
      <c r="AC363" s="6" t="s">
        <v>38</v>
      </c>
      <c r="AD363" s="6" t="s">
        <v>38</v>
      </c>
      <c r="AE363" s="6" t="s">
        <v>38</v>
      </c>
    </row>
    <row r="364">
      <c r="A364" s="28" t="s">
        <v>754</v>
      </c>
      <c r="B364" s="6" t="s">
        <v>199</v>
      </c>
      <c r="C364" s="6" t="s">
        <v>591</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755</v>
      </c>
      <c r="B365" s="6" t="s">
        <v>204</v>
      </c>
      <c r="C365" s="6" t="s">
        <v>200</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756</v>
      </c>
      <c r="B366" s="6" t="s">
        <v>421</v>
      </c>
      <c r="C366" s="6" t="s">
        <v>345</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422</v>
      </c>
      <c r="X366" s="7" t="s">
        <v>730</v>
      </c>
      <c r="Y366" s="5" t="s">
        <v>46</v>
      </c>
      <c r="Z366" s="5" t="s">
        <v>147</v>
      </c>
      <c r="AA366" s="6" t="s">
        <v>38</v>
      </c>
      <c r="AB366" s="6" t="s">
        <v>38</v>
      </c>
      <c r="AC366" s="6" t="s">
        <v>38</v>
      </c>
      <c r="AD366" s="6" t="s">
        <v>38</v>
      </c>
      <c r="AE366" s="6" t="s">
        <v>38</v>
      </c>
    </row>
    <row r="367">
      <c r="A367" s="28" t="s">
        <v>757</v>
      </c>
      <c r="B367" s="6" t="s">
        <v>421</v>
      </c>
      <c r="C367" s="6" t="s">
        <v>345</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424</v>
      </c>
      <c r="X367" s="7" t="s">
        <v>730</v>
      </c>
      <c r="Y367" s="5" t="s">
        <v>49</v>
      </c>
      <c r="Z367" s="5" t="s">
        <v>39</v>
      </c>
      <c r="AA367" s="6" t="s">
        <v>38</v>
      </c>
      <c r="AB367" s="6" t="s">
        <v>38</v>
      </c>
      <c r="AC367" s="6" t="s">
        <v>38</v>
      </c>
      <c r="AD367" s="6" t="s">
        <v>38</v>
      </c>
      <c r="AE367" s="6" t="s">
        <v>38</v>
      </c>
    </row>
    <row r="368">
      <c r="A368" s="28" t="s">
        <v>758</v>
      </c>
      <c r="B368" s="6" t="s">
        <v>421</v>
      </c>
      <c r="C368" s="6" t="s">
        <v>345</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426</v>
      </c>
      <c r="X368" s="7" t="s">
        <v>730</v>
      </c>
      <c r="Y368" s="5" t="s">
        <v>49</v>
      </c>
      <c r="Z368" s="5" t="s">
        <v>39</v>
      </c>
      <c r="AA368" s="6" t="s">
        <v>38</v>
      </c>
      <c r="AB368" s="6" t="s">
        <v>38</v>
      </c>
      <c r="AC368" s="6" t="s">
        <v>38</v>
      </c>
      <c r="AD368" s="6" t="s">
        <v>38</v>
      </c>
      <c r="AE368" s="6" t="s">
        <v>38</v>
      </c>
    </row>
    <row r="369">
      <c r="A369" s="28" t="s">
        <v>759</v>
      </c>
      <c r="B369" s="6" t="s">
        <v>404</v>
      </c>
      <c r="C369" s="6" t="s">
        <v>345</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760</v>
      </c>
      <c r="B370" s="6" t="s">
        <v>406</v>
      </c>
      <c r="C370" s="6" t="s">
        <v>345</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761</v>
      </c>
      <c r="B371" s="6" t="s">
        <v>487</v>
      </c>
      <c r="C371" s="6" t="s">
        <v>485</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762</v>
      </c>
      <c r="B372" s="6" t="s">
        <v>573</v>
      </c>
      <c r="C372" s="6" t="s">
        <v>574</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763</v>
      </c>
      <c r="B373" s="6" t="s">
        <v>182</v>
      </c>
      <c r="C373" s="6" t="s">
        <v>157</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764</v>
      </c>
      <c r="B374" s="6" t="s">
        <v>212</v>
      </c>
      <c r="C374" s="6" t="s">
        <v>213</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765</v>
      </c>
      <c r="B375" s="6" t="s">
        <v>309</v>
      </c>
      <c r="C375" s="6" t="s">
        <v>242</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766</v>
      </c>
      <c r="B376" s="6" t="s">
        <v>554</v>
      </c>
      <c r="C376" s="6" t="s">
        <v>510</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767</v>
      </c>
      <c r="B377" s="6" t="s">
        <v>288</v>
      </c>
      <c r="C377" s="6" t="s">
        <v>585</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768</v>
      </c>
      <c r="B378" s="6" t="s">
        <v>498</v>
      </c>
      <c r="C378" s="6" t="s">
        <v>485</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499</v>
      </c>
      <c r="X378" s="7" t="s">
        <v>730</v>
      </c>
      <c r="Y378" s="5" t="s">
        <v>46</v>
      </c>
      <c r="Z378" s="5" t="s">
        <v>710</v>
      </c>
      <c r="AA378" s="6" t="s">
        <v>38</v>
      </c>
      <c r="AB378" s="6" t="s">
        <v>38</v>
      </c>
      <c r="AC378" s="6" t="s">
        <v>38</v>
      </c>
      <c r="AD378" s="6" t="s">
        <v>38</v>
      </c>
      <c r="AE378" s="6" t="s">
        <v>38</v>
      </c>
    </row>
    <row r="379">
      <c r="A379" s="28" t="s">
        <v>769</v>
      </c>
      <c r="B379" s="6" t="s">
        <v>309</v>
      </c>
      <c r="C379" s="6" t="s">
        <v>587</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770</v>
      </c>
      <c r="B380" s="6" t="s">
        <v>199</v>
      </c>
      <c r="C380" s="6" t="s">
        <v>591</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771</v>
      </c>
      <c r="B381" s="6" t="s">
        <v>288</v>
      </c>
      <c r="C381" s="6" t="s">
        <v>585</v>
      </c>
      <c r="D381" s="7" t="s">
        <v>34</v>
      </c>
      <c r="E381" s="28" t="s">
        <v>35</v>
      </c>
      <c r="F381" s="5" t="s">
        <v>589</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772</v>
      </c>
      <c r="B382" s="6" t="s">
        <v>199</v>
      </c>
      <c r="C382" s="6" t="s">
        <v>591</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773</v>
      </c>
      <c r="B383" s="6" t="s">
        <v>233</v>
      </c>
      <c r="C383" s="6" t="s">
        <v>234</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774</v>
      </c>
      <c r="B384" s="6" t="s">
        <v>338</v>
      </c>
      <c r="C384" s="6" t="s">
        <v>33</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775</v>
      </c>
      <c r="B385" s="6" t="s">
        <v>573</v>
      </c>
      <c r="C385" s="6" t="s">
        <v>574</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776</v>
      </c>
      <c r="B386" s="6" t="s">
        <v>233</v>
      </c>
      <c r="C386" s="6" t="s">
        <v>234</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777</v>
      </c>
      <c r="B387" s="6" t="s">
        <v>552</v>
      </c>
      <c r="C387" s="6" t="s">
        <v>510</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778</v>
      </c>
      <c r="B388" s="6" t="s">
        <v>212</v>
      </c>
      <c r="C388" s="6" t="s">
        <v>213</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779</v>
      </c>
      <c r="B389" s="6" t="s">
        <v>438</v>
      </c>
      <c r="C389" s="6" t="s">
        <v>345</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439</v>
      </c>
      <c r="X389" s="7" t="s">
        <v>730</v>
      </c>
      <c r="Y389" s="5" t="s">
        <v>46</v>
      </c>
      <c r="Z389" s="5" t="s">
        <v>137</v>
      </c>
      <c r="AA389" s="6" t="s">
        <v>38</v>
      </c>
      <c r="AB389" s="6" t="s">
        <v>38</v>
      </c>
      <c r="AC389" s="6" t="s">
        <v>38</v>
      </c>
      <c r="AD389" s="6" t="s">
        <v>38</v>
      </c>
      <c r="AE389" s="6" t="s">
        <v>38</v>
      </c>
    </row>
    <row r="390">
      <c r="A390" s="28" t="s">
        <v>780</v>
      </c>
      <c r="B390" s="6" t="s">
        <v>438</v>
      </c>
      <c r="C390" s="6" t="s">
        <v>345</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441</v>
      </c>
      <c r="X390" s="7" t="s">
        <v>730</v>
      </c>
      <c r="Y390" s="5" t="s">
        <v>49</v>
      </c>
      <c r="Z390" s="5" t="s">
        <v>137</v>
      </c>
      <c r="AA390" s="6" t="s">
        <v>38</v>
      </c>
      <c r="AB390" s="6" t="s">
        <v>38</v>
      </c>
      <c r="AC390" s="6" t="s">
        <v>38</v>
      </c>
      <c r="AD390" s="6" t="s">
        <v>38</v>
      </c>
      <c r="AE390" s="6" t="s">
        <v>38</v>
      </c>
    </row>
    <row r="391">
      <c r="A391" s="28" t="s">
        <v>781</v>
      </c>
      <c r="B391" s="6" t="s">
        <v>438</v>
      </c>
      <c r="C391" s="6" t="s">
        <v>345</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443</v>
      </c>
      <c r="X391" s="7" t="s">
        <v>730</v>
      </c>
      <c r="Y391" s="5" t="s">
        <v>49</v>
      </c>
      <c r="Z391" s="5" t="s">
        <v>137</v>
      </c>
      <c r="AA391" s="6" t="s">
        <v>38</v>
      </c>
      <c r="AB391" s="6" t="s">
        <v>38</v>
      </c>
      <c r="AC391" s="6" t="s">
        <v>38</v>
      </c>
      <c r="AD391" s="6" t="s">
        <v>38</v>
      </c>
      <c r="AE391" s="6" t="s">
        <v>38</v>
      </c>
    </row>
    <row r="392">
      <c r="A392" s="28" t="s">
        <v>782</v>
      </c>
      <c r="B392" s="6" t="s">
        <v>438</v>
      </c>
      <c r="C392" s="6" t="s">
        <v>345</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445</v>
      </c>
      <c r="X392" s="7" t="s">
        <v>730</v>
      </c>
      <c r="Y392" s="5" t="s">
        <v>49</v>
      </c>
      <c r="Z392" s="5" t="s">
        <v>137</v>
      </c>
      <c r="AA392" s="6" t="s">
        <v>38</v>
      </c>
      <c r="AB392" s="6" t="s">
        <v>38</v>
      </c>
      <c r="AC392" s="6" t="s">
        <v>38</v>
      </c>
      <c r="AD392" s="6" t="s">
        <v>38</v>
      </c>
      <c r="AE392" s="6" t="s">
        <v>38</v>
      </c>
    </row>
    <row r="393">
      <c r="A393" s="28" t="s">
        <v>783</v>
      </c>
      <c r="B393" s="6" t="s">
        <v>421</v>
      </c>
      <c r="C393" s="6" t="s">
        <v>345</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424</v>
      </c>
      <c r="X393" s="7" t="s">
        <v>743</v>
      </c>
      <c r="Y393" s="5" t="s">
        <v>49</v>
      </c>
      <c r="Z393" s="5" t="s">
        <v>147</v>
      </c>
      <c r="AA393" s="6" t="s">
        <v>38</v>
      </c>
      <c r="AB393" s="6" t="s">
        <v>38</v>
      </c>
      <c r="AC393" s="6" t="s">
        <v>38</v>
      </c>
      <c r="AD393" s="6" t="s">
        <v>38</v>
      </c>
      <c r="AE393" s="6" t="s">
        <v>38</v>
      </c>
    </row>
    <row r="394">
      <c r="A394" s="28" t="s">
        <v>784</v>
      </c>
      <c r="B394" s="6" t="s">
        <v>421</v>
      </c>
      <c r="C394" s="6" t="s">
        <v>345</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426</v>
      </c>
      <c r="X394" s="7" t="s">
        <v>743</v>
      </c>
      <c r="Y394" s="5" t="s">
        <v>49</v>
      </c>
      <c r="Z394" s="5" t="s">
        <v>147</v>
      </c>
      <c r="AA394" s="6" t="s">
        <v>38</v>
      </c>
      <c r="AB394" s="6" t="s">
        <v>38</v>
      </c>
      <c r="AC394" s="6" t="s">
        <v>38</v>
      </c>
      <c r="AD394" s="6" t="s">
        <v>38</v>
      </c>
      <c r="AE394" s="6" t="s">
        <v>38</v>
      </c>
    </row>
    <row r="395">
      <c r="A395" s="28" t="s">
        <v>785</v>
      </c>
      <c r="B395" s="6" t="s">
        <v>212</v>
      </c>
      <c r="C395" s="6" t="s">
        <v>213</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786</v>
      </c>
      <c r="B396" s="6" t="s">
        <v>354</v>
      </c>
      <c r="C396" s="6" t="s">
        <v>704</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355</v>
      </c>
      <c r="X396" s="7" t="s">
        <v>730</v>
      </c>
      <c r="Y396" s="5" t="s">
        <v>46</v>
      </c>
      <c r="Z396" s="5" t="s">
        <v>39</v>
      </c>
      <c r="AA396" s="6" t="s">
        <v>38</v>
      </c>
      <c r="AB396" s="6" t="s">
        <v>38</v>
      </c>
      <c r="AC396" s="6" t="s">
        <v>38</v>
      </c>
      <c r="AD396" s="6" t="s">
        <v>38</v>
      </c>
      <c r="AE396" s="6" t="s">
        <v>38</v>
      </c>
    </row>
    <row r="397">
      <c r="A397" s="28" t="s">
        <v>787</v>
      </c>
      <c r="B397" s="6" t="s">
        <v>354</v>
      </c>
      <c r="C397" s="6" t="s">
        <v>704</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357</v>
      </c>
      <c r="X397" s="7" t="s">
        <v>730</v>
      </c>
      <c r="Y397" s="5" t="s">
        <v>49</v>
      </c>
      <c r="Z397" s="5" t="s">
        <v>39</v>
      </c>
      <c r="AA397" s="6" t="s">
        <v>38</v>
      </c>
      <c r="AB397" s="6" t="s">
        <v>38</v>
      </c>
      <c r="AC397" s="6" t="s">
        <v>38</v>
      </c>
      <c r="AD397" s="6" t="s">
        <v>38</v>
      </c>
      <c r="AE397" s="6" t="s">
        <v>38</v>
      </c>
    </row>
    <row r="398">
      <c r="A398" s="28" t="s">
        <v>788</v>
      </c>
      <c r="B398" s="6" t="s">
        <v>101</v>
      </c>
      <c r="C398" s="6" t="s">
        <v>157</v>
      </c>
      <c r="D398" s="7" t="s">
        <v>34</v>
      </c>
      <c r="E398" s="28" t="s">
        <v>35</v>
      </c>
      <c r="F398" s="5" t="s">
        <v>589</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789</v>
      </c>
      <c r="B399" s="6" t="s">
        <v>354</v>
      </c>
      <c r="C399" s="6" t="s">
        <v>704</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355</v>
      </c>
      <c r="X399" s="7" t="s">
        <v>743</v>
      </c>
      <c r="Y399" s="5" t="s">
        <v>46</v>
      </c>
      <c r="Z399" s="5" t="s">
        <v>710</v>
      </c>
      <c r="AA399" s="6" t="s">
        <v>38</v>
      </c>
      <c r="AB399" s="6" t="s">
        <v>38</v>
      </c>
      <c r="AC399" s="6" t="s">
        <v>38</v>
      </c>
      <c r="AD399" s="6" t="s">
        <v>38</v>
      </c>
      <c r="AE399" s="6" t="s">
        <v>38</v>
      </c>
    </row>
    <row r="400">
      <c r="A400" s="28" t="s">
        <v>790</v>
      </c>
      <c r="B400" s="6" t="s">
        <v>354</v>
      </c>
      <c r="C400" s="6" t="s">
        <v>704</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357</v>
      </c>
      <c r="X400" s="7" t="s">
        <v>743</v>
      </c>
      <c r="Y400" s="5" t="s">
        <v>49</v>
      </c>
      <c r="Z400" s="5" t="s">
        <v>710</v>
      </c>
      <c r="AA400" s="6" t="s">
        <v>38</v>
      </c>
      <c r="AB400" s="6" t="s">
        <v>38</v>
      </c>
      <c r="AC400" s="6" t="s">
        <v>38</v>
      </c>
      <c r="AD400" s="6" t="s">
        <v>38</v>
      </c>
      <c r="AE400" s="6" t="s">
        <v>38</v>
      </c>
    </row>
    <row r="401">
      <c r="A401" s="28" t="s">
        <v>791</v>
      </c>
      <c r="B401" s="6" t="s">
        <v>792</v>
      </c>
      <c r="C401" s="6" t="s">
        <v>345</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30" t="s">
        <v>793</v>
      </c>
      <c r="B402" s="6" t="s">
        <v>794</v>
      </c>
      <c r="C402" s="6" t="s">
        <v>239</v>
      </c>
      <c r="D402" s="7" t="s">
        <v>34</v>
      </c>
      <c r="E402" s="28" t="s">
        <v>35</v>
      </c>
      <c r="F402" s="5" t="s">
        <v>36</v>
      </c>
      <c r="G402" s="6" t="s">
        <v>37</v>
      </c>
      <c r="H402" s="6" t="s">
        <v>38</v>
      </c>
      <c r="I402" s="6" t="s">
        <v>38</v>
      </c>
      <c r="J402" s="8" t="s">
        <v>38</v>
      </c>
      <c r="K402" s="5" t="s">
        <v>38</v>
      </c>
      <c r="L402" s="7" t="s">
        <v>38</v>
      </c>
      <c r="M402" s="9">
        <v>0</v>
      </c>
      <c r="N402" s="5" t="s">
        <v>39</v>
      </c>
      <c r="O402" s="31"/>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795</v>
      </c>
      <c r="B403" s="6" t="s">
        <v>238</v>
      </c>
      <c r="C403" s="6" t="s">
        <v>239</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796</v>
      </c>
      <c r="B404" s="6" t="s">
        <v>70</v>
      </c>
      <c r="C404" s="6" t="s">
        <v>66</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cef06313a544af8"/>
    <hyperlink ref="E2" r:id="R1820833403b44814"/>
    <hyperlink ref="A3" r:id="R32b3544d7ed9410b"/>
    <hyperlink ref="E3" r:id="Rcf99a0c0519c4fa3"/>
    <hyperlink ref="A4" r:id="R8e6ad6b01bd248b5"/>
    <hyperlink ref="E4" r:id="Rab187bfd71504987"/>
    <hyperlink ref="A5" r:id="R7a133368d64d4c0d"/>
    <hyperlink ref="E5" r:id="Re91fb5d9e583466e"/>
    <hyperlink ref="A6" r:id="R5944cac57ce848b4"/>
    <hyperlink ref="E6" r:id="R51091a6203064fbc"/>
    <hyperlink ref="A7" r:id="R8023bf1974854cfb"/>
    <hyperlink ref="E7" r:id="Rc8a52554de3847f1"/>
    <hyperlink ref="A8" r:id="R3165edd479274f1a"/>
    <hyperlink ref="E8" r:id="Rd8b009d1431640dd"/>
    <hyperlink ref="A9" r:id="R1cbcbcc0f30447c4"/>
    <hyperlink ref="E9" r:id="R0b1ab1713aaa43df"/>
    <hyperlink ref="A10" r:id="R238404a9e20c46bd"/>
    <hyperlink ref="E10" r:id="R2b01e9c270f94581"/>
    <hyperlink ref="A11" r:id="R74289e47a7df407f"/>
    <hyperlink ref="E11" r:id="R9a4bd8e4508c4559"/>
    <hyperlink ref="A12" r:id="Rdac2eeec90244770"/>
    <hyperlink ref="E12" r:id="R2e3e661a13f344a6"/>
    <hyperlink ref="A13" r:id="R5b5ee81cf23d4c84"/>
    <hyperlink ref="E13" r:id="R7aa69456df6b4178"/>
    <hyperlink ref="A14" r:id="R4d01178b3ccb4920"/>
    <hyperlink ref="E14" r:id="R2fdd09c7cd6e46d1"/>
    <hyperlink ref="A15" r:id="R5a95104589d743b0"/>
    <hyperlink ref="E15" r:id="R82a653ba8ed24d26"/>
    <hyperlink ref="A16" r:id="R671ed9fa25da4282"/>
    <hyperlink ref="E16" r:id="Rafc7dd9750ba4cc0"/>
    <hyperlink ref="A17" r:id="R7a47e7f1a98d4e36"/>
    <hyperlink ref="E17" r:id="R64cbac75a9d34e47"/>
    <hyperlink ref="A18" r:id="R675ea29e18ce4430"/>
    <hyperlink ref="E18" r:id="Rb114ac160eb14ad7"/>
    <hyperlink ref="A19" r:id="R04849b3d03fc44d1"/>
    <hyperlink ref="E19" r:id="R0b3b90e0105a44d9"/>
    <hyperlink ref="A20" r:id="R87dfaeb4f824437f"/>
    <hyperlink ref="E20" r:id="R3af8364699934557"/>
    <hyperlink ref="A21" r:id="Re13dcd4b60d8432f"/>
    <hyperlink ref="E21" r:id="R35aa0114f7c641a6"/>
    <hyperlink ref="A22" r:id="Rb4935d7fa04c42d7"/>
    <hyperlink ref="E22" r:id="R077c7fb28f8940c6"/>
    <hyperlink ref="A23" r:id="R5379eb3094f94986"/>
    <hyperlink ref="E23" r:id="R54ecc8f8cc184254"/>
    <hyperlink ref="A24" r:id="R2e7de014c1b54621"/>
    <hyperlink ref="E24" r:id="R9accc7dd2b1f44bb"/>
    <hyperlink ref="A25" r:id="Re0aa3e8e39a24511"/>
    <hyperlink ref="E25" r:id="R41e31d3ed7724098"/>
    <hyperlink ref="A26" r:id="R9394415fdaf84bf3"/>
    <hyperlink ref="E26" r:id="R67aa736df3de4ba5"/>
    <hyperlink ref="A27" r:id="Rd13fcaa6cd704533"/>
    <hyperlink ref="E27" r:id="R7e9f94b1badb48a7"/>
    <hyperlink ref="A28" r:id="R125684c7ca804899"/>
    <hyperlink ref="E28" r:id="Re1c22241abe248f6"/>
    <hyperlink ref="A29" r:id="Rc4dc835101d84b4a"/>
    <hyperlink ref="E29" r:id="R09f7820142534392"/>
    <hyperlink ref="A30" r:id="R24b580310353490c"/>
    <hyperlink ref="E30" r:id="R5c1165eefb264e12"/>
    <hyperlink ref="A31" r:id="Ra6b8e046439b4f94"/>
    <hyperlink ref="E31" r:id="R827a62cc7be547db"/>
    <hyperlink ref="A32" r:id="Rfe60cb4530354c94"/>
    <hyperlink ref="E32" r:id="Re5bb6b25dc6f47be"/>
    <hyperlink ref="A33" r:id="Rda809bb0d1774203"/>
    <hyperlink ref="E33" r:id="R26c0d4579d284f72"/>
    <hyperlink ref="A34" r:id="Rb10a466c30554674"/>
    <hyperlink ref="E34" r:id="Rd8e8b7cf81254aa6"/>
    <hyperlink ref="A35" r:id="Rfe0bf8bf4f9b48f4"/>
    <hyperlink ref="E35" r:id="Rf97e5db3d1164c41"/>
    <hyperlink ref="A36" r:id="R05e37783cc9c4eea"/>
    <hyperlink ref="E36" r:id="R6199d9da800c4b15"/>
    <hyperlink ref="A37" r:id="R63f37aa0493347ca"/>
    <hyperlink ref="E37" r:id="Rdc8a2f3cb2e84ac6"/>
    <hyperlink ref="A38" r:id="R70dbbe5fe38e4839"/>
    <hyperlink ref="E38" r:id="R3ef85bc3525d4330"/>
    <hyperlink ref="A39" r:id="R77596e73a39f4aac"/>
    <hyperlink ref="E39" r:id="Rf562ae79ba574d45"/>
    <hyperlink ref="A40" r:id="R5c017bb2e8544e81"/>
    <hyperlink ref="E40" r:id="R375259917b9a463d"/>
    <hyperlink ref="A41" r:id="R16090b4c88444b1c"/>
    <hyperlink ref="E41" r:id="R55e8a898fef34f8f"/>
    <hyperlink ref="A42" r:id="Rc65c8d08c12c473d"/>
    <hyperlink ref="E42" r:id="R63fda05bae184ca5"/>
    <hyperlink ref="A43" r:id="R8a8252c866c444d8"/>
    <hyperlink ref="E43" r:id="R4281ab82cb524cc3"/>
    <hyperlink ref="A44" r:id="Red12eb9d55c04767"/>
    <hyperlink ref="E44" r:id="R99a38f05ba424437"/>
    <hyperlink ref="A45" r:id="Rf80f520ca95f4ed5"/>
    <hyperlink ref="E45" r:id="Rfa7fcb16471e4210"/>
    <hyperlink ref="A46" r:id="R211eb0fd58724158"/>
    <hyperlink ref="E46" r:id="Rffe5f085b53840b8"/>
    <hyperlink ref="A47" r:id="R183ee6f39ac7403e"/>
    <hyperlink ref="E47" r:id="R347659bdc94648d1"/>
    <hyperlink ref="A48" r:id="Re34bcdf9c9ea4c22"/>
    <hyperlink ref="E48" r:id="R879e3c5299fd48f4"/>
    <hyperlink ref="A49" r:id="R3f51ee31852f4f29"/>
    <hyperlink ref="E49" r:id="R25195ccc809340ee"/>
    <hyperlink ref="A50" r:id="R43cc3f6a890c4466"/>
    <hyperlink ref="E50" r:id="Re84e213f1d44495e"/>
    <hyperlink ref="A51" r:id="Rbdb70970ee924457"/>
    <hyperlink ref="E51" r:id="Rce4105514ba944d8"/>
    <hyperlink ref="A52" r:id="R9c98b673821d4dd8"/>
    <hyperlink ref="E52" r:id="Rb06b95d74a2a48c7"/>
    <hyperlink ref="A53" r:id="Rdcde1bff05dd4726"/>
    <hyperlink ref="E53" r:id="Rc8b8d5cb05f24ffe"/>
    <hyperlink ref="A54" r:id="R1593f046185f43e9"/>
    <hyperlink ref="E54" r:id="R5895992038dc4181"/>
    <hyperlink ref="A55" r:id="Rb0579a5cb99440e9"/>
    <hyperlink ref="E55" r:id="Rc246c696d58f4565"/>
    <hyperlink ref="A56" r:id="Rdd64c17ed6084ef8"/>
    <hyperlink ref="E56" r:id="R42f0ef034383447a"/>
    <hyperlink ref="A57" r:id="R377d46f88d354fd3"/>
    <hyperlink ref="E57" r:id="R84860bc98fa14c95"/>
    <hyperlink ref="A58" r:id="R1a7e5ccfbdd842e1"/>
    <hyperlink ref="E58" r:id="R947206cec85348bc"/>
    <hyperlink ref="A59" r:id="R24c34e2e091b4b06"/>
    <hyperlink ref="E59" r:id="R986f4d59a19b41f3"/>
    <hyperlink ref="A60" r:id="R9f39e4156b304c1b"/>
    <hyperlink ref="E60" r:id="Rf7bbd5c7ece0463d"/>
    <hyperlink ref="A61" r:id="Rcacb0d9207024269"/>
    <hyperlink ref="E61" r:id="R373aaceb0eb44b90"/>
    <hyperlink ref="A62" r:id="R9dca1faffe52440d"/>
    <hyperlink ref="E62" r:id="Re3b2d19c2d4d4f3f"/>
    <hyperlink ref="A63" r:id="Ra5681993602d406f"/>
    <hyperlink ref="E63" r:id="R60d3d20367a545a3"/>
    <hyperlink ref="A64" r:id="R041a8eb8e86045d7"/>
    <hyperlink ref="E64" r:id="R2d358bedf1f34d39"/>
    <hyperlink ref="A65" r:id="R365d8e475d374ae2"/>
    <hyperlink ref="E65" r:id="Rdd8a633df6eb4558"/>
    <hyperlink ref="A66" r:id="Rf80de1c33b7140c7"/>
    <hyperlink ref="E66" r:id="R70a530ee33b24cfd"/>
    <hyperlink ref="A67" r:id="Rf9ead68ba82746f5"/>
    <hyperlink ref="E67" r:id="Rb2a43eb762004814"/>
    <hyperlink ref="A68" r:id="Rae590e5d481d4a97"/>
    <hyperlink ref="E68" r:id="R0ed712a7b9c94855"/>
    <hyperlink ref="A69" r:id="Radc102dab04d467a"/>
    <hyperlink ref="E69" r:id="R40cfe794e910464a"/>
    <hyperlink ref="A70" r:id="Re26ce8ecacf945ac"/>
    <hyperlink ref="E70" r:id="R1d1974ac9f974ccf"/>
    <hyperlink ref="A71" r:id="Rae81c3b3faf84f5e"/>
    <hyperlink ref="E71" r:id="R43c524eb4daf4f7c"/>
    <hyperlink ref="A72" r:id="R5a655833f6054015"/>
    <hyperlink ref="E72" r:id="R62ed85626d8f45b4"/>
    <hyperlink ref="A73" r:id="R7eb4595f347a4653"/>
    <hyperlink ref="E73" r:id="Rb3d4c80d2043499e"/>
    <hyperlink ref="A74" r:id="Re60511e0245c45c1"/>
    <hyperlink ref="E74" r:id="R01a104abd0784035"/>
    <hyperlink ref="A75" r:id="Rb8d220a9ecb04a13"/>
    <hyperlink ref="E75" r:id="Ra77b2bc34c954b1c"/>
    <hyperlink ref="A76" r:id="Re60046576799453b"/>
    <hyperlink ref="E76" r:id="Re6cf7f7750184270"/>
    <hyperlink ref="A77" r:id="R55c80f41b4eb441a"/>
    <hyperlink ref="E77" r:id="Rddb027a3fdcb4333"/>
    <hyperlink ref="A78" r:id="R1cc0bbc5845b42b0"/>
    <hyperlink ref="E78" r:id="R6b0be02ebfbd48dc"/>
    <hyperlink ref="A79" r:id="Rc34dc1c51ade4155"/>
    <hyperlink ref="E79" r:id="R67f9838198004542"/>
    <hyperlink ref="A80" r:id="R2089770b4d5e4ce2"/>
    <hyperlink ref="E80" r:id="R45ed626c1de1477d"/>
    <hyperlink ref="A81" r:id="R3257325ee092494b"/>
    <hyperlink ref="E81" r:id="Rbc5f32cee4f64285"/>
    <hyperlink ref="A82" r:id="R01560dd093b44ea5"/>
    <hyperlink ref="E82" r:id="Ra932c405533c4535"/>
    <hyperlink ref="A83" r:id="R759cfb488b7d4952"/>
    <hyperlink ref="E83" r:id="R4e80ba3e03334ec3"/>
    <hyperlink ref="A84" r:id="R4fd509c33718429f"/>
    <hyperlink ref="E84" r:id="R90cbe0ee7c6b480a"/>
    <hyperlink ref="A85" r:id="Re467ecf392fd4cdf"/>
    <hyperlink ref="E85" r:id="R635f17e44c774560"/>
    <hyperlink ref="A86" r:id="R63389542a302428e"/>
    <hyperlink ref="E86" r:id="Rf758320593e8471c"/>
    <hyperlink ref="A87" r:id="Re6f0cc288c2e4d2e"/>
    <hyperlink ref="E87" r:id="Re6980d45454b4b09"/>
    <hyperlink ref="A88" r:id="R06198e65ba074833"/>
    <hyperlink ref="E88" r:id="R35ccca1291394d39"/>
    <hyperlink ref="A89" r:id="Ra5819e576fbf43c4"/>
    <hyperlink ref="E89" r:id="Rf5ffe1eb85e04329"/>
    <hyperlink ref="A90" r:id="R3d9148d682e544ee"/>
    <hyperlink ref="E90" r:id="R61eeda9198ad4b54"/>
    <hyperlink ref="A91" r:id="Rb09a737a55d04b74"/>
    <hyperlink ref="E91" r:id="R65956b6d86d246f7"/>
    <hyperlink ref="A92" r:id="Rbc5d703e85d44ec0"/>
    <hyperlink ref="E92" r:id="R9efeffd564d1433b"/>
    <hyperlink ref="A93" r:id="Ra0eb3857cc754514"/>
    <hyperlink ref="E93" r:id="Rb13e9773bbbe4034"/>
    <hyperlink ref="A94" r:id="Rf716ebd4626c471e"/>
    <hyperlink ref="E94" r:id="Rd10bed61468e4810"/>
    <hyperlink ref="A95" r:id="R265cfa073bc5495a"/>
    <hyperlink ref="E95" r:id="Rc72b4834523b4fd2"/>
    <hyperlink ref="A96" r:id="R3618e7c7081547e9"/>
    <hyperlink ref="E96" r:id="Raf6931803365405a"/>
    <hyperlink ref="A97" r:id="Rbc01cedf56e74875"/>
    <hyperlink ref="E97" r:id="R95807b03744c4da9"/>
    <hyperlink ref="A98" r:id="Rc13bd247538f4350"/>
    <hyperlink ref="E98" r:id="Rec98d146e178476a"/>
    <hyperlink ref="A99" r:id="Rf5511e0a03bb4baa"/>
    <hyperlink ref="E99" r:id="R0818cb3996914236"/>
    <hyperlink ref="A100" r:id="Rac72fd8fb38544fa"/>
    <hyperlink ref="E100" r:id="R38e28ab0138448e1"/>
    <hyperlink ref="A101" r:id="R138034252c994a8f"/>
    <hyperlink ref="E101" r:id="R36aaecec74eb4075"/>
    <hyperlink ref="A102" r:id="R44210adb733a4708"/>
    <hyperlink ref="E102" r:id="R621258a3e36b48b5"/>
    <hyperlink ref="A103" r:id="R50811472ae704ef4"/>
    <hyperlink ref="E103" r:id="R96bb758b41de4a5a"/>
    <hyperlink ref="A104" r:id="R1492cc63755f46e5"/>
    <hyperlink ref="E104" r:id="Rfbbde02298234e2c"/>
    <hyperlink ref="E105" r:id="Ra908a74d83dc4ccb"/>
    <hyperlink ref="E106" r:id="Rf5bf30a623b448bf"/>
    <hyperlink ref="A107" r:id="R217a3100b6f340ec"/>
    <hyperlink ref="E107" r:id="R80cf3a71b1624cd7"/>
    <hyperlink ref="A108" r:id="R0086e6e78dea41a0"/>
    <hyperlink ref="E108" r:id="R70282a2a948745a1"/>
    <hyperlink ref="A109" r:id="R80364e68b36148aa"/>
    <hyperlink ref="E109" r:id="R5641732897d548c4"/>
    <hyperlink ref="A110" r:id="R5e12164eb569471f"/>
    <hyperlink ref="E110" r:id="Ra4341f1ef344470a"/>
    <hyperlink ref="A111" r:id="R5bfe823b0c1f498b"/>
    <hyperlink ref="E111" r:id="R72e649d9d19a4253"/>
    <hyperlink ref="A112" r:id="R24dd5b1dee254fd3"/>
    <hyperlink ref="E112" r:id="Re081f3e7129647f3"/>
    <hyperlink ref="A113" r:id="R11cd29aab3614901"/>
    <hyperlink ref="E113" r:id="R1fb011df1d5a48aa"/>
    <hyperlink ref="A114" r:id="R59181a2f1db64fb6"/>
    <hyperlink ref="E114" r:id="R5b014698db4640fe"/>
    <hyperlink ref="A115" r:id="R50f77276d0f641e5"/>
    <hyperlink ref="E115" r:id="R530d13e35d234224"/>
    <hyperlink ref="A116" r:id="R35444f94f16f4d9f"/>
    <hyperlink ref="E116" r:id="R106e7d1b76e5495a"/>
    <hyperlink ref="A117" r:id="Rb2ea4477f6264c1a"/>
    <hyperlink ref="E117" r:id="R3d5acd581aa94891"/>
    <hyperlink ref="A118" r:id="R6cd82e6565054456"/>
    <hyperlink ref="E118" r:id="Rc8599ee877bd4cd0"/>
    <hyperlink ref="A119" r:id="Rae7666a7110244cc"/>
    <hyperlink ref="E119" r:id="Re4ed499199954491"/>
    <hyperlink ref="A120" r:id="R54781beeb4284edb"/>
    <hyperlink ref="E120" r:id="R2558d3a415bd4508"/>
    <hyperlink ref="A121" r:id="R2d9a16eea89b4ac2"/>
    <hyperlink ref="E121" r:id="R5bba04a0d9be45b6"/>
    <hyperlink ref="A122" r:id="R8d1af9e133a14839"/>
    <hyperlink ref="E122" r:id="R621f56d6aafe4a75"/>
    <hyperlink ref="A123" r:id="R250a3c6012af4c3e"/>
    <hyperlink ref="E123" r:id="Rec55b49886544315"/>
    <hyperlink ref="A124" r:id="Re1a5dff6b7c64251"/>
    <hyperlink ref="E124" r:id="R30edf8ce127e4cbd"/>
    <hyperlink ref="A125" r:id="R943babda6d074090"/>
    <hyperlink ref="E125" r:id="Rf5f41a0b03084150"/>
    <hyperlink ref="A126" r:id="R1494036dab5e49ab"/>
    <hyperlink ref="E126" r:id="R3006ab00be3a4e0f"/>
    <hyperlink ref="A127" r:id="R0409f7272b044337"/>
    <hyperlink ref="E127" r:id="R7e8e21cb6feb461f"/>
    <hyperlink ref="A128" r:id="R6e7a0ba6317e4548"/>
    <hyperlink ref="E128" r:id="R4d5340bc6c194646"/>
    <hyperlink ref="A129" r:id="Re60e46dc8f524015"/>
    <hyperlink ref="E129" r:id="R0d965d42e7704a3e"/>
    <hyperlink ref="A130" r:id="R65ec3c324b5f4002"/>
    <hyperlink ref="E130" r:id="R326046b30ff24c1d"/>
    <hyperlink ref="A131" r:id="Rceb8dd5afb564cbd"/>
    <hyperlink ref="E131" r:id="Rd78ea37830c7404e"/>
    <hyperlink ref="A132" r:id="R5ed72fb69075402a"/>
    <hyperlink ref="E132" r:id="Rfe4c2a5eae6342ff"/>
    <hyperlink ref="A133" r:id="R920eb815e9be4245"/>
    <hyperlink ref="E133" r:id="Raaac097cdc0f45e1"/>
    <hyperlink ref="A134" r:id="R023d56154f084c95"/>
    <hyperlink ref="E134" r:id="R75e678311c6e473f"/>
    <hyperlink ref="A135" r:id="R1b0a7296a53c429c"/>
    <hyperlink ref="E135" r:id="R36c8019b3d4a432c"/>
    <hyperlink ref="A136" r:id="R586a43b46f0c4ef9"/>
    <hyperlink ref="E136" r:id="Rd699cc7cff0c4fbf"/>
    <hyperlink ref="A137" r:id="R5be9761f87194bb1"/>
    <hyperlink ref="E137" r:id="Rbc07988297f748b8"/>
    <hyperlink ref="A138" r:id="R3af57beda88844b6"/>
    <hyperlink ref="E138" r:id="R8317d9ee8b8142ec"/>
    <hyperlink ref="A139" r:id="R2efbebccb5004193"/>
    <hyperlink ref="E139" r:id="R1fd2fd46d9794b67"/>
    <hyperlink ref="A140" r:id="R5f10b165a11043b8"/>
    <hyperlink ref="E140" r:id="R7c31a894ceb2402e"/>
    <hyperlink ref="A141" r:id="R6bec6aded0584359"/>
    <hyperlink ref="E141" r:id="R474a5f0ce15f4ddd"/>
    <hyperlink ref="A142" r:id="Rb71dfcebc14d4b4b"/>
    <hyperlink ref="E142" r:id="R5b45ca04d7d74881"/>
    <hyperlink ref="A143" r:id="R035937c89f534f70"/>
    <hyperlink ref="E143" r:id="R1c5d3bd7790948e2"/>
    <hyperlink ref="A144" r:id="Re415723e029443a4"/>
    <hyperlink ref="E144" r:id="R5a0c934d393b4363"/>
    <hyperlink ref="A145" r:id="R9c4455f5a9b441c8"/>
    <hyperlink ref="E145" r:id="R0891c29339784be1"/>
    <hyperlink ref="A146" r:id="R8c399e1c00474d3f"/>
    <hyperlink ref="E146" r:id="Re767e4f271e74d3f"/>
    <hyperlink ref="A147" r:id="Refac16f3dec14aa6"/>
    <hyperlink ref="E147" r:id="R411d1ddbd9234b14"/>
    <hyperlink ref="A148" r:id="Rdb8c0f5859d84b0c"/>
    <hyperlink ref="E148" r:id="R2aafcf4735e54840"/>
    <hyperlink ref="A149" r:id="R8e78e57732fe45e6"/>
    <hyperlink ref="E149" r:id="R48e88f650e134f70"/>
    <hyperlink ref="A150" r:id="R831fa93cf665442b"/>
    <hyperlink ref="E150" r:id="Re5aa537eb22b4503"/>
    <hyperlink ref="A151" r:id="Rf919083e60774877"/>
    <hyperlink ref="E151" r:id="R4b519fafa9bb4c14"/>
    <hyperlink ref="A152" r:id="Rcab0770e69884268"/>
    <hyperlink ref="E152" r:id="R9edd53bab7ba49ed"/>
    <hyperlink ref="A153" r:id="Rdddf66e037f743c8"/>
    <hyperlink ref="E153" r:id="R8b8c3872baae4c83"/>
    <hyperlink ref="A154" r:id="R1483cc1f3e2b455d"/>
    <hyperlink ref="E154" r:id="R275c730344214cad"/>
    <hyperlink ref="A155" r:id="Rf3a2f91ee3914233"/>
    <hyperlink ref="E155" r:id="Rc12a318e6d0540e0"/>
    <hyperlink ref="A156" r:id="R88c40058c1454ef7"/>
    <hyperlink ref="E156" r:id="R3b279574095a4eeb"/>
    <hyperlink ref="A157" r:id="Rc06dc5d16f494d98"/>
    <hyperlink ref="E157" r:id="Raecfff342ccb4e3d"/>
    <hyperlink ref="A158" r:id="R749c43255e31462a"/>
    <hyperlink ref="E158" r:id="R41cfbe9b9ab3402f"/>
    <hyperlink ref="A159" r:id="R5e45b4adc7674b25"/>
    <hyperlink ref="E159" r:id="R1353187470374bb9"/>
    <hyperlink ref="A160" r:id="R845d9842f5f34118"/>
    <hyperlink ref="E160" r:id="R7a681d552e7a421a"/>
    <hyperlink ref="A161" r:id="R4972ba30f27d4328"/>
    <hyperlink ref="E161" r:id="Rd083f42d23d24d75"/>
    <hyperlink ref="A162" r:id="R07e6d76678b3464e"/>
    <hyperlink ref="E162" r:id="Re4764043c66d40d3"/>
    <hyperlink ref="A163" r:id="Rb447683840f04181"/>
    <hyperlink ref="E163" r:id="R553054e740244ebf"/>
    <hyperlink ref="A164" r:id="Rb4c4bfdf4b80472a"/>
    <hyperlink ref="E164" r:id="Rf201c59148824b62"/>
    <hyperlink ref="A165" r:id="Rd9daed49db6c4eb6"/>
    <hyperlink ref="E165" r:id="R8dd18029c5c44810"/>
    <hyperlink ref="A166" r:id="Rde75098c00794019"/>
    <hyperlink ref="E166" r:id="Ra4339373aea443b8"/>
    <hyperlink ref="A167" r:id="R2fde628aa1cd4e04"/>
    <hyperlink ref="E167" r:id="Re76f5ba9f0bf486a"/>
    <hyperlink ref="A168" r:id="R83388839a92a4341"/>
    <hyperlink ref="E168" r:id="R66be7fa171804060"/>
    <hyperlink ref="A169" r:id="R52a35d82ad1e44cc"/>
    <hyperlink ref="E169" r:id="R7324a022b9674ff4"/>
    <hyperlink ref="A170" r:id="Rf0f5ffb9a64b42c9"/>
    <hyperlink ref="E170" r:id="Rb686e8b5676b432a"/>
    <hyperlink ref="A171" r:id="Red8fa78e673f44c5"/>
    <hyperlink ref="E171" r:id="R985e4a1b8ef64001"/>
    <hyperlink ref="A172" r:id="Rfcbf2c8f84694ca4"/>
    <hyperlink ref="E172" r:id="R4a2b6e81ae56427d"/>
    <hyperlink ref="A173" r:id="R0c5bd2fb30604da6"/>
    <hyperlink ref="E173" r:id="Re3615897fd1e4a0b"/>
    <hyperlink ref="A174" r:id="Rfccdbd7f2d5a48f7"/>
    <hyperlink ref="E174" r:id="R561362f4d7ad4bac"/>
    <hyperlink ref="A175" r:id="R7dd5e364160f4e3b"/>
    <hyperlink ref="E175" r:id="R83ff418c5dc94332"/>
    <hyperlink ref="A176" r:id="R75e138c4fccc4916"/>
    <hyperlink ref="E176" r:id="R25c17334fd4f460d"/>
    <hyperlink ref="A177" r:id="R85440c64b9f4484c"/>
    <hyperlink ref="E177" r:id="R4ad774f4259640a9"/>
    <hyperlink ref="A178" r:id="Rf79b59e0864a44f7"/>
    <hyperlink ref="E178" r:id="R483f5aa78197423c"/>
    <hyperlink ref="A179" r:id="Rbfbdb0922c0f4779"/>
    <hyperlink ref="E179" r:id="Ra41f4f9ad9784664"/>
    <hyperlink ref="A180" r:id="Ra8e589c323f44fac"/>
    <hyperlink ref="E180" r:id="R25e22c79593a417f"/>
    <hyperlink ref="A181" r:id="R43294c6fb2eb4ba1"/>
    <hyperlink ref="E181" r:id="Rec11eb59b0284bd2"/>
    <hyperlink ref="A182" r:id="R9a5c8de902a849a4"/>
    <hyperlink ref="E182" r:id="R85bf94277821416a"/>
    <hyperlink ref="A183" r:id="Rc782e3749db24626"/>
    <hyperlink ref="E183" r:id="Rb9916e1ed6884dc5"/>
    <hyperlink ref="A184" r:id="Rb322da1ca8b34027"/>
    <hyperlink ref="E184" r:id="Rf96a55c7fdbb413d"/>
    <hyperlink ref="A185" r:id="R9a2de561cba74438"/>
    <hyperlink ref="E185" r:id="R76759742ebf44d09"/>
    <hyperlink ref="A186" r:id="R2bf81d8cb52f400e"/>
    <hyperlink ref="E186" r:id="R7a6459efc2a34868"/>
    <hyperlink ref="A187" r:id="Rb6d948a25384418d"/>
    <hyperlink ref="E187" r:id="R61d8270e2c32473e"/>
    <hyperlink ref="E188" r:id="R97eb0df4bbc44926"/>
    <hyperlink ref="A189" r:id="Ra102093e74464813"/>
    <hyperlink ref="E189" r:id="R19808a61f53c4792"/>
    <hyperlink ref="A190" r:id="R36112df972a24f3b"/>
    <hyperlink ref="E190" r:id="R219ba2487c424e7a"/>
    <hyperlink ref="A191" r:id="R1dbaf05a859d4066"/>
    <hyperlink ref="E191" r:id="R80fcbeadbc544f34"/>
    <hyperlink ref="A192" r:id="R8ff88712bdd044b6"/>
    <hyperlink ref="E192" r:id="R700d40a9844c400a"/>
    <hyperlink ref="A193" r:id="R89ad152f36ff43f3"/>
    <hyperlink ref="E193" r:id="Rce3e0002035b49ff"/>
    <hyperlink ref="A194" r:id="R8d797032cc1544d3"/>
    <hyperlink ref="E194" r:id="R9dba40f8a1e846d7"/>
    <hyperlink ref="A195" r:id="R63dcb4482be741f6"/>
    <hyperlink ref="E195" r:id="R7eb5c6dc62be49ce"/>
    <hyperlink ref="A196" r:id="Re1169818b3484548"/>
    <hyperlink ref="E196" r:id="Ra8c8666f0ea24ffe"/>
    <hyperlink ref="A197" r:id="R2dfc94c934644f2d"/>
    <hyperlink ref="E197" r:id="R96241895be8d49ae"/>
    <hyperlink ref="A198" r:id="Re5cd6d62e1594bc3"/>
    <hyperlink ref="E198" r:id="R8f60472db5d443bb"/>
    <hyperlink ref="A199" r:id="Rc7b4bdf5c8854f2a"/>
    <hyperlink ref="E199" r:id="Rc82c20109a3c4a9a"/>
    <hyperlink ref="A200" r:id="R34762e70d402450f"/>
    <hyperlink ref="E200" r:id="Rba6d9a4e89574a21"/>
    <hyperlink ref="A201" r:id="R74161b386bc84aee"/>
    <hyperlink ref="E201" r:id="R13fb9cd4aa074a15"/>
    <hyperlink ref="A202" r:id="Rd983dbc19c8848dc"/>
    <hyperlink ref="E202" r:id="Rcccb77b96d6143b7"/>
    <hyperlink ref="A203" r:id="R6fcb1bfa9df9492f"/>
    <hyperlink ref="E203" r:id="R97dc84f1b4424ad7"/>
    <hyperlink ref="A204" r:id="R3957aabafc7b4a1f"/>
    <hyperlink ref="E204" r:id="R84b51e7d3e854a2c"/>
    <hyperlink ref="A205" r:id="R228398f5246143b7"/>
    <hyperlink ref="E205" r:id="R223f4d21bdd84d68"/>
    <hyperlink ref="A206" r:id="Rf59156b1f7b04dec"/>
    <hyperlink ref="E206" r:id="R540984e0de554159"/>
    <hyperlink ref="E207" r:id="R12a1c272b7f2464b"/>
    <hyperlink ref="A208" r:id="R0ca930ac2c1a492d"/>
    <hyperlink ref="E208" r:id="R99eadf1aae2f4fe1"/>
    <hyperlink ref="A209" r:id="R1751b6aed87d4dc6"/>
    <hyperlink ref="E209" r:id="R93b9264547c44ace"/>
    <hyperlink ref="A210" r:id="R3d08ee20b461477e"/>
    <hyperlink ref="E210" r:id="R73899a36fe604d38"/>
    <hyperlink ref="A211" r:id="R73fb269e91044620"/>
    <hyperlink ref="E211" r:id="R181ed0e0953948bc"/>
    <hyperlink ref="A212" r:id="R35d65a1e554846f1"/>
    <hyperlink ref="E212" r:id="Rece9477231434e24"/>
    <hyperlink ref="A213" r:id="Rf6accd38b7c14411"/>
    <hyperlink ref="E213" r:id="R659596c9d1b24a97"/>
    <hyperlink ref="A214" r:id="Rc0de6e128fef4592"/>
    <hyperlink ref="E214" r:id="Rfc29f7cc30294c9d"/>
    <hyperlink ref="A215" r:id="R6405f763663649e1"/>
    <hyperlink ref="E215" r:id="Rbc2f69f496e6477e"/>
    <hyperlink ref="A216" r:id="R51dffc745ade4800"/>
    <hyperlink ref="E216" r:id="Rad1462767cf34751"/>
    <hyperlink ref="A217" r:id="R3b96ad21a3a9487d"/>
    <hyperlink ref="E217" r:id="Reb1be33ba9e04259"/>
    <hyperlink ref="A218" r:id="R1a1ce5c67ee54465"/>
    <hyperlink ref="E218" r:id="Rc3d22c592c10449b"/>
    <hyperlink ref="A219" r:id="Rde39c60992b3423d"/>
    <hyperlink ref="E219" r:id="R341b266cd4044d82"/>
    <hyperlink ref="A220" r:id="R6e3f0ef40ba44b6e"/>
    <hyperlink ref="E220" r:id="Rfc498cc8ec3548be"/>
    <hyperlink ref="A221" r:id="R7ae54a9d0e9e4e83"/>
    <hyperlink ref="E221" r:id="R1276f6e87bd948d9"/>
    <hyperlink ref="A222" r:id="R6795cdc3241a4295"/>
    <hyperlink ref="E222" r:id="R01161eaaba6d4920"/>
    <hyperlink ref="A223" r:id="R7fc6477b2b814e79"/>
    <hyperlink ref="E223" r:id="R671c77ce9eee490b"/>
    <hyperlink ref="A224" r:id="R642a8b21f7414f25"/>
    <hyperlink ref="E224" r:id="Rec53bc2b92914c6f"/>
    <hyperlink ref="A225" r:id="Rb64711393e9e4af1"/>
    <hyperlink ref="E225" r:id="Rc7f3c160557c4eed"/>
    <hyperlink ref="A226" r:id="Rfdeb62b3099c47c3"/>
    <hyperlink ref="E226" r:id="Ra8580ee30e214a87"/>
    <hyperlink ref="A227" r:id="R4b1e6307b59d4694"/>
    <hyperlink ref="E227" r:id="Rda1966ee07464e8e"/>
    <hyperlink ref="A228" r:id="R8be596b3eb014826"/>
    <hyperlink ref="E228" r:id="R00e2c1d0f8eb4fb9"/>
    <hyperlink ref="A229" r:id="R3be6ebd98b9e4093"/>
    <hyperlink ref="E229" r:id="R0931dbcaf2014ba6"/>
    <hyperlink ref="A230" r:id="R1fc1dc84077e42ec"/>
    <hyperlink ref="E230" r:id="R51e7ce249fd8451c"/>
    <hyperlink ref="A231" r:id="R516f27a7049d4d8a"/>
    <hyperlink ref="E231" r:id="R36ec82ac89d544c6"/>
    <hyperlink ref="A232" r:id="Rb6d4a8f183a64f34"/>
    <hyperlink ref="E232" r:id="R0680f7937771410f"/>
    <hyperlink ref="A233" r:id="R5c010c7bdc254056"/>
    <hyperlink ref="E233" r:id="R487e1624c4e54239"/>
    <hyperlink ref="A234" r:id="R5c8b1581b6404b5b"/>
    <hyperlink ref="E234" r:id="R1e3e1f5d3c344376"/>
    <hyperlink ref="A235" r:id="Rba9ebabce8904ca0"/>
    <hyperlink ref="E235" r:id="Rd93d0643e1f04f63"/>
    <hyperlink ref="A236" r:id="R5c69b55f2c114438"/>
    <hyperlink ref="E236" r:id="Rd2502b41f2f04f75"/>
    <hyperlink ref="A237" r:id="R7a3b5f82a5fd4514"/>
    <hyperlink ref="E237" r:id="R0adaa65cf8f54740"/>
    <hyperlink ref="A238" r:id="Rdb73180ee06742b5"/>
    <hyperlink ref="E238" r:id="Rc5ee774d249d49e7"/>
    <hyperlink ref="A239" r:id="R93d37a727db042d7"/>
    <hyperlink ref="E239" r:id="R9d76463cc2da4272"/>
    <hyperlink ref="A240" r:id="R91393075fc79434e"/>
    <hyperlink ref="E240" r:id="R57d07dea852a4cfb"/>
    <hyperlink ref="A241" r:id="R0e0fd1b3587a4cad"/>
    <hyperlink ref="E241" r:id="R10e23fec67e04656"/>
    <hyperlink ref="A242" r:id="R46be04cfdb1749c7"/>
    <hyperlink ref="E242" r:id="Ra1b5873372a9463a"/>
    <hyperlink ref="A243" r:id="R80d52d69699b4d71"/>
    <hyperlink ref="E243" r:id="R76c152f258124cea"/>
    <hyperlink ref="A244" r:id="R7f0d7ace7fab488b"/>
    <hyperlink ref="E244" r:id="R581845b2784b4707"/>
    <hyperlink ref="A245" r:id="R37ff548f06354f2d"/>
    <hyperlink ref="E245" r:id="Rd4c2847c56494830"/>
    <hyperlink ref="A246" r:id="Rf9ef6a8beaf446f9"/>
    <hyperlink ref="E246" r:id="R6b74c790935a4a06"/>
    <hyperlink ref="A247" r:id="R5ca8c66690ef4c22"/>
    <hyperlink ref="E247" r:id="R28dbdb239d1b4bce"/>
    <hyperlink ref="A248" r:id="Rfa7dc4946539489e"/>
    <hyperlink ref="E248" r:id="Rff50e13614ed4213"/>
    <hyperlink ref="A249" r:id="Re99b79476d374516"/>
    <hyperlink ref="E249" r:id="Rcda7dd74f7934ccb"/>
    <hyperlink ref="A250" r:id="R595ae947b144408d"/>
    <hyperlink ref="E250" r:id="Rab439e67cc8547ae"/>
    <hyperlink ref="A251" r:id="Rc578389b96b3482d"/>
    <hyperlink ref="E251" r:id="Raaaa9dec2d734f03"/>
    <hyperlink ref="A252" r:id="R8a97ed6e30774760"/>
    <hyperlink ref="E252" r:id="R12b3188c3dac4cb7"/>
    <hyperlink ref="A253" r:id="R6cae52a78db54d50"/>
    <hyperlink ref="E253" r:id="R0973131b55534c9a"/>
    <hyperlink ref="A254" r:id="Rdd6bbd1cc3e8437d"/>
    <hyperlink ref="E254" r:id="R0423a47afbab422b"/>
    <hyperlink ref="A255" r:id="Raed13e161dca4125"/>
    <hyperlink ref="E255" r:id="R0d204f2cc27448a3"/>
    <hyperlink ref="A256" r:id="Rff4713fb844748c6"/>
    <hyperlink ref="E256" r:id="R7c260ebee7e74bc3"/>
    <hyperlink ref="A257" r:id="R0d830df0b167428c"/>
    <hyperlink ref="E257" r:id="R299818094e8b4949"/>
    <hyperlink ref="A258" r:id="R1e3889abbcf0496f"/>
    <hyperlink ref="E258" r:id="Rd8d5a73e189347c8"/>
    <hyperlink ref="A259" r:id="Rac473d3dfbc242af"/>
    <hyperlink ref="E259" r:id="Racdfea6710fc40b8"/>
    <hyperlink ref="A260" r:id="R72de97c60a944b69"/>
    <hyperlink ref="E260" r:id="R6faee5efd6f140b8"/>
    <hyperlink ref="A261" r:id="R8be68831daee4dd0"/>
    <hyperlink ref="E261" r:id="R96cf1accd12545e2"/>
    <hyperlink ref="A262" r:id="R63c41c6d1e434855"/>
    <hyperlink ref="E262" r:id="R1407840e9684484f"/>
    <hyperlink ref="A263" r:id="R833c6f222520495c"/>
    <hyperlink ref="E263" r:id="Rd0a441bc2abe4da0"/>
    <hyperlink ref="A264" r:id="R21e8b49664fb400d"/>
    <hyperlink ref="E264" r:id="Rce0c4a2f613c45be"/>
    <hyperlink ref="A265" r:id="R5832844b72bd44f8"/>
    <hyperlink ref="E265" r:id="Reb03f25c3f824537"/>
    <hyperlink ref="A266" r:id="R5e2256999b6e4c05"/>
    <hyperlink ref="E266" r:id="R788ea2fed6d84ef7"/>
    <hyperlink ref="A267" r:id="R130cc581d8c349fd"/>
    <hyperlink ref="E267" r:id="R407b551c72934769"/>
    <hyperlink ref="A268" r:id="R6f4832d902204ec8"/>
    <hyperlink ref="E268" r:id="R7cf79ab20b454850"/>
    <hyperlink ref="A269" r:id="R5deec54364064c3f"/>
    <hyperlink ref="E269" r:id="R57aff6710bef4185"/>
    <hyperlink ref="A270" r:id="R35f913849eba44e4"/>
    <hyperlink ref="E270" r:id="Rdad72826afb5453c"/>
    <hyperlink ref="A271" r:id="R3160176b18884123"/>
    <hyperlink ref="E271" r:id="R8678782b86c54877"/>
    <hyperlink ref="A272" r:id="Rac646a2502e141d3"/>
    <hyperlink ref="E272" r:id="Rb480f2587f474c74"/>
    <hyperlink ref="A273" r:id="R4e2c9936ce26465a"/>
    <hyperlink ref="E273" r:id="Rcac28f4feac14229"/>
    <hyperlink ref="A274" r:id="R82a4f2fad7b34a40"/>
    <hyperlink ref="E274" r:id="Ra405bb4882e44f69"/>
    <hyperlink ref="A275" r:id="R8ce9336c389e402a"/>
    <hyperlink ref="E275" r:id="Rba21e563ea824714"/>
    <hyperlink ref="A276" r:id="Re63f1eab1d3044c2"/>
    <hyperlink ref="E276" r:id="R7a853b33e2824195"/>
    <hyperlink ref="A277" r:id="R5d89bf6820d849c2"/>
    <hyperlink ref="E277" r:id="R2bfa6140b94e4f7d"/>
    <hyperlink ref="A278" r:id="R2ed5dbc81d3e4287"/>
    <hyperlink ref="E278" r:id="R9bc44ba378e548a0"/>
    <hyperlink ref="A279" r:id="R46eeb9a9584d44f2"/>
    <hyperlink ref="E279" r:id="R1f89a4a16a4c401e"/>
    <hyperlink ref="A280" r:id="R1cd363a3c9f84efc"/>
    <hyperlink ref="E280" r:id="R8bbd23ef30644de5"/>
    <hyperlink ref="A281" r:id="R95744bd347ca4f8e"/>
    <hyperlink ref="E281" r:id="R9fac0d212d2f449c"/>
    <hyperlink ref="A282" r:id="Re3117b8898c84b7e"/>
    <hyperlink ref="E282" r:id="R30ac1d74f2e744ca"/>
    <hyperlink ref="A283" r:id="Rdefbf9a1fde64dd8"/>
    <hyperlink ref="E283" r:id="R16c4361bfcb34d7d"/>
    <hyperlink ref="A284" r:id="R9796282595d141fa"/>
    <hyperlink ref="E284" r:id="Rd72bdce9b1754b78"/>
    <hyperlink ref="A285" r:id="R7b9a986fc20649de"/>
    <hyperlink ref="E285" r:id="Re40ea7dce2064d71"/>
    <hyperlink ref="A286" r:id="Rc8da376755bf4258"/>
    <hyperlink ref="E286" r:id="Rbc5782fc011740db"/>
    <hyperlink ref="A287" r:id="Re67481aaec074d38"/>
    <hyperlink ref="E287" r:id="R58c7667defb24623"/>
    <hyperlink ref="A288" r:id="R7ee449df4e4d4f77"/>
    <hyperlink ref="E288" r:id="R81dcc2c466d74a15"/>
    <hyperlink ref="A289" r:id="Re85d0c85a5624670"/>
    <hyperlink ref="E289" r:id="R89a08fc71f204989"/>
    <hyperlink ref="A290" r:id="Re8485ffc07b44863"/>
    <hyperlink ref="E290" r:id="R90045c2baba74aa8"/>
    <hyperlink ref="A291" r:id="Rd261b5dd59b740e5"/>
    <hyperlink ref="E291" r:id="R9398e2a7c8c64313"/>
    <hyperlink ref="A292" r:id="Rae65bef564fc42ab"/>
    <hyperlink ref="E292" r:id="R6f1bd5b4dd494bcf"/>
    <hyperlink ref="A293" r:id="R35276fce1e9b44fc"/>
    <hyperlink ref="E293" r:id="Ra938dfe5955b4c47"/>
    <hyperlink ref="A294" r:id="R92f0b99260b24d1a"/>
    <hyperlink ref="E294" r:id="Rfb3da5975af444a9"/>
    <hyperlink ref="A295" r:id="Raa5c3d84a8f44479"/>
    <hyperlink ref="E295" r:id="R384771976d734cb5"/>
    <hyperlink ref="A296" r:id="R3f9e92871e0a45b4"/>
    <hyperlink ref="E296" r:id="Rf43a8a6007604050"/>
    <hyperlink ref="A297" r:id="R6c1c8384a4844fa3"/>
    <hyperlink ref="E297" r:id="R4b08d869f2354224"/>
    <hyperlink ref="A298" r:id="R91195c3767b44ece"/>
    <hyperlink ref="E298" r:id="R14c70db08d3f4563"/>
    <hyperlink ref="A299" r:id="R6f8486772e604a19"/>
    <hyperlink ref="E299" r:id="Ra06d097d234042be"/>
    <hyperlink ref="A300" r:id="Rb4424271ce2c4b80"/>
    <hyperlink ref="E300" r:id="R9b4897a6eded45c7"/>
    <hyperlink ref="A301" r:id="R536882a885df48fa"/>
    <hyperlink ref="E301" r:id="R1a136a155473477e"/>
    <hyperlink ref="A302" r:id="R32f82b11f28d4225"/>
    <hyperlink ref="E302" r:id="R4e2ff497067949d4"/>
    <hyperlink ref="A303" r:id="Rb094ba0a6b80454f"/>
    <hyperlink ref="E303" r:id="R86f666d53cfc48b5"/>
    <hyperlink ref="A304" r:id="Rd8df1accf1ac49c3"/>
    <hyperlink ref="E304" r:id="Reb553da433ce4c0d"/>
    <hyperlink ref="A305" r:id="R672abd94d3414df9"/>
    <hyperlink ref="E305" r:id="Rf3d7653f1f604feb"/>
    <hyperlink ref="A306" r:id="R2c6ba0330d4d4e2e"/>
    <hyperlink ref="E306" r:id="Reb00e743ecf84baa"/>
    <hyperlink ref="A307" r:id="Re6e7997315454887"/>
    <hyperlink ref="E307" r:id="Ref82d02e73ba4dc7"/>
    <hyperlink ref="E308" r:id="R6dbae893196b4e96"/>
    <hyperlink ref="E309" r:id="Rdca3b6ceda9e4867"/>
    <hyperlink ref="A310" r:id="R9dca4cf2486d4178"/>
    <hyperlink ref="E310" r:id="Rb15ae56342664f08"/>
    <hyperlink ref="A311" r:id="Rd464017248a44866"/>
    <hyperlink ref="E311" r:id="R748223b06128431a"/>
    <hyperlink ref="A312" r:id="Re7c51d75c9ef4023"/>
    <hyperlink ref="E312" r:id="R53b262e7d50a490c"/>
    <hyperlink ref="A313" r:id="R5a73fdb7647a443b"/>
    <hyperlink ref="E313" r:id="Re270fe29e2bd4ce8"/>
    <hyperlink ref="A314" r:id="R968ef93528b04776"/>
    <hyperlink ref="E314" r:id="R782b8585f4e74ef6"/>
    <hyperlink ref="A315" r:id="R5520763617ab400b"/>
    <hyperlink ref="E315" r:id="Ree0e6fe4bc5842e6"/>
    <hyperlink ref="A316" r:id="R9b428c8f4f0e418d"/>
    <hyperlink ref="E316" r:id="R8a102ce58b4d4f50"/>
    <hyperlink ref="A317" r:id="Red49115f0caa4be1"/>
    <hyperlink ref="E317" r:id="R24b1350deb704034"/>
    <hyperlink ref="A318" r:id="Rdf2a52b488084c3a"/>
    <hyperlink ref="E318" r:id="Re776ef6e3a92448a"/>
    <hyperlink ref="A319" r:id="Rc2f2b19fad354ceb"/>
    <hyperlink ref="E319" r:id="Rb9ec9f62963c4551"/>
    <hyperlink ref="A320" r:id="Rec1e4956245b48b7"/>
    <hyperlink ref="E320" r:id="Rf019dd7bf62a47ca"/>
    <hyperlink ref="A321" r:id="Ra61d006a05a94dd6"/>
    <hyperlink ref="E321" r:id="R7900bb8fccd04c38"/>
    <hyperlink ref="A322" r:id="R3b851e80e1bf410d"/>
    <hyperlink ref="E322" r:id="R892143c1d646452b"/>
    <hyperlink ref="A323" r:id="R39b626d7959c464f"/>
    <hyperlink ref="E323" r:id="Rcf6e80aea80440f9"/>
    <hyperlink ref="A324" r:id="R4f4df200e731467a"/>
    <hyperlink ref="E324" r:id="R5f00549bc3034bb0"/>
    <hyperlink ref="A325" r:id="R821f5f1441fa49e5"/>
    <hyperlink ref="E325" r:id="R9cc1c3fc80f948f5"/>
    <hyperlink ref="A326" r:id="R0e7fd86c924b4a1e"/>
    <hyperlink ref="E326" r:id="R9c9829bcbfa54117"/>
    <hyperlink ref="A327" r:id="Rdf45e1ff96f04863"/>
    <hyperlink ref="E327" r:id="Rdd1094a98f574a87"/>
    <hyperlink ref="A328" r:id="R6ce62b703b5f4a12"/>
    <hyperlink ref="E328" r:id="Rf8aeb81e0ca84e7a"/>
    <hyperlink ref="A329" r:id="Re21e3f97af2047ac"/>
    <hyperlink ref="E329" r:id="R5c72b470cde14eb9"/>
    <hyperlink ref="A330" r:id="Rf8e5f22aed1e4b76"/>
    <hyperlink ref="E330" r:id="Rc0c0d03643b0402b"/>
    <hyperlink ref="A331" r:id="Rc804c78e7cc6441a"/>
    <hyperlink ref="E331" r:id="Rec352400dbd64301"/>
    <hyperlink ref="A332" r:id="R13ad00d2b8c74eb9"/>
    <hyperlink ref="E332" r:id="R2d93e54151904b7a"/>
    <hyperlink ref="A333" r:id="R3edef74852ad4727"/>
    <hyperlink ref="E333" r:id="Ra22e9262910f4131"/>
    <hyperlink ref="A334" r:id="R047525361a464ff6"/>
    <hyperlink ref="E334" r:id="Ree4a99b863eb4270"/>
    <hyperlink ref="A335" r:id="Re202b786f0b94f35"/>
    <hyperlink ref="E335" r:id="Rdca9ef12d4184471"/>
    <hyperlink ref="A336" r:id="R564b8cdfb9d54e93"/>
    <hyperlink ref="E336" r:id="R004c3dd195cc4d3e"/>
    <hyperlink ref="A337" r:id="Rd42b10320de54e69"/>
    <hyperlink ref="E337" r:id="Re511eb70e4864228"/>
    <hyperlink ref="A338" r:id="R3effbd2dcdda4a8f"/>
    <hyperlink ref="E338" r:id="Rc30445e4ae5c4bed"/>
    <hyperlink ref="A339" r:id="R965e95c95edf42a7"/>
    <hyperlink ref="E339" r:id="Rc5926e5d7609488a"/>
    <hyperlink ref="A340" r:id="R57b8452dbcd345e7"/>
    <hyperlink ref="E340" r:id="R8498daf89afc4453"/>
    <hyperlink ref="A341" r:id="R7f3adaf943734d88"/>
    <hyperlink ref="E341" r:id="Rea6b5d9449744fa8"/>
    <hyperlink ref="A342" r:id="R7f04cd18bf3a47cd"/>
    <hyperlink ref="E342" r:id="Rbc8c6cb9a81d4641"/>
    <hyperlink ref="A343" r:id="Rff6712883e524933"/>
    <hyperlink ref="E343" r:id="R72ac375af6704c1c"/>
    <hyperlink ref="A344" r:id="R7d20fee351f7460a"/>
    <hyperlink ref="E344" r:id="R5fa582c8bb7344e5"/>
    <hyperlink ref="A345" r:id="Rf4e5f29eeb944994"/>
    <hyperlink ref="E345" r:id="R4816cf0d2ba4461e"/>
    <hyperlink ref="A346" r:id="Rd296936261e84444"/>
    <hyperlink ref="E346" r:id="Rfb6371a6e1274084"/>
    <hyperlink ref="A347" r:id="R8bea81e1c0be45f3"/>
    <hyperlink ref="E347" r:id="R7e3ac88a2964430b"/>
    <hyperlink ref="A348" r:id="Rc4ab2d08f7624fd0"/>
    <hyperlink ref="E348" r:id="Rb158b22a43c14fa0"/>
    <hyperlink ref="A349" r:id="R27f5631591044338"/>
    <hyperlink ref="E349" r:id="R915f3c1766a64cf6"/>
    <hyperlink ref="A350" r:id="Re01e75c9da524fe1"/>
    <hyperlink ref="E350" r:id="R1cb7808ae0d34fbc"/>
    <hyperlink ref="A351" r:id="R0462ddfb0c49424d"/>
    <hyperlink ref="E351" r:id="R8781c3aa3b244e44"/>
    <hyperlink ref="A352" r:id="R29f6382616064976"/>
    <hyperlink ref="E352" r:id="R5d3b9c11cd7849da"/>
    <hyperlink ref="A353" r:id="Rdf3090972465494e"/>
    <hyperlink ref="E353" r:id="R642a24e35fc04247"/>
    <hyperlink ref="A354" r:id="R5cb421824663454e"/>
    <hyperlink ref="E354" r:id="R4f0480341d8140a4"/>
    <hyperlink ref="A355" r:id="R56368f6de50c4742"/>
    <hyperlink ref="E355" r:id="Rc6c1f827d4924b7b"/>
    <hyperlink ref="A356" r:id="Rc31d54ee662f4ba1"/>
    <hyperlink ref="E356" r:id="R427d9b45e40a496d"/>
    <hyperlink ref="A357" r:id="R7bb89f014a2f46a3"/>
    <hyperlink ref="E357" r:id="R045fe727f7754f08"/>
    <hyperlink ref="A358" r:id="Rc2b8d558963343ad"/>
    <hyperlink ref="E358" r:id="Rc4fa3bfa3d0f4af4"/>
    <hyperlink ref="A359" r:id="R9064813c5add4a79"/>
    <hyperlink ref="E359" r:id="R505947fb0d574eef"/>
    <hyperlink ref="A360" r:id="R78f2fed8f9404543"/>
    <hyperlink ref="E360" r:id="R1f1313024f9c48a7"/>
    <hyperlink ref="A361" r:id="R3b7c969e3d764c43"/>
    <hyperlink ref="E361" r:id="R3f9dcb093c4b42dd"/>
    <hyperlink ref="A362" r:id="R257a42173e7e4a31"/>
    <hyperlink ref="E362" r:id="R67adcf5945764639"/>
    <hyperlink ref="A363" r:id="R998182722691400e"/>
    <hyperlink ref="E363" r:id="Radf4607206b944ef"/>
    <hyperlink ref="A364" r:id="R7ae13d8439924d52"/>
    <hyperlink ref="E364" r:id="Rfa1606a900b4481b"/>
    <hyperlink ref="A365" r:id="Rdc73b948676147d1"/>
    <hyperlink ref="E365" r:id="R433734ab6554431c"/>
    <hyperlink ref="A366" r:id="R57db3946bf2e4678"/>
    <hyperlink ref="E366" r:id="R86f219635ba84b6c"/>
    <hyperlink ref="A367" r:id="Re14832b92aef4b05"/>
    <hyperlink ref="E367" r:id="Rbd3dcc5ff2684f8f"/>
    <hyperlink ref="A368" r:id="R8a6aafa44dee4b15"/>
    <hyperlink ref="E368" r:id="R64d02bdfaa4b470b"/>
    <hyperlink ref="A369" r:id="R8a053dc66e8847d7"/>
    <hyperlink ref="E369" r:id="R094e318a842244db"/>
    <hyperlink ref="A370" r:id="R5bf3186b2cd34807"/>
    <hyperlink ref="E370" r:id="Ra4586aee154748bb"/>
    <hyperlink ref="A371" r:id="Rfeddf4ce6d9948ca"/>
    <hyperlink ref="E371" r:id="R16bb5dc78ea34302"/>
    <hyperlink ref="A372" r:id="R432434ccbfef40d2"/>
    <hyperlink ref="E372" r:id="Rcee055e84ec04e55"/>
    <hyperlink ref="A373" r:id="R6893dd94d7404a52"/>
    <hyperlink ref="E373" r:id="R07b18c954a1a4bf5"/>
    <hyperlink ref="A374" r:id="R6fc8f17fd8f44870"/>
    <hyperlink ref="E374" r:id="Rae5a84037f364831"/>
    <hyperlink ref="A375" r:id="R82904593943341ab"/>
    <hyperlink ref="E375" r:id="Ree75fc59dc094701"/>
    <hyperlink ref="A376" r:id="R7822518312304130"/>
    <hyperlink ref="E376" r:id="R30bfd17b45cd4a74"/>
    <hyperlink ref="A377" r:id="Rc68a03ca31904b02"/>
    <hyperlink ref="E377" r:id="Rf45a37cc18d249de"/>
    <hyperlink ref="A378" r:id="Red8da086d058492e"/>
    <hyperlink ref="E378" r:id="R686972d5f13a43a0"/>
    <hyperlink ref="A379" r:id="R262419303fd54f38"/>
    <hyperlink ref="E379" r:id="R8522650ebf41428b"/>
    <hyperlink ref="A380" r:id="R029f71e249de469d"/>
    <hyperlink ref="E380" r:id="R980948e0bc7541f6"/>
    <hyperlink ref="A381" r:id="R2eee6432bb5e4627"/>
    <hyperlink ref="E381" r:id="R7f6a1b9b195141bd"/>
    <hyperlink ref="A382" r:id="R7bdf0d2a22b14f49"/>
    <hyperlink ref="E382" r:id="R06127f7aad6846bb"/>
    <hyperlink ref="A383" r:id="Rf092666de26e4b10"/>
    <hyperlink ref="E383" r:id="R94917c5d95164250"/>
    <hyperlink ref="A384" r:id="R8daf13a413574d92"/>
    <hyperlink ref="E384" r:id="Rfee800b3fe494337"/>
    <hyperlink ref="A385" r:id="R7ff5b3818118419e"/>
    <hyperlink ref="E385" r:id="Rb1549579b864497e"/>
    <hyperlink ref="A386" r:id="R029e9a87f2714f06"/>
    <hyperlink ref="E386" r:id="Rb5104fcb64354de0"/>
    <hyperlink ref="A387" r:id="R16212beb7a0347a9"/>
    <hyperlink ref="E387" r:id="R08ff3f6b74b64082"/>
    <hyperlink ref="A388" r:id="Rbc056b77d4d84eed"/>
    <hyperlink ref="E388" r:id="Ra1e32cce0bd44144"/>
    <hyperlink ref="A389" r:id="Rb48148e873714a19"/>
    <hyperlink ref="E389" r:id="Rf9fcc74775434534"/>
    <hyperlink ref="A390" r:id="R88e232d97b0b4027"/>
    <hyperlink ref="E390" r:id="R2855c690deec48f9"/>
    <hyperlink ref="A391" r:id="R958e6e00423d4d29"/>
    <hyperlink ref="E391" r:id="R21017b9af88a49c5"/>
    <hyperlink ref="A392" r:id="R79c632b32a334430"/>
    <hyperlink ref="E392" r:id="R2de05b2369b4445a"/>
    <hyperlink ref="A393" r:id="R27458196d10b4e4e"/>
    <hyperlink ref="E393" r:id="R4fc37a09420b4add"/>
    <hyperlink ref="A394" r:id="Re34ce2d49f2f4b68"/>
    <hyperlink ref="E394" r:id="Rdd3deca461914cf6"/>
    <hyperlink ref="A395" r:id="R24f4c5b0da05400b"/>
    <hyperlink ref="E395" r:id="R7a8388eb424f4cfc"/>
    <hyperlink ref="A396" r:id="R8972234c466f4b25"/>
    <hyperlink ref="E396" r:id="Rfaf9dc20c8c4489c"/>
    <hyperlink ref="A397" r:id="R43be6858acb6443d"/>
    <hyperlink ref="E397" r:id="R36c9327c506e4962"/>
    <hyperlink ref="A398" r:id="Rc109fe32d61840eb"/>
    <hyperlink ref="E398" r:id="R7294bec137114375"/>
    <hyperlink ref="A399" r:id="Rbead5ed90ef94d1e"/>
    <hyperlink ref="E399" r:id="Rd4a890b163c04f53"/>
    <hyperlink ref="A400" r:id="R30365355938c49d0"/>
    <hyperlink ref="E400" r:id="Rc5c277b20d2b44fa"/>
    <hyperlink ref="A401" r:id="R613cac11ce974281"/>
    <hyperlink ref="E401" r:id="R1ef250110fd045f4"/>
    <hyperlink ref="E402" r:id="Rcd438e7ce1c9434f"/>
    <hyperlink ref="A403" r:id="R4d78e4dc8934434f"/>
    <hyperlink ref="E403" r:id="R00660de196ef4c0a"/>
    <hyperlink ref="A404" r:id="Rcae7053d8f744d7e"/>
    <hyperlink ref="E404" r:id="R5cf920e4ab1b4e3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797</v>
      </c>
      <c r="B1" s="12" t="s">
        <v>798</v>
      </c>
      <c r="C1" s="12" t="s">
        <v>799</v>
      </c>
      <c r="D1" s="12" t="s">
        <v>800</v>
      </c>
      <c r="E1" s="12" t="s">
        <v>19</v>
      </c>
      <c r="F1" s="12" t="s">
        <v>22</v>
      </c>
      <c r="G1" s="12" t="s">
        <v>23</v>
      </c>
      <c r="H1" s="12" t="s">
        <v>24</v>
      </c>
      <c r="I1" s="12" t="s">
        <v>18</v>
      </c>
      <c r="J1" s="12" t="s">
        <v>20</v>
      </c>
      <c r="K1" s="12" t="s">
        <v>801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802</v>
      </c>
      <c r="B1" s="24" t="s">
        <v>803</v>
      </c>
      <c r="C1" s="24" t="s">
        <v>804</v>
      </c>
    </row>
    <row r="2" ht="10.5" customHeight="1">
      <c r="A2" s="25"/>
      <c r="B2" s="26"/>
      <c r="C2" s="27"/>
      <c r="D2" s="27"/>
    </row>
    <row r="3">
      <c r="A3" s="26" t="s">
        <v>805</v>
      </c>
      <c r="B3" s="26" t="s">
        <v>806</v>
      </c>
      <c r="C3" s="27" t="s">
        <v>49</v>
      </c>
      <c r="D3" s="27" t="s">
        <v>37</v>
      </c>
    </row>
    <row r="4">
      <c r="A4" s="26" t="s">
        <v>807</v>
      </c>
      <c r="B4" s="26" t="s">
        <v>808</v>
      </c>
      <c r="C4" s="27" t="s">
        <v>60</v>
      </c>
      <c r="D4" s="27" t="s">
        <v>809</v>
      </c>
    </row>
    <row r="5">
      <c r="A5" s="26" t="s">
        <v>810</v>
      </c>
      <c r="B5" s="26" t="s">
        <v>811</v>
      </c>
      <c r="C5" s="27" t="s">
        <v>812</v>
      </c>
      <c r="D5" s="27" t="s">
        <v>813</v>
      </c>
    </row>
    <row r="6" ht="30">
      <c r="A6" s="26" t="s">
        <v>589</v>
      </c>
      <c r="B6" s="26" t="s">
        <v>814</v>
      </c>
      <c r="C6" s="27" t="s">
        <v>815</v>
      </c>
      <c r="D6" s="27" t="s">
        <v>816</v>
      </c>
    </row>
    <row r="7">
      <c r="A7" s="26" t="s">
        <v>817</v>
      </c>
      <c r="B7" s="26" t="s">
        <v>818</v>
      </c>
      <c r="C7" s="27" t="s">
        <v>819</v>
      </c>
      <c r="D7" s="27" t="s">
        <v>820</v>
      </c>
    </row>
    <row r="8">
      <c r="A8" s="26" t="s">
        <v>821</v>
      </c>
      <c r="B8" s="26" t="s">
        <v>822</v>
      </c>
      <c r="C8" s="27" t="s">
        <v>46</v>
      </c>
      <c r="D8" s="27" t="s">
        <v>823</v>
      </c>
    </row>
    <row r="9" ht="30">
      <c r="A9" s="26" t="s">
        <v>22</v>
      </c>
      <c r="B9" s="26" t="s">
        <v>824</v>
      </c>
      <c r="D9" s="27" t="s">
        <v>825</v>
      </c>
    </row>
    <row r="10" ht="30">
      <c r="A10" s="26" t="s">
        <v>826</v>
      </c>
      <c r="B10" s="26" t="s">
        <v>827</v>
      </c>
      <c r="D10" s="27" t="s">
        <v>828</v>
      </c>
    </row>
    <row r="11">
      <c r="A11" s="26" t="s">
        <v>829</v>
      </c>
      <c r="B11" s="26" t="s">
        <v>830</v>
      </c>
    </row>
    <row r="12">
      <c r="A12" s="26" t="s">
        <v>831</v>
      </c>
      <c r="B12" s="26" t="s">
        <v>832</v>
      </c>
    </row>
    <row r="13">
      <c r="A13" s="26" t="s">
        <v>833</v>
      </c>
      <c r="B13" s="26" t="s">
        <v>834</v>
      </c>
    </row>
    <row r="14">
      <c r="A14" s="26" t="s">
        <v>835</v>
      </c>
      <c r="B14" s="26" t="s">
        <v>836</v>
      </c>
    </row>
    <row r="15">
      <c r="A15" s="26" t="s">
        <v>837</v>
      </c>
      <c r="B15" s="26" t="s">
        <v>838</v>
      </c>
    </row>
    <row r="16">
      <c r="A16" s="26" t="s">
        <v>839</v>
      </c>
      <c r="B16" s="26" t="s">
        <v>840</v>
      </c>
    </row>
    <row r="17">
      <c r="A17" s="26" t="s">
        <v>841</v>
      </c>
      <c r="B17" s="26" t="s">
        <v>842</v>
      </c>
    </row>
    <row r="18">
      <c r="A18" s="26" t="s">
        <v>843</v>
      </c>
      <c r="B18" s="26" t="s">
        <v>844</v>
      </c>
    </row>
    <row r="19">
      <c r="A19" s="26" t="s">
        <v>845</v>
      </c>
      <c r="B19" s="26" t="s">
        <v>846</v>
      </c>
    </row>
    <row r="20">
      <c r="A20" s="26" t="s">
        <v>847</v>
      </c>
      <c r="B20" s="26" t="s">
        <v>848</v>
      </c>
    </row>
    <row r="21">
      <c r="A21" s="26" t="s">
        <v>849</v>
      </c>
      <c r="B21" s="26" t="s">
        <v>850</v>
      </c>
    </row>
    <row r="22">
      <c r="A22" s="26" t="s">
        <v>851</v>
      </c>
    </row>
    <row r="23">
      <c r="A23" s="26" t="s">
        <v>852</v>
      </c>
    </row>
    <row r="24">
      <c r="A24" s="26" t="s">
        <v>36</v>
      </c>
    </row>
    <row r="25">
      <c r="A25" s="26" t="s">
        <v>853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