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<sst xmlns="http://schemas.openxmlformats.org/spreadsheetml/2006/main" count="719" uniqueCount="719">
  <si>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</si>
  <si>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</si>
  <si>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</si>
  <si>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</si>
  <si>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</si>
  <si>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</si>
  <si>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</si>
  <si>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</si>
  <si>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</si>
  <si>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</si>
  <si>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</si>
  <si>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</si>
  <si>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</si>
  <si>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</si>
  <si>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</si>
  <si>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</si>
  <si>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</si>
  <si>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</si>
  <si>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</si>
  <si>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</si>
  <si>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</si>
  <si>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</si>
  <si>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</si>
  <si>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</si>
  <si>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</si>
  <si>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</si>
  <si>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</si>
  <si>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</si>
  <si>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</si>
  <si>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</si>
  <si>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</si>
  <si>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C3-131323</t>
  </si>
  <si>
    <t>Draft Agenda for the CT3#74bis Meeting</t>
  </si>
  <si>
    <t>CT3 Chairman</t>
  </si>
  <si>
    <t>Import from MS Access</t>
  </si>
  <si>
    <t>0</t>
  </si>
  <si>
    <t>other</t>
  </si>
  <si>
    <t>Decision</t>
  </si>
  <si>
    <t/>
  </si>
  <si>
    <t>-</t>
  </si>
  <si>
    <t>C3-131324</t>
  </si>
  <si>
    <t>Credit management Status description</t>
  </si>
  <si>
    <t>Allot Communications, Juniper Networks</t>
  </si>
  <si>
    <t>1055</t>
  </si>
  <si>
    <t>B</t>
  </si>
  <si>
    <t>C3-131325</t>
  </si>
  <si>
    <t>Addition of Sd related functionality over S9 interface</t>
  </si>
  <si>
    <t>0302</t>
  </si>
  <si>
    <t>C3-131326</t>
  </si>
  <si>
    <t xml:space="preserve">INFO    Proposed Schedule for CT3#74bis</t>
  </si>
  <si>
    <t>C3-131327</t>
  </si>
  <si>
    <t>Allocation of documents to agenda items (at Deadline)</t>
  </si>
  <si>
    <t>C3-131328</t>
  </si>
  <si>
    <t>Allocation of documents to agenda items (Start of Day 1)</t>
  </si>
  <si>
    <t>C3-131329</t>
  </si>
  <si>
    <t>Allocation of documents to agenda items (Start of Day 2)</t>
  </si>
  <si>
    <t>C3-131330</t>
  </si>
  <si>
    <t>Allocation of documents to agenda items (Start of Day 3)</t>
  </si>
  <si>
    <t>C3-131331</t>
  </si>
  <si>
    <t>Allocation of documents to agenda items (Start of Day 4)</t>
  </si>
  <si>
    <t>C3-131332</t>
  </si>
  <si>
    <t>Allocation of documents to agenda items (Start of Day 5)</t>
  </si>
  <si>
    <t>C3-131333</t>
  </si>
  <si>
    <t>Allocation of documents to agenda items (End of Day 5)</t>
  </si>
  <si>
    <t>C3-131334</t>
  </si>
  <si>
    <t>Brief Notes from CT#61 relevant to CT3</t>
  </si>
  <si>
    <t>C3-131335</t>
  </si>
  <si>
    <t>Status of CT3 Work Items</t>
  </si>
  <si>
    <t>C3-131336</t>
  </si>
  <si>
    <t>C3-131337</t>
  </si>
  <si>
    <t>IMS debug removal of feature</t>
  </si>
  <si>
    <t>Vodafone</t>
  </si>
  <si>
    <t>0592</t>
  </si>
  <si>
    <t>F</t>
  </si>
  <si>
    <t>C3-131338</t>
  </si>
  <si>
    <t>Correction to QoS handling for interoperation with Gn/Gp SGSN</t>
  </si>
  <si>
    <t>Huawei, China Telecom</t>
  </si>
  <si>
    <t>1056</t>
  </si>
  <si>
    <t>C3-131339</t>
  </si>
  <si>
    <t>1057</t>
  </si>
  <si>
    <t>A</t>
  </si>
  <si>
    <t>C3-131340</t>
  </si>
  <si>
    <t>1058</t>
  </si>
  <si>
    <t>C3-131341</t>
  </si>
  <si>
    <t>1059</t>
  </si>
  <si>
    <t>C3-131342</t>
  </si>
  <si>
    <t>1060</t>
  </si>
  <si>
    <t>C3-131343</t>
  </si>
  <si>
    <t>Corrections for PCC/QoS rule establishment failure</t>
  </si>
  <si>
    <t>0296</t>
  </si>
  <si>
    <t>CP-130665</t>
  </si>
  <si>
    <t>C3-131344</t>
  </si>
  <si>
    <t>Corrections to CCA in Sd messages</t>
  </si>
  <si>
    <t>1061</t>
  </si>
  <si>
    <t>C3-131345</t>
  </si>
  <si>
    <t>1062</t>
  </si>
  <si>
    <t>C3-131346</t>
  </si>
  <si>
    <t>Correction to USAGE_REPORT value in Sd re-used AVPs</t>
  </si>
  <si>
    <t>Huawei</t>
  </si>
  <si>
    <t>1063</t>
  </si>
  <si>
    <t>CP-130672</t>
  </si>
  <si>
    <t>C3-131347</t>
  </si>
  <si>
    <t>1064</t>
  </si>
  <si>
    <t>C3-131348</t>
  </si>
  <si>
    <t>Correction to the applicability of Specific-Action AVP value in temporary network failure handling</t>
  </si>
  <si>
    <t>0297</t>
  </si>
  <si>
    <t>C3-131349</t>
  </si>
  <si>
    <t>0298</t>
  </si>
  <si>
    <t>C3-131350</t>
  </si>
  <si>
    <t>Alignment correction to application detection description in ADC rule definition</t>
  </si>
  <si>
    <t>Huawei, China Mobile, Allot Communications, China Telecom</t>
  </si>
  <si>
    <t>1065</t>
  </si>
  <si>
    <t>C3-131351</t>
  </si>
  <si>
    <t>Credit management session failure reporting by the PCEF</t>
  </si>
  <si>
    <t>Huawei, Allot Communications, China Mobile, China Telecom</t>
  </si>
  <si>
    <t>1066</t>
  </si>
  <si>
    <t>C3-131352</t>
  </si>
  <si>
    <t>Comparison among candidate session management solutions</t>
  </si>
  <si>
    <t>Huawei, Verizon, Alcatel-Lucent</t>
  </si>
  <si>
    <t>C3-131353</t>
  </si>
  <si>
    <t>Discussion on PCRF addressing in PCRF web server architecture</t>
  </si>
  <si>
    <t>C3-131354</t>
  </si>
  <si>
    <t>PCRF addressing in PCRF web server architecture</t>
  </si>
  <si>
    <t>C3-131355</t>
  </si>
  <si>
    <t>IP-CAN session procedures for PCRF web server</t>
  </si>
  <si>
    <t>C3-131356</t>
  </si>
  <si>
    <t>Traffic plane events notification procedures for PCRF web server</t>
  </si>
  <si>
    <t>C3-131357</t>
  </si>
  <si>
    <t>Charging consideration for XML based Rx</t>
  </si>
  <si>
    <t>Huawei, Verizon</t>
  </si>
  <si>
    <t>C3-131358</t>
  </si>
  <si>
    <t>Some corrections of roaming architecture of Protocol Converter</t>
  </si>
  <si>
    <t>C3-131359</t>
  </si>
  <si>
    <t>Revised WID proposal for Policy and Charging Control for supporting Fixed Broadband Access network convergence</t>
  </si>
  <si>
    <t>C3-131360</t>
  </si>
  <si>
    <t>Adding the reference architecture to support fixed broadband access network convergence</t>
  </si>
  <si>
    <t>1067</t>
  </si>
  <si>
    <t>C3-131361</t>
  </si>
  <si>
    <t>Input for general part in PCC procedures</t>
  </si>
  <si>
    <t>1068</t>
  </si>
  <si>
    <t>C3-131362</t>
  </si>
  <si>
    <t>Adding IP-CAN session establishment to support fixed broadband access network convergence</t>
  </si>
  <si>
    <t>1069</t>
  </si>
  <si>
    <t>C3-131363</t>
  </si>
  <si>
    <t>Adding the binding mechanism for NSWO traffic</t>
  </si>
  <si>
    <t>0503</t>
  </si>
  <si>
    <t>C3-131364</t>
  </si>
  <si>
    <t>Adding the binding mechanism for traffic from fixed devices</t>
  </si>
  <si>
    <t>0504</t>
  </si>
  <si>
    <t>C3-131365</t>
  </si>
  <si>
    <t>Input for introduction part in PCC procedures</t>
  </si>
  <si>
    <t>0505</t>
  </si>
  <si>
    <t>CP-130693</t>
  </si>
  <si>
    <t>C3-131366</t>
  </si>
  <si>
    <t>0506</t>
  </si>
  <si>
    <t>C3-131367</t>
  </si>
  <si>
    <t>Adding the scope of Fixed Broadband Access network convergence</t>
  </si>
  <si>
    <t>0303</t>
  </si>
  <si>
    <t>CP-130694</t>
  </si>
  <si>
    <t>C3-131368</t>
  </si>
  <si>
    <t>Adding New Annex to support Fixed Broadband Access network convergence</t>
  </si>
  <si>
    <t>0304</t>
  </si>
  <si>
    <t>C3-131369</t>
  </si>
  <si>
    <t>Reference update of draft-vanelburg-dispatch-private-network-ind</t>
  </si>
  <si>
    <t>NTT</t>
  </si>
  <si>
    <t>0593</t>
  </si>
  <si>
    <t>CP-130666</t>
  </si>
  <si>
    <t>C3-131370</t>
  </si>
  <si>
    <t>0594</t>
  </si>
  <si>
    <t>C3-131371</t>
  </si>
  <si>
    <t>0595</t>
  </si>
  <si>
    <t>C3-131372</t>
  </si>
  <si>
    <t>0596</t>
  </si>
  <si>
    <t>C3-131373</t>
  </si>
  <si>
    <t xml:space="preserve">DISC  MBMS restoration upon SGmb failures in presence of a Diameter Agent between the BM-SC and MBMS GW</t>
  </si>
  <si>
    <t>Alcatel-Lucent, Verizon</t>
  </si>
  <si>
    <t>C3-131374</t>
  </si>
  <si>
    <t>Discussion of "Possible impact of RTP transport multiplexing on PCC"</t>
  </si>
  <si>
    <t>Alcatel-Lucent</t>
  </si>
  <si>
    <t>C3-131375</t>
  </si>
  <si>
    <t>Revised WID on "Support of RTP / RTCP transport multiplexing (signalling) in IMS"</t>
  </si>
  <si>
    <t>C3-131376</t>
  </si>
  <si>
    <t>Reference update: draft-kaplan-insipid-session-id</t>
  </si>
  <si>
    <t>Ericsson</t>
  </si>
  <si>
    <t>0597</t>
  </si>
  <si>
    <t>C3-131377</t>
  </si>
  <si>
    <t>0598</t>
  </si>
  <si>
    <t>C3-131378</t>
  </si>
  <si>
    <t>0599</t>
  </si>
  <si>
    <t>C3-131379</t>
  </si>
  <si>
    <t>0600</t>
  </si>
  <si>
    <t>C3-131380</t>
  </si>
  <si>
    <t>Reference update: draft-ietf-soc-overload-control, draft-ietf-soc-overload-rate-control and draft-ietf-soc-load-control-event-package</t>
  </si>
  <si>
    <t>0601</t>
  </si>
  <si>
    <t>C3-131381</t>
  </si>
  <si>
    <t>0602</t>
  </si>
  <si>
    <t>C3-131382</t>
  </si>
  <si>
    <t>CVO related clarifications</t>
  </si>
  <si>
    <t>0120</t>
  </si>
  <si>
    <t>C3-131383</t>
  </si>
  <si>
    <t>new WID Enhancements to IMS Operator Determined Barring</t>
  </si>
  <si>
    <t>C3-131384</t>
  </si>
  <si>
    <t>IE name mapping to Diameter AVP missing</t>
  </si>
  <si>
    <t>0017</t>
  </si>
  <si>
    <t>C3-131385</t>
  </si>
  <si>
    <t>0018</t>
  </si>
  <si>
    <t>C3-131386</t>
  </si>
  <si>
    <t>SGW Restoration impacts in S9 reference point</t>
  </si>
  <si>
    <t>Ericsson, ZTE</t>
  </si>
  <si>
    <t>0305</t>
  </si>
  <si>
    <t>C3-131387</t>
  </si>
  <si>
    <t>0306</t>
  </si>
  <si>
    <t>C3-131388</t>
  </si>
  <si>
    <t>Definitions and abbreviations in Fixed Broadband Access network convergence</t>
  </si>
  <si>
    <t>0507</t>
  </si>
  <si>
    <t>C3-131389</t>
  </si>
  <si>
    <t>IP-CAN session Termination for Fixed Broadband Access network convergence</t>
  </si>
  <si>
    <t>0508</t>
  </si>
  <si>
    <t>C3-131390</t>
  </si>
  <si>
    <t>IP-CAN session Modification to support Fixed Broadband Access network convergence</t>
  </si>
  <si>
    <t>0509</t>
  </si>
  <si>
    <t>C3-131391</t>
  </si>
  <si>
    <t>Correction in QoS derivation table in the AF</t>
  </si>
  <si>
    <t>0510</t>
  </si>
  <si>
    <t>CP-130664</t>
  </si>
  <si>
    <t>C3-131392</t>
  </si>
  <si>
    <t>0511</t>
  </si>
  <si>
    <t>C3-131393</t>
  </si>
  <si>
    <t>0512</t>
  </si>
  <si>
    <t>C3-131394</t>
  </si>
  <si>
    <t>0513</t>
  </si>
  <si>
    <t>C3-131395</t>
  </si>
  <si>
    <t>0514</t>
  </si>
  <si>
    <t>C3-131396</t>
  </si>
  <si>
    <t>Correction of AVP name for location age</t>
  </si>
  <si>
    <t>1070</t>
  </si>
  <si>
    <t>D</t>
  </si>
  <si>
    <t>CP-130677</t>
  </si>
  <si>
    <t>C3-131397</t>
  </si>
  <si>
    <t>Clarifying figure with reference points within the scope of this study in subclause 4.1</t>
  </si>
  <si>
    <t>C3-131398</t>
  </si>
  <si>
    <t>Removal of EN in clause 7</t>
  </si>
  <si>
    <t>C3-131399</t>
  </si>
  <si>
    <t>Requirements reference for encoding options</t>
  </si>
  <si>
    <t>C3-131400</t>
  </si>
  <si>
    <t>URI parameter solution</t>
  </si>
  <si>
    <t>C3-131401</t>
  </si>
  <si>
    <t>Compliance with the requirements in annex B</t>
  </si>
  <si>
    <t>C3-131402</t>
  </si>
  <si>
    <t>Correcting table number</t>
  </si>
  <si>
    <t>0603</t>
  </si>
  <si>
    <t>CP-130684</t>
  </si>
  <si>
    <t>C3-131403</t>
  </si>
  <si>
    <t>0604</t>
  </si>
  <si>
    <t>C3-131404</t>
  </si>
  <si>
    <t>Feature-Caps solution</t>
  </si>
  <si>
    <t>C3-131405</t>
  </si>
  <si>
    <t>New header solution</t>
  </si>
  <si>
    <t>C3-131406</t>
  </si>
  <si>
    <t>II-NNI type used on other interfaces</t>
  </si>
  <si>
    <t>C3-131407</t>
  </si>
  <si>
    <t>P-Charging-Vector solution</t>
  </si>
  <si>
    <t>C3-131408</t>
  </si>
  <si>
    <t>Removal of the EN regarding reg-event</t>
  </si>
  <si>
    <t>C3-131409</t>
  </si>
  <si>
    <t>Architecture update</t>
  </si>
  <si>
    <t>0121</t>
  </si>
  <si>
    <t>C3-131410</t>
  </si>
  <si>
    <t>0122</t>
  </si>
  <si>
    <t>C3-131411</t>
  </si>
  <si>
    <t>Adding CS connected UEs</t>
  </si>
  <si>
    <t>0123</t>
  </si>
  <si>
    <t>C3-131412</t>
  </si>
  <si>
    <t>0124</t>
  </si>
  <si>
    <t>C3-131413</t>
  </si>
  <si>
    <t>0125</t>
  </si>
  <si>
    <t>C3-131414</t>
  </si>
  <si>
    <t>0126</t>
  </si>
  <si>
    <t>C3-131415</t>
  </si>
  <si>
    <t>0127</t>
  </si>
  <si>
    <t>C3-131416</t>
  </si>
  <si>
    <t>tel URI support in the loopback scenario</t>
  </si>
  <si>
    <t>0605</t>
  </si>
  <si>
    <t>C3-131417</t>
  </si>
  <si>
    <t>0606</t>
  </si>
  <si>
    <t>C3-131418</t>
  </si>
  <si>
    <t>Removal of debug feature</t>
  </si>
  <si>
    <t>0607</t>
  </si>
  <si>
    <t>C3-131419</t>
  </si>
  <si>
    <t>0608</t>
  </si>
  <si>
    <t>C3-131420</t>
  </si>
  <si>
    <t>RFC 3265 to RFC 6665</t>
  </si>
  <si>
    <t>Ericsson, Telecom Italia</t>
  </si>
  <si>
    <t>0609</t>
  </si>
  <si>
    <t>C</t>
  </si>
  <si>
    <t>C3-131421</t>
  </si>
  <si>
    <t>Clarifying the figure "Originating side II-NNI traversal scenarios" in 4.2.1</t>
  </si>
  <si>
    <t>C3-131422</t>
  </si>
  <si>
    <t>DISC draft-holmberg-dispatch-nni-reqs-00</t>
  </si>
  <si>
    <t>C3-131423</t>
  </si>
  <si>
    <t>Clarification of use cases in Annex B</t>
  </si>
  <si>
    <t>OKI, NTT</t>
  </si>
  <si>
    <t>C3-131424</t>
  </si>
  <si>
    <t>IP-CAN type notification correction</t>
  </si>
  <si>
    <t>ZTE</t>
  </si>
  <si>
    <t>0299</t>
  </si>
  <si>
    <t>C3-131425</t>
  </si>
  <si>
    <t>0300</t>
  </si>
  <si>
    <t>C3-131426</t>
  </si>
  <si>
    <t>0301</t>
  </si>
  <si>
    <t>C3-131427</t>
  </si>
  <si>
    <t>C3-131428</t>
  </si>
  <si>
    <t>C3-131429</t>
  </si>
  <si>
    <t>Clarification of the ePD/GP-GW IP address</t>
  </si>
  <si>
    <t>1071</t>
  </si>
  <si>
    <t>C3-131430</t>
  </si>
  <si>
    <t>Clarification of the ePDG/P-GW IP address</t>
  </si>
  <si>
    <t>1072</t>
  </si>
  <si>
    <t>C3-131431</t>
  </si>
  <si>
    <t>Correction to access network information for EPS</t>
  </si>
  <si>
    <t>1073</t>
  </si>
  <si>
    <t>C3-131432</t>
  </si>
  <si>
    <t>1074</t>
  </si>
  <si>
    <t>C3-131433</t>
  </si>
  <si>
    <t>Access Network Information Reporting Capability</t>
  </si>
  <si>
    <t>1075</t>
  </si>
  <si>
    <t>C3-131434</t>
  </si>
  <si>
    <t>1076</t>
  </si>
  <si>
    <t>C3-131435</t>
  </si>
  <si>
    <t>C3-131436</t>
  </si>
  <si>
    <t>C3-131437</t>
  </si>
  <si>
    <t>Temporary network failure handling when the PCCQoS rule is removed</t>
  </si>
  <si>
    <t>C3-131438</t>
  </si>
  <si>
    <t>0307</t>
  </si>
  <si>
    <t>C3-131439</t>
  </si>
  <si>
    <t>Discussion on error handling when the PCC rule is removed due to the S-GW restoration support</t>
  </si>
  <si>
    <t>C3-131440</t>
  </si>
  <si>
    <t>Error handling when the PCC rule is removed due to the S-GW restoration support</t>
  </si>
  <si>
    <t>1077</t>
  </si>
  <si>
    <t>C3-131441</t>
  </si>
  <si>
    <t>1078</t>
  </si>
  <si>
    <t>C3-131442</t>
  </si>
  <si>
    <t>C3-131443</t>
  </si>
  <si>
    <t>Clarification of PVI and PCI handling for interoperation with GnGp SGSN</t>
  </si>
  <si>
    <t>1079</t>
  </si>
  <si>
    <t>C3-131444</t>
  </si>
  <si>
    <t>Evaluation and conclusion of session management for XML based Rx interface</t>
  </si>
  <si>
    <t>C3-131445</t>
  </si>
  <si>
    <t>BBAI does not support GynGzn</t>
  </si>
  <si>
    <t>1080</t>
  </si>
  <si>
    <t>C3-131446</t>
  </si>
  <si>
    <t>Definition and abbreviationto support Fixed Broadband Access network convergence</t>
  </si>
  <si>
    <t>1081</t>
  </si>
  <si>
    <t>C3-131447</t>
  </si>
  <si>
    <t>Functional elements to support Fixed Broadband Access network convergence</t>
  </si>
  <si>
    <t>1082</t>
  </si>
  <si>
    <t>C3-131448</t>
  </si>
  <si>
    <t>1083</t>
  </si>
  <si>
    <t>C3-131449</t>
  </si>
  <si>
    <t>IP-CAN session termination to support Fixed Broadband Access network convergence</t>
  </si>
  <si>
    <t>1084</t>
  </si>
  <si>
    <t>C3-131450</t>
  </si>
  <si>
    <t>Draft Skelton TR 29.949</t>
  </si>
  <si>
    <t>Deutsche Telekom (Roland)</t>
  </si>
  <si>
    <t>C3-131451</t>
  </si>
  <si>
    <t>Scope proposal for TS29.949</t>
  </si>
  <si>
    <t>C3-131452</t>
  </si>
  <si>
    <t>Abbreviations Section proposal for TR 29.949</t>
  </si>
  <si>
    <t>C3-131453</t>
  </si>
  <si>
    <t>Section References proposal for TR 29.949</t>
  </si>
  <si>
    <t>C3-131454</t>
  </si>
  <si>
    <t>Proposal section description of scenarios for TR29.949</t>
  </si>
  <si>
    <t>C3-131455</t>
  </si>
  <si>
    <t>New Acronym for WID Technical Aspects on Roaming End to End scenarios with VoLTE IMS and other networks</t>
  </si>
  <si>
    <t>C3-131456</t>
  </si>
  <si>
    <t>Handling procedures of generic image attributes</t>
  </si>
  <si>
    <t>0128</t>
  </si>
  <si>
    <t>C3-131457</t>
  </si>
  <si>
    <t>Introduction of explicit references in the annex</t>
  </si>
  <si>
    <t>Alcatel-Lucent, Intel Corporation, Verizon</t>
  </si>
  <si>
    <t>C3-131458</t>
  </si>
  <si>
    <t>CT aspects of Extended IMS media plane security features</t>
  </si>
  <si>
    <t>C3-131459</t>
  </si>
  <si>
    <t>Session binding clarification in relation to IPv6 prefix</t>
  </si>
  <si>
    <t>0515</t>
  </si>
  <si>
    <t>C3-131460</t>
  </si>
  <si>
    <t>0516</t>
  </si>
  <si>
    <t>C3-131461</t>
  </si>
  <si>
    <t>0517</t>
  </si>
  <si>
    <t>C3-131462</t>
  </si>
  <si>
    <t>0518</t>
  </si>
  <si>
    <t>C3-131463</t>
  </si>
  <si>
    <t>0519</t>
  </si>
  <si>
    <t>C3-131464</t>
  </si>
  <si>
    <t>0520</t>
  </si>
  <si>
    <t>C3-131465</t>
  </si>
  <si>
    <t>DISC: Analysis of addressing of PCRF by AF under Option A</t>
  </si>
  <si>
    <t>Intel</t>
  </si>
  <si>
    <t>C3-131466</t>
  </si>
  <si>
    <t>PCR: Addressing Protocol Converters in a PLMN from Application Function</t>
  </si>
  <si>
    <t>C3-131467</t>
  </si>
  <si>
    <t>DISC: Pooling of Protocol Converters and load balancing</t>
  </si>
  <si>
    <t>C3-131468</t>
  </si>
  <si>
    <t>PCR: Load control mechanism for pool of PCs in a PLMN</t>
  </si>
  <si>
    <t>C3-131469</t>
  </si>
  <si>
    <t>Support for both-way early media for UID</t>
  </si>
  <si>
    <t>ALU</t>
  </si>
  <si>
    <t>0791</t>
  </si>
  <si>
    <t>C3-131470</t>
  </si>
  <si>
    <t>China Mobile, Huawei</t>
  </si>
  <si>
    <t>C3-131471</t>
  </si>
  <si>
    <t>0308</t>
  </si>
  <si>
    <t>C3-131472</t>
  </si>
  <si>
    <t>Clarification for application detection function of PCEF and TDF</t>
  </si>
  <si>
    <t>1085</t>
  </si>
  <si>
    <t>C3-131473</t>
  </si>
  <si>
    <t>Major capabilities of NOTIFY</t>
  </si>
  <si>
    <t>Fujitsu, NTT</t>
  </si>
  <si>
    <t>0571</t>
  </si>
  <si>
    <t>1</t>
  </si>
  <si>
    <t>C3-131474</t>
  </si>
  <si>
    <t>0572</t>
  </si>
  <si>
    <t>C3-131475</t>
  </si>
  <si>
    <t>0573</t>
  </si>
  <si>
    <t>C3-131476</t>
  </si>
  <si>
    <t>0574</t>
  </si>
  <si>
    <t>C3-131477</t>
  </si>
  <si>
    <t>Summary of identified issues</t>
  </si>
  <si>
    <t>NSN</t>
  </si>
  <si>
    <t>C3-131478</t>
  </si>
  <si>
    <t>Interconnection requirements</t>
  </si>
  <si>
    <t>C3-131479</t>
  </si>
  <si>
    <t>Implicit detection of II-NNI traversal scenario type</t>
  </si>
  <si>
    <t>C3-131480</t>
  </si>
  <si>
    <t>Requirement for an explicit indication of the II-NNI traversal scenario type</t>
  </si>
  <si>
    <t>C3-131481</t>
  </si>
  <si>
    <t>WID for UE Power Consumption Optimizations, stage 3</t>
  </si>
  <si>
    <t>C3-131482</t>
  </si>
  <si>
    <t>Approved Meeting Report from CT3#74</t>
  </si>
  <si>
    <t>MCC</t>
  </si>
  <si>
    <t>C3-131483</t>
  </si>
  <si>
    <t>Latest Version of 3GPP Workplan</t>
  </si>
  <si>
    <t>C3-131484</t>
  </si>
  <si>
    <t>Status of CT3 Specifications following CT#61 meeting</t>
  </si>
  <si>
    <t>C3-131485</t>
  </si>
  <si>
    <t>Meeting Calendar for 2013-2014</t>
  </si>
  <si>
    <t>C3-131486</t>
  </si>
  <si>
    <t>LS on updating 3GPP IMS to support RFC 6665</t>
  </si>
  <si>
    <t>TSG CT WG1</t>
  </si>
  <si>
    <t>C3-131487</t>
  </si>
  <si>
    <t>Reply LS on uplink packet filters</t>
  </si>
  <si>
    <t>C3-131488</t>
  </si>
  <si>
    <t>LS on eMBMS service restoration</t>
  </si>
  <si>
    <t>TSG CT WG4</t>
  </si>
  <si>
    <t>C3-131489</t>
  </si>
  <si>
    <t>LS OUT on Rollback Behaviour in EPC during TAU/RAU rejection</t>
  </si>
  <si>
    <t>C3-131490</t>
  </si>
  <si>
    <t>Reply LS on End-to-end QoS handling of MTSI</t>
  </si>
  <si>
    <t>C3-131491</t>
  </si>
  <si>
    <t>LS on Parameter Format of AgeOfLocationInformation</t>
  </si>
  <si>
    <t>C3-131492</t>
  </si>
  <si>
    <t>LS on new work item on "IMS support for RTP / RTCP transport multiplexing"</t>
  </si>
  <si>
    <t>C3-131493</t>
  </si>
  <si>
    <t>Reply LS on Indication of NNI Routeing scenarios in SIP requests</t>
  </si>
  <si>
    <t>GSMA</t>
  </si>
  <si>
    <t>C3-131494</t>
  </si>
  <si>
    <t>LS on SMSC Usage Restriction</t>
  </si>
  <si>
    <t>TSG SA WG1</t>
  </si>
  <si>
    <t>C3-131495</t>
  </si>
  <si>
    <t>Reply to CT3 on Indication of NNI Routing scenarios in SIP requests</t>
  </si>
  <si>
    <t>C3-131496</t>
  </si>
  <si>
    <t>LS on Normative work on overload handling for device triggering</t>
  </si>
  <si>
    <t>TSG SA WG2</t>
  </si>
  <si>
    <t>C3-131497</t>
  </si>
  <si>
    <t>Reply LS to CT WG4 LS on new work item on "IMS support for RTP / RTCP transport multiplexing"</t>
  </si>
  <si>
    <t>C3-131498</t>
  </si>
  <si>
    <t>Reply to LS from CT WG1 on uplink packet filters</t>
  </si>
  <si>
    <t>C3-131499</t>
  </si>
  <si>
    <t>LS on End-to-end fixed-mobile interworking</t>
  </si>
  <si>
    <t>TSG SA WG4</t>
  </si>
  <si>
    <t>C3-131500</t>
  </si>
  <si>
    <t>C3-131501</t>
  </si>
  <si>
    <t>C3-131502</t>
  </si>
  <si>
    <t>LS on ULI reporting enhancements</t>
  </si>
  <si>
    <t>C3-131503</t>
  </si>
  <si>
    <t>LS out Relpy LS on new work item on "IMS support for RTP / RTCP transport multiplexing</t>
  </si>
  <si>
    <t>C3-131504</t>
  </si>
  <si>
    <t>C3-131505</t>
  </si>
  <si>
    <t>Huawei, ZTE</t>
  </si>
  <si>
    <t>CP-130680</t>
  </si>
  <si>
    <t>C3-131506</t>
  </si>
  <si>
    <t>C3-131507</t>
  </si>
  <si>
    <t>Ericsson, ZTE, China Mobile, Huawei</t>
  </si>
  <si>
    <t>CP-130681</t>
  </si>
  <si>
    <t>C3-131508</t>
  </si>
  <si>
    <t>C3-131509</t>
  </si>
  <si>
    <t>C3-131510</t>
  </si>
  <si>
    <t>C3-131511</t>
  </si>
  <si>
    <t>C3-131512</t>
  </si>
  <si>
    <t>Huawei, Verizon, Alcatel-Lucent, ZTE</t>
  </si>
  <si>
    <t>C3-131513</t>
  </si>
  <si>
    <t>C3-131514</t>
  </si>
  <si>
    <t>C3-131515</t>
  </si>
  <si>
    <t>C3-131516</t>
  </si>
  <si>
    <t>C3-131517</t>
  </si>
  <si>
    <t>C3-131518</t>
  </si>
  <si>
    <t>C3-131519</t>
  </si>
  <si>
    <t>C3-131520</t>
  </si>
  <si>
    <t>C3-131521</t>
  </si>
  <si>
    <t>C3-131522</t>
  </si>
  <si>
    <t>C3-131523</t>
  </si>
  <si>
    <t>C3-131524</t>
  </si>
  <si>
    <t>C3-131525</t>
  </si>
  <si>
    <t>C3-131526</t>
  </si>
  <si>
    <t>C3-131527</t>
  </si>
  <si>
    <t>C3-131528</t>
  </si>
  <si>
    <t>Ericsson, NSN</t>
  </si>
  <si>
    <t>CP-130687</t>
  </si>
  <si>
    <t>C3-131529</t>
  </si>
  <si>
    <t>CP-130691</t>
  </si>
  <si>
    <t>C3-131530</t>
  </si>
  <si>
    <t>C3-131531</t>
  </si>
  <si>
    <t>2</t>
  </si>
  <si>
    <t>CP-130701</t>
  </si>
  <si>
    <t>C3-131532</t>
  </si>
  <si>
    <t>CP-130668</t>
  </si>
  <si>
    <t>C3-131533</t>
  </si>
  <si>
    <t>Ericsson, Vodafone</t>
  </si>
  <si>
    <t>C3-131534</t>
  </si>
  <si>
    <t>C3-131535</t>
  </si>
  <si>
    <t>C3-131536</t>
  </si>
  <si>
    <t>C3-131537</t>
  </si>
  <si>
    <t>C3-131538</t>
  </si>
  <si>
    <t>C3-131539</t>
  </si>
  <si>
    <t>C3-131540</t>
  </si>
  <si>
    <t>C3-131541</t>
  </si>
  <si>
    <t>C3-131542</t>
  </si>
  <si>
    <t>C3-131543</t>
  </si>
  <si>
    <t>CP-130686</t>
  </si>
  <si>
    <t>C3-131544</t>
  </si>
  <si>
    <t>CP-130671</t>
  </si>
  <si>
    <t>C3-131545</t>
  </si>
  <si>
    <t>C3-131546</t>
  </si>
  <si>
    <t>C3-131547</t>
  </si>
  <si>
    <t>CP-130673</t>
  </si>
  <si>
    <t>C3-131548</t>
  </si>
  <si>
    <t>C3-131549</t>
  </si>
  <si>
    <t>C3-131550</t>
  </si>
  <si>
    <t>C3-131551</t>
  </si>
  <si>
    <t>Void</t>
  </si>
  <si>
    <t>nn</t>
  </si>
  <si>
    <t>C3-131552</t>
  </si>
  <si>
    <t>C3-131553</t>
  </si>
  <si>
    <t>C3-131554</t>
  </si>
  <si>
    <t>C3-131555</t>
  </si>
  <si>
    <t>C3-131556</t>
  </si>
  <si>
    <t>C3-131557</t>
  </si>
  <si>
    <t>C3-131558</t>
  </si>
  <si>
    <t>C3-131559</t>
  </si>
  <si>
    <t>C3-131560</t>
  </si>
  <si>
    <t>C3-131561</t>
  </si>
  <si>
    <t>C3-131562</t>
  </si>
  <si>
    <t>C3-131563</t>
  </si>
  <si>
    <t>C3-131564</t>
  </si>
  <si>
    <t>C3-131565</t>
  </si>
  <si>
    <t>Allot Communications, Juniper Networks, Huawei</t>
  </si>
  <si>
    <t>C3-131566</t>
  </si>
  <si>
    <t>C3-131567</t>
  </si>
  <si>
    <t>C3-131568</t>
  </si>
  <si>
    <t>C3-131569</t>
  </si>
  <si>
    <t>C3-131570</t>
  </si>
  <si>
    <t>CP-130692</t>
  </si>
  <si>
    <t>C3-131571</t>
  </si>
  <si>
    <t>C3-131572</t>
  </si>
  <si>
    <t>C3-131573</t>
  </si>
  <si>
    <t>C3-131574</t>
  </si>
  <si>
    <t>CP-130702</t>
  </si>
  <si>
    <t>C3-131575</t>
  </si>
  <si>
    <t>C3-131576</t>
  </si>
  <si>
    <t>CP-130670</t>
  </si>
  <si>
    <t>C3-131577</t>
  </si>
  <si>
    <t>C3-131578</t>
  </si>
  <si>
    <t>C3-131579</t>
  </si>
  <si>
    <t>C3-131580</t>
  </si>
  <si>
    <t>C3-131581</t>
  </si>
  <si>
    <t>CP-130683</t>
  </si>
  <si>
    <t>C3-131582</t>
  </si>
  <si>
    <t>C3-131583</t>
  </si>
  <si>
    <t>C3-131584</t>
  </si>
  <si>
    <t>C3-131585</t>
  </si>
  <si>
    <t>C3-131586</t>
  </si>
  <si>
    <t>C3-131587</t>
  </si>
  <si>
    <t>C3-131588</t>
  </si>
  <si>
    <t>C3-131589</t>
  </si>
  <si>
    <t>C3-131590</t>
  </si>
  <si>
    <t>C3-131591</t>
  </si>
  <si>
    <t>C3-131592</t>
  </si>
  <si>
    <t>C3-131593</t>
  </si>
  <si>
    <t>C3-131594</t>
  </si>
  <si>
    <t>LS out</t>
  </si>
  <si>
    <t>C3-131595</t>
  </si>
  <si>
    <t>CP-130663</t>
  </si>
  <si>
    <t>C3-131596</t>
  </si>
  <si>
    <t>C3-131597</t>
  </si>
  <si>
    <t>C3-131598</t>
  </si>
  <si>
    <t>C3-131599</t>
  </si>
  <si>
    <t>C3-131600</t>
  </si>
  <si>
    <t>CP-130674</t>
  </si>
  <si>
    <t>C3-131601</t>
  </si>
  <si>
    <t>C3-131602</t>
  </si>
  <si>
    <t>C3-131603</t>
  </si>
  <si>
    <t>C3-131604</t>
  </si>
  <si>
    <t>CP-130690</t>
  </si>
  <si>
    <t>C3-131605</t>
  </si>
  <si>
    <t>CP-130688</t>
  </si>
  <si>
    <t>C3-131606</t>
  </si>
  <si>
    <t>CP-130682</t>
  </si>
  <si>
    <t>C3-131607</t>
  </si>
  <si>
    <t>C3-131608</t>
  </si>
  <si>
    <t>C3-131609</t>
  </si>
  <si>
    <t>C3-131610</t>
  </si>
  <si>
    <t>C3-131611</t>
  </si>
  <si>
    <t>C3-131612</t>
  </si>
  <si>
    <t>TR 24.802 v 0.4.0</t>
  </si>
  <si>
    <t>C3-131613</t>
  </si>
  <si>
    <t>CP-130679</t>
  </si>
  <si>
    <t>C3-131614</t>
  </si>
  <si>
    <t>C3-131615</t>
  </si>
  <si>
    <t>C3-131616</t>
  </si>
  <si>
    <t>C3-131617</t>
  </si>
  <si>
    <t>C3-131618</t>
  </si>
  <si>
    <t>C3-131619</t>
  </si>
  <si>
    <t>3</t>
  </si>
  <si>
    <t>C3-131620</t>
  </si>
  <si>
    <t>C3-131621</t>
  </si>
  <si>
    <t>C3-131622</t>
  </si>
  <si>
    <t>Reply LS on Reply LS on support for user location age or timestamp</t>
  </si>
  <si>
    <t>C3-131623</t>
  </si>
  <si>
    <t>C3-131624</t>
  </si>
  <si>
    <t>C3-131625</t>
  </si>
  <si>
    <t>C3-131626</t>
  </si>
  <si>
    <t>C3-131627</t>
  </si>
  <si>
    <t>C3-131628</t>
  </si>
  <si>
    <t>C3-131629</t>
  </si>
  <si>
    <t>C3-131630</t>
  </si>
  <si>
    <t>Access Network Information Reporting Correction</t>
  </si>
  <si>
    <t>C3-131631</t>
  </si>
  <si>
    <t>C3-131632</t>
  </si>
  <si>
    <t>C3-131633</t>
  </si>
  <si>
    <t>C3-131634</t>
  </si>
  <si>
    <t>TR 29.2949 v 0.1.0</t>
  </si>
  <si>
    <t>Roland Jesske</t>
  </si>
  <si>
    <t>C3-131635</t>
  </si>
  <si>
    <t>C3-131636</t>
  </si>
  <si>
    <t>Huawei, Allot Communications, China Mobile, China Telecom, Juniper Networks</t>
  </si>
  <si>
    <t>CP-130689</t>
  </si>
  <si>
    <t>C3-131637</t>
  </si>
  <si>
    <t>C3-131638</t>
  </si>
  <si>
    <t>C3-131639</t>
  </si>
  <si>
    <t>C3-131640</t>
  </si>
  <si>
    <t>C3-131641</t>
  </si>
  <si>
    <t>TR 29.817 v 0.3.0</t>
  </si>
  <si>
    <t>Horst Brinkmann</t>
  </si>
  <si>
    <t>C3-131642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</si>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</sst>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4BIS_Porto/docs/C3-131323.zip" TargetMode="External" Id="R1718d620fbf646a9" /><Relationship Type="http://schemas.openxmlformats.org/officeDocument/2006/relationships/hyperlink" Target="http://webapp.etsi.org/teldir/ListPersDetails.asp?PersId=0" TargetMode="External" Id="Rb2dc179d77584a35" /><Relationship Type="http://schemas.openxmlformats.org/officeDocument/2006/relationships/hyperlink" Target="http://webapp.etsi.org/teldir/ListPersDetails.asp?PersId=0" TargetMode="External" Id="R06335614d2c24e62" /><Relationship Type="http://schemas.openxmlformats.org/officeDocument/2006/relationships/hyperlink" Target="http://www.3gpp.org/ftp/tsg_ct/WG3_interworking_ex-CN3/TSGC3_74BIS_Porto/docs/C3-131325.zip" TargetMode="External" Id="Rc58c18c7fc554b67" /><Relationship Type="http://schemas.openxmlformats.org/officeDocument/2006/relationships/hyperlink" Target="http://webapp.etsi.org/teldir/ListPersDetails.asp?PersId=0" TargetMode="External" Id="Rab691e52ac0f4b6c" /><Relationship Type="http://schemas.openxmlformats.org/officeDocument/2006/relationships/hyperlink" Target="http://www.3gpp.org/ftp/tsg_ct/WG3_interworking_ex-CN3/TSGC3_74BIS_Porto/docs/C3-131326.zip" TargetMode="External" Id="R24ab5c271c8f4991" /><Relationship Type="http://schemas.openxmlformats.org/officeDocument/2006/relationships/hyperlink" Target="http://webapp.etsi.org/teldir/ListPersDetails.asp?PersId=0" TargetMode="External" Id="R150c33f2ffcc4858" /><Relationship Type="http://schemas.openxmlformats.org/officeDocument/2006/relationships/hyperlink" Target="http://www.3gpp.org/ftp/tsg_ct/WG3_interworking_ex-CN3/TSGC3_74BIS_Porto/docs/C3-131327.zip" TargetMode="External" Id="Rc79a72eb555b4841" /><Relationship Type="http://schemas.openxmlformats.org/officeDocument/2006/relationships/hyperlink" Target="http://webapp.etsi.org/teldir/ListPersDetails.asp?PersId=0" TargetMode="External" Id="R7a443492694c466c" /><Relationship Type="http://schemas.openxmlformats.org/officeDocument/2006/relationships/hyperlink" Target="http://www.3gpp.org/ftp/tsg_ct/WG3_interworking_ex-CN3/TSGC3_74BIS_Porto/docs/C3-131328.zip" TargetMode="External" Id="R768380d41a4147e4" /><Relationship Type="http://schemas.openxmlformats.org/officeDocument/2006/relationships/hyperlink" Target="http://webapp.etsi.org/teldir/ListPersDetails.asp?PersId=0" TargetMode="External" Id="R20a0a1c0856e4603" /><Relationship Type="http://schemas.openxmlformats.org/officeDocument/2006/relationships/hyperlink" Target="http://www.3gpp.org/ftp/tsg_ct/WG3_interworking_ex-CN3/TSGC3_74BIS_Porto/docs/C3-131329.zip" TargetMode="External" Id="R53cb068dc27640d7" /><Relationship Type="http://schemas.openxmlformats.org/officeDocument/2006/relationships/hyperlink" Target="http://webapp.etsi.org/teldir/ListPersDetails.asp?PersId=0" TargetMode="External" Id="R4160f705422340ae" /><Relationship Type="http://schemas.openxmlformats.org/officeDocument/2006/relationships/hyperlink" Target="http://www.3gpp.org/ftp/tsg_ct/WG3_interworking_ex-CN3/TSGC3_74BIS_Porto/docs/C3-131330.zip" TargetMode="External" Id="R383d7798243048de" /><Relationship Type="http://schemas.openxmlformats.org/officeDocument/2006/relationships/hyperlink" Target="http://webapp.etsi.org/teldir/ListPersDetails.asp?PersId=0" TargetMode="External" Id="R94e537e0b12e401a" /><Relationship Type="http://schemas.openxmlformats.org/officeDocument/2006/relationships/hyperlink" Target="http://www.3gpp.org/ftp/tsg_ct/WG3_interworking_ex-CN3/TSGC3_74BIS_Porto/docs/C3-131331.zip" TargetMode="External" Id="R016f0a1ff90a475e" /><Relationship Type="http://schemas.openxmlformats.org/officeDocument/2006/relationships/hyperlink" Target="http://webapp.etsi.org/teldir/ListPersDetails.asp?PersId=0" TargetMode="External" Id="R96e7b11c68144f67" /><Relationship Type="http://schemas.openxmlformats.org/officeDocument/2006/relationships/hyperlink" Target="http://www.3gpp.org/ftp/tsg_ct/WG3_interworking_ex-CN3/TSGC3_74BIS_Porto/docs/C3-131332.zip" TargetMode="External" Id="Rf619b0a1346e4b31" /><Relationship Type="http://schemas.openxmlformats.org/officeDocument/2006/relationships/hyperlink" Target="http://webapp.etsi.org/teldir/ListPersDetails.asp?PersId=0" TargetMode="External" Id="Rf765262e8ca74d4f" /><Relationship Type="http://schemas.openxmlformats.org/officeDocument/2006/relationships/hyperlink" Target="http://www.3gpp.org/ftp/tsg_ct/WG3_interworking_ex-CN3/TSGC3_74BIS_Porto/docs/C3-131333.zip" TargetMode="External" Id="R763c2db0f4e24fe5" /><Relationship Type="http://schemas.openxmlformats.org/officeDocument/2006/relationships/hyperlink" Target="http://webapp.etsi.org/teldir/ListPersDetails.asp?PersId=0" TargetMode="External" Id="Rceb4acba6e92428b" /><Relationship Type="http://schemas.openxmlformats.org/officeDocument/2006/relationships/hyperlink" Target="http://www.3gpp.org/ftp/tsg_ct/WG3_interworking_ex-CN3/TSGC3_74BIS_Porto/docs/C3-131334.zip" TargetMode="External" Id="Red15f788794f4771" /><Relationship Type="http://schemas.openxmlformats.org/officeDocument/2006/relationships/hyperlink" Target="http://webapp.etsi.org/teldir/ListPersDetails.asp?PersId=0" TargetMode="External" Id="Rdf1324e2847e41d6" /><Relationship Type="http://schemas.openxmlformats.org/officeDocument/2006/relationships/hyperlink" Target="http://www.3gpp.org/ftp/tsg_ct/WG3_interworking_ex-CN3/TSGC3_74BIS_Porto/docs/C3-131335.zip" TargetMode="External" Id="Rd9b8973ac90f4abd" /><Relationship Type="http://schemas.openxmlformats.org/officeDocument/2006/relationships/hyperlink" Target="http://webapp.etsi.org/teldir/ListPersDetails.asp?PersId=0" TargetMode="External" Id="R06c4a24cbea44070" /><Relationship Type="http://schemas.openxmlformats.org/officeDocument/2006/relationships/hyperlink" Target="http://www.3gpp.org/ftp/tsg_ct/WG3_interworking_ex-CN3/TSGC3_74BIS_Porto/docs/C3-131336.zip" TargetMode="External" Id="Ra4cc6bd131f04b51" /><Relationship Type="http://schemas.openxmlformats.org/officeDocument/2006/relationships/hyperlink" Target="http://webapp.etsi.org/teldir/ListPersDetails.asp?PersId=0" TargetMode="External" Id="R21938dd88f2149b3" /><Relationship Type="http://schemas.openxmlformats.org/officeDocument/2006/relationships/hyperlink" Target="http://www.3gpp.org/ftp/tsg_ct/WG3_interworking_ex-CN3/TSGC3_74BIS_Porto/docs/C3-131337.zip" TargetMode="External" Id="R6ab816d909b44194" /><Relationship Type="http://schemas.openxmlformats.org/officeDocument/2006/relationships/hyperlink" Target="http://webapp.etsi.org/teldir/ListPersDetails.asp?PersId=0" TargetMode="External" Id="R3ef8f26bfb114865" /><Relationship Type="http://schemas.openxmlformats.org/officeDocument/2006/relationships/hyperlink" Target="http://www.3gpp.org/ftp/tsg_ct/WG3_interworking_ex-CN3/TSGC3_74BIS_Porto/docs/C3-131338.zip" TargetMode="External" Id="Rda4f497958904651" /><Relationship Type="http://schemas.openxmlformats.org/officeDocument/2006/relationships/hyperlink" Target="http://webapp.etsi.org/teldir/ListPersDetails.asp?PersId=0" TargetMode="External" Id="R9f7acfe7a0724cb0" /><Relationship Type="http://schemas.openxmlformats.org/officeDocument/2006/relationships/hyperlink" Target="http://www.3gpp.org/ftp/tsg_ct/WG3_interworking_ex-CN3/TSGC3_74BIS_Porto/docs/C3-131339.zip" TargetMode="External" Id="R3e91316d50d24bbd" /><Relationship Type="http://schemas.openxmlformats.org/officeDocument/2006/relationships/hyperlink" Target="http://webapp.etsi.org/teldir/ListPersDetails.asp?PersId=0" TargetMode="External" Id="R92aa60e14ca946ec" /><Relationship Type="http://schemas.openxmlformats.org/officeDocument/2006/relationships/hyperlink" Target="http://www.3gpp.org/ftp/tsg_ct/WG3_interworking_ex-CN3/TSGC3_74BIS_Porto/docs/C3-131340.zip" TargetMode="External" Id="Re56821ce430f4b13" /><Relationship Type="http://schemas.openxmlformats.org/officeDocument/2006/relationships/hyperlink" Target="http://webapp.etsi.org/teldir/ListPersDetails.asp?PersId=0" TargetMode="External" Id="R557443586c8748fc" /><Relationship Type="http://schemas.openxmlformats.org/officeDocument/2006/relationships/hyperlink" Target="http://www.3gpp.org/ftp/tsg_ct/WG3_interworking_ex-CN3/TSGC3_74BIS_Porto/docs/C3-131341.zip" TargetMode="External" Id="R9c320747d2ad4a11" /><Relationship Type="http://schemas.openxmlformats.org/officeDocument/2006/relationships/hyperlink" Target="http://webapp.etsi.org/teldir/ListPersDetails.asp?PersId=0" TargetMode="External" Id="Rcbe0bf01ecb1428c" /><Relationship Type="http://schemas.openxmlformats.org/officeDocument/2006/relationships/hyperlink" Target="http://www.3gpp.org/ftp/tsg_ct/WG3_interworking_ex-CN3/TSGC3_74BIS_Porto/docs/C3-131342.zip" TargetMode="External" Id="R11ad41695cd34a81" /><Relationship Type="http://schemas.openxmlformats.org/officeDocument/2006/relationships/hyperlink" Target="http://webapp.etsi.org/teldir/ListPersDetails.asp?PersId=0" TargetMode="External" Id="R110ca81b549f4e8d" /><Relationship Type="http://schemas.openxmlformats.org/officeDocument/2006/relationships/hyperlink" Target="http://www.3gpp.org/ftp/tsg_ct/WG3_interworking_ex-CN3/TSGC3_74BIS_Porto/docs/C3-131343.zip" TargetMode="External" Id="Ra120917ac6de40ba" /><Relationship Type="http://schemas.openxmlformats.org/officeDocument/2006/relationships/hyperlink" Target="http://webapp.etsi.org/teldir/ListPersDetails.asp?PersId=0" TargetMode="External" Id="Rac16d74dc3274624" /><Relationship Type="http://schemas.openxmlformats.org/officeDocument/2006/relationships/hyperlink" Target="http://www.3gpp.org/ftp/tsg_ct/WG3_interworking_ex-CN3/TSGC3_74BIS_Porto/docs/C3-131344.zip" TargetMode="External" Id="Rc7582c584b474afb" /><Relationship Type="http://schemas.openxmlformats.org/officeDocument/2006/relationships/hyperlink" Target="http://webapp.etsi.org/teldir/ListPersDetails.asp?PersId=0" TargetMode="External" Id="R2a275adf99b64a92" /><Relationship Type="http://schemas.openxmlformats.org/officeDocument/2006/relationships/hyperlink" Target="http://www.3gpp.org/ftp/tsg_ct/WG3_interworking_ex-CN3/TSGC3_74BIS_Porto/docs/C3-131345.zip" TargetMode="External" Id="R0c21e1d34c7d44b4" /><Relationship Type="http://schemas.openxmlformats.org/officeDocument/2006/relationships/hyperlink" Target="http://webapp.etsi.org/teldir/ListPersDetails.asp?PersId=0" TargetMode="External" Id="R30a445acdef4476a" /><Relationship Type="http://schemas.openxmlformats.org/officeDocument/2006/relationships/hyperlink" Target="http://www.3gpp.org/ftp/tsg_ct/WG3_interworking_ex-CN3/TSGC3_74BIS_Porto/docs/C3-131346.zip" TargetMode="External" Id="R70a05ba979bf4597" /><Relationship Type="http://schemas.openxmlformats.org/officeDocument/2006/relationships/hyperlink" Target="http://webapp.etsi.org/teldir/ListPersDetails.asp?PersId=0" TargetMode="External" Id="R83ea6debd7a741b9" /><Relationship Type="http://schemas.openxmlformats.org/officeDocument/2006/relationships/hyperlink" Target="http://www.3gpp.org/ftp/tsg_ct/WG3_interworking_ex-CN3/TSGC3_74BIS_Porto/docs/C3-131347.zip" TargetMode="External" Id="Ra82dccbc16d34b9c" /><Relationship Type="http://schemas.openxmlformats.org/officeDocument/2006/relationships/hyperlink" Target="http://webapp.etsi.org/teldir/ListPersDetails.asp?PersId=0" TargetMode="External" Id="R147b923f8d174787" /><Relationship Type="http://schemas.openxmlformats.org/officeDocument/2006/relationships/hyperlink" Target="http://www.3gpp.org/ftp/tsg_ct/WG3_interworking_ex-CN3/TSGC3_74BIS_Porto/docs/C3-131348.zip" TargetMode="External" Id="Rd531141ebd3e4961" /><Relationship Type="http://schemas.openxmlformats.org/officeDocument/2006/relationships/hyperlink" Target="http://webapp.etsi.org/teldir/ListPersDetails.asp?PersId=0" TargetMode="External" Id="R831bd62afa7d4bc8" /><Relationship Type="http://schemas.openxmlformats.org/officeDocument/2006/relationships/hyperlink" Target="http://www.3gpp.org/ftp/tsg_ct/WG3_interworking_ex-CN3/TSGC3_74BIS_Porto/docs/C3-131349.zip" TargetMode="External" Id="R41da838f2b2445ef" /><Relationship Type="http://schemas.openxmlformats.org/officeDocument/2006/relationships/hyperlink" Target="http://webapp.etsi.org/teldir/ListPersDetails.asp?PersId=0" TargetMode="External" Id="Ra4916f8b686b4a38" /><Relationship Type="http://schemas.openxmlformats.org/officeDocument/2006/relationships/hyperlink" Target="http://www.3gpp.org/ftp/tsg_ct/WG3_interworking_ex-CN3/TSGC3_74BIS_Porto/docs/C3-131350.zip" TargetMode="External" Id="R0d3aebb82fe44864" /><Relationship Type="http://schemas.openxmlformats.org/officeDocument/2006/relationships/hyperlink" Target="http://webapp.etsi.org/teldir/ListPersDetails.asp?PersId=0" TargetMode="External" Id="R98c0fe16f2554d3b" /><Relationship Type="http://schemas.openxmlformats.org/officeDocument/2006/relationships/hyperlink" Target="http://www.3gpp.org/ftp/tsg_ct/WG3_interworking_ex-CN3/TSGC3_74BIS_Porto/docs/C3-131351.zip" TargetMode="External" Id="R147bde9ad9374264" /><Relationship Type="http://schemas.openxmlformats.org/officeDocument/2006/relationships/hyperlink" Target="http://webapp.etsi.org/teldir/ListPersDetails.asp?PersId=0" TargetMode="External" Id="R782baeb400944673" /><Relationship Type="http://schemas.openxmlformats.org/officeDocument/2006/relationships/hyperlink" Target="http://www.3gpp.org/ftp/tsg_ct/WG3_interworking_ex-CN3/TSGC3_74BIS_Porto/docs/C3-131352.zip" TargetMode="External" Id="Rf6844c6e27f543d6" /><Relationship Type="http://schemas.openxmlformats.org/officeDocument/2006/relationships/hyperlink" Target="http://webapp.etsi.org/teldir/ListPersDetails.asp?PersId=0" TargetMode="External" Id="R29be995244834641" /><Relationship Type="http://schemas.openxmlformats.org/officeDocument/2006/relationships/hyperlink" Target="http://www.3gpp.org/ftp/tsg_ct/WG3_interworking_ex-CN3/TSGC3_74BIS_Porto/docs/C3-131353.zip" TargetMode="External" Id="R95402a5be8564457" /><Relationship Type="http://schemas.openxmlformats.org/officeDocument/2006/relationships/hyperlink" Target="http://webapp.etsi.org/teldir/ListPersDetails.asp?PersId=0" TargetMode="External" Id="R7a6e3ffa13d84dab" /><Relationship Type="http://schemas.openxmlformats.org/officeDocument/2006/relationships/hyperlink" Target="http://www.3gpp.org/ftp/tsg_ct/WG3_interworking_ex-CN3/TSGC3_74BIS_Porto/docs/C3-131354.zip" TargetMode="External" Id="Rda73e284dd394179" /><Relationship Type="http://schemas.openxmlformats.org/officeDocument/2006/relationships/hyperlink" Target="http://webapp.etsi.org/teldir/ListPersDetails.asp?PersId=0" TargetMode="External" Id="Re398198c38b74e7a" /><Relationship Type="http://schemas.openxmlformats.org/officeDocument/2006/relationships/hyperlink" Target="http://www.3gpp.org/ftp/tsg_ct/WG3_interworking_ex-CN3/TSGC3_74BIS_Porto/docs/C3-131355.zip" TargetMode="External" Id="Raefffc701e574248" /><Relationship Type="http://schemas.openxmlformats.org/officeDocument/2006/relationships/hyperlink" Target="http://webapp.etsi.org/teldir/ListPersDetails.asp?PersId=0" TargetMode="External" Id="R113f7c8dde634560" /><Relationship Type="http://schemas.openxmlformats.org/officeDocument/2006/relationships/hyperlink" Target="http://www.3gpp.org/ftp/tsg_ct/WG3_interworking_ex-CN3/TSGC3_74BIS_Porto/docs/C3-131356.zip" TargetMode="External" Id="Rfb55f1c418ca439e" /><Relationship Type="http://schemas.openxmlformats.org/officeDocument/2006/relationships/hyperlink" Target="http://webapp.etsi.org/teldir/ListPersDetails.asp?PersId=0" TargetMode="External" Id="R3a53b92d53284c52" /><Relationship Type="http://schemas.openxmlformats.org/officeDocument/2006/relationships/hyperlink" Target="http://www.3gpp.org/ftp/tsg_ct/WG3_interworking_ex-CN3/TSGC3_74BIS_Porto/docs/C3-131357.zip" TargetMode="External" Id="Ra0b296a4b1724ce2" /><Relationship Type="http://schemas.openxmlformats.org/officeDocument/2006/relationships/hyperlink" Target="http://webapp.etsi.org/teldir/ListPersDetails.asp?PersId=0" TargetMode="External" Id="R966183a6dfd34846" /><Relationship Type="http://schemas.openxmlformats.org/officeDocument/2006/relationships/hyperlink" Target="http://www.3gpp.org/ftp/tsg_ct/WG3_interworking_ex-CN3/TSGC3_74BIS_Porto/docs/C3-131358.zip" TargetMode="External" Id="Re0a75a5bd27f43b8" /><Relationship Type="http://schemas.openxmlformats.org/officeDocument/2006/relationships/hyperlink" Target="http://webapp.etsi.org/teldir/ListPersDetails.asp?PersId=0" TargetMode="External" Id="R45bd61b248ba4b53" /><Relationship Type="http://schemas.openxmlformats.org/officeDocument/2006/relationships/hyperlink" Target="http://www.3gpp.org/ftp/tsg_ct/WG3_interworking_ex-CN3/TSGC3_74BIS_Porto/docs/C3-131359.zip" TargetMode="External" Id="Rcb2267722212413f" /><Relationship Type="http://schemas.openxmlformats.org/officeDocument/2006/relationships/hyperlink" Target="http://webapp.etsi.org/teldir/ListPersDetails.asp?PersId=0" TargetMode="External" Id="R6794d4fd40fd432f" /><Relationship Type="http://schemas.openxmlformats.org/officeDocument/2006/relationships/hyperlink" Target="http://www.3gpp.org/ftp/tsg_ct/WG3_interworking_ex-CN3/TSGC3_74BIS_Porto/docs/C3-131360.zip" TargetMode="External" Id="Rdf0017b841094c95" /><Relationship Type="http://schemas.openxmlformats.org/officeDocument/2006/relationships/hyperlink" Target="http://webapp.etsi.org/teldir/ListPersDetails.asp?PersId=0" TargetMode="External" Id="R056be140fca54c90" /><Relationship Type="http://schemas.openxmlformats.org/officeDocument/2006/relationships/hyperlink" Target="http://www.3gpp.org/ftp/tsg_ct/WG3_interworking_ex-CN3/TSGC3_74BIS_Porto/docs/C3-131361.zip" TargetMode="External" Id="Rf8139f1361ae4be7" /><Relationship Type="http://schemas.openxmlformats.org/officeDocument/2006/relationships/hyperlink" Target="http://webapp.etsi.org/teldir/ListPersDetails.asp?PersId=0" TargetMode="External" Id="R39fd9709d44646c4" /><Relationship Type="http://schemas.openxmlformats.org/officeDocument/2006/relationships/hyperlink" Target="http://www.3gpp.org/ftp/tsg_ct/WG3_interworking_ex-CN3/TSGC3_74BIS_Porto/docs/C3-131362.zip" TargetMode="External" Id="Red311d06bac8410f" /><Relationship Type="http://schemas.openxmlformats.org/officeDocument/2006/relationships/hyperlink" Target="http://webapp.etsi.org/teldir/ListPersDetails.asp?PersId=0" TargetMode="External" Id="R82e599f3e2384be5" /><Relationship Type="http://schemas.openxmlformats.org/officeDocument/2006/relationships/hyperlink" Target="http://www.3gpp.org/ftp/tsg_ct/WG3_interworking_ex-CN3/TSGC3_74BIS_Porto/docs/C3-131363.zip" TargetMode="External" Id="Rb37f0203286c4ce1" /><Relationship Type="http://schemas.openxmlformats.org/officeDocument/2006/relationships/hyperlink" Target="http://webapp.etsi.org/teldir/ListPersDetails.asp?PersId=0" TargetMode="External" Id="R26125cab95524b71" /><Relationship Type="http://schemas.openxmlformats.org/officeDocument/2006/relationships/hyperlink" Target="http://www.3gpp.org/ftp/tsg_ct/WG3_interworking_ex-CN3/TSGC3_74BIS_Porto/docs/C3-131364.zip" TargetMode="External" Id="R03ee0533b04b4df2" /><Relationship Type="http://schemas.openxmlformats.org/officeDocument/2006/relationships/hyperlink" Target="http://webapp.etsi.org/teldir/ListPersDetails.asp?PersId=0" TargetMode="External" Id="R43f31138aa414715" /><Relationship Type="http://schemas.openxmlformats.org/officeDocument/2006/relationships/hyperlink" Target="http://www.3gpp.org/ftp/tsg_ct/WG3_interworking_ex-CN3/TSGC3_74BIS_Porto/docs/C3-131365.zip" TargetMode="External" Id="R65cb6850e47f4b2e" /><Relationship Type="http://schemas.openxmlformats.org/officeDocument/2006/relationships/hyperlink" Target="http://webapp.etsi.org/teldir/ListPersDetails.asp?PersId=0" TargetMode="External" Id="Refc6f781aa874874" /><Relationship Type="http://schemas.openxmlformats.org/officeDocument/2006/relationships/hyperlink" Target="http://www.3gpp.org/ftp/tsg_ct/WG3_interworking_ex-CN3/TSGC3_74BIS_Porto/docs/C3-131366.zip" TargetMode="External" Id="Rcaf6e0bb89c04d4d" /><Relationship Type="http://schemas.openxmlformats.org/officeDocument/2006/relationships/hyperlink" Target="http://webapp.etsi.org/teldir/ListPersDetails.asp?PersId=0" TargetMode="External" Id="R992291337d9d4e2b" /><Relationship Type="http://schemas.openxmlformats.org/officeDocument/2006/relationships/hyperlink" Target="http://www.3gpp.org/ftp/tsg_ct/WG3_interworking_ex-CN3/TSGC3_74BIS_Porto/docs/C3-131367.zip" TargetMode="External" Id="Rffd90210594e49b6" /><Relationship Type="http://schemas.openxmlformats.org/officeDocument/2006/relationships/hyperlink" Target="http://webapp.etsi.org/teldir/ListPersDetails.asp?PersId=0" TargetMode="External" Id="R0805a8076e1c42f0" /><Relationship Type="http://schemas.openxmlformats.org/officeDocument/2006/relationships/hyperlink" Target="http://www.3gpp.org/ftp/tsg_ct/WG3_interworking_ex-CN3/TSGC3_74BIS_Porto/docs/C3-131368.zip" TargetMode="External" Id="Rb1be93a357124b2a" /><Relationship Type="http://schemas.openxmlformats.org/officeDocument/2006/relationships/hyperlink" Target="http://webapp.etsi.org/teldir/ListPersDetails.asp?PersId=0" TargetMode="External" Id="Rafba7d4a110f4d8e" /><Relationship Type="http://schemas.openxmlformats.org/officeDocument/2006/relationships/hyperlink" Target="http://www.3gpp.org/ftp/tsg_ct/WG3_interworking_ex-CN3/TSGC3_74BIS_Porto/docs/C3-131369.zip" TargetMode="External" Id="R8619b8abcad24590" /><Relationship Type="http://schemas.openxmlformats.org/officeDocument/2006/relationships/hyperlink" Target="http://webapp.etsi.org/teldir/ListPersDetails.asp?PersId=0" TargetMode="External" Id="R2281e0d4e230470f" /><Relationship Type="http://schemas.openxmlformats.org/officeDocument/2006/relationships/hyperlink" Target="http://www.3gpp.org/ftp/tsg_ct/WG3_interworking_ex-CN3/TSGC3_74BIS_Porto/docs/C3-131370.zip" TargetMode="External" Id="Rd6e690abc18d4715" /><Relationship Type="http://schemas.openxmlformats.org/officeDocument/2006/relationships/hyperlink" Target="http://webapp.etsi.org/teldir/ListPersDetails.asp?PersId=0" TargetMode="External" Id="Re20acb34b5f04391" /><Relationship Type="http://schemas.openxmlformats.org/officeDocument/2006/relationships/hyperlink" Target="http://www.3gpp.org/ftp/tsg_ct/WG3_interworking_ex-CN3/TSGC3_74BIS_Porto/docs/C3-131371.zip" TargetMode="External" Id="R50b605c2e138406a" /><Relationship Type="http://schemas.openxmlformats.org/officeDocument/2006/relationships/hyperlink" Target="http://webapp.etsi.org/teldir/ListPersDetails.asp?PersId=0" TargetMode="External" Id="Ra76c8762513c40c6" /><Relationship Type="http://schemas.openxmlformats.org/officeDocument/2006/relationships/hyperlink" Target="http://www.3gpp.org/ftp/tsg_ct/WG3_interworking_ex-CN3/TSGC3_74BIS_Porto/docs/C3-131372.zip" TargetMode="External" Id="Rc82ec47919ac48b5" /><Relationship Type="http://schemas.openxmlformats.org/officeDocument/2006/relationships/hyperlink" Target="http://webapp.etsi.org/teldir/ListPersDetails.asp?PersId=0" TargetMode="External" Id="R98dfef3024c643cc" /><Relationship Type="http://schemas.openxmlformats.org/officeDocument/2006/relationships/hyperlink" Target="http://www.3gpp.org/ftp/tsg_ct/WG3_interworking_ex-CN3/TSGC3_74BIS_Porto/docs/C3-131373.zip" TargetMode="External" Id="R77336ceda9844e9a" /><Relationship Type="http://schemas.openxmlformats.org/officeDocument/2006/relationships/hyperlink" Target="http://webapp.etsi.org/teldir/ListPersDetails.asp?PersId=0" TargetMode="External" Id="Ra09b336b2493479b" /><Relationship Type="http://schemas.openxmlformats.org/officeDocument/2006/relationships/hyperlink" Target="http://www.3gpp.org/ftp/tsg_ct/WG3_interworking_ex-CN3/TSGC3_74BIS_Porto/docs/C3-131374.zip" TargetMode="External" Id="R2cddb5f0ca014707" /><Relationship Type="http://schemas.openxmlformats.org/officeDocument/2006/relationships/hyperlink" Target="http://webapp.etsi.org/teldir/ListPersDetails.asp?PersId=0" TargetMode="External" Id="R2d68096100854980" /><Relationship Type="http://schemas.openxmlformats.org/officeDocument/2006/relationships/hyperlink" Target="http://www.3gpp.org/ftp/tsg_ct/WG3_interworking_ex-CN3/TSGC3_74BIS_Porto/docs/C3-131375.zip" TargetMode="External" Id="R86dded6e1bf24c77" /><Relationship Type="http://schemas.openxmlformats.org/officeDocument/2006/relationships/hyperlink" Target="http://webapp.etsi.org/teldir/ListPersDetails.asp?PersId=0" TargetMode="External" Id="Re0ce4275d15845d4" /><Relationship Type="http://schemas.openxmlformats.org/officeDocument/2006/relationships/hyperlink" Target="http://www.3gpp.org/ftp/tsg_ct/WG3_interworking_ex-CN3/TSGC3_74BIS_Porto/docs/C3-131376.zip" TargetMode="External" Id="R5149df1aa96b4b61" /><Relationship Type="http://schemas.openxmlformats.org/officeDocument/2006/relationships/hyperlink" Target="http://webapp.etsi.org/teldir/ListPersDetails.asp?PersId=0" TargetMode="External" Id="R1c8d10e4b5db44f2" /><Relationship Type="http://schemas.openxmlformats.org/officeDocument/2006/relationships/hyperlink" Target="http://www.3gpp.org/ftp/tsg_ct/WG3_interworking_ex-CN3/TSGC3_74BIS_Porto/docs/C3-131377.zip" TargetMode="External" Id="R586cc98408ad423b" /><Relationship Type="http://schemas.openxmlformats.org/officeDocument/2006/relationships/hyperlink" Target="http://webapp.etsi.org/teldir/ListPersDetails.asp?PersId=0" TargetMode="External" Id="R6c2337d33e7b413c" /><Relationship Type="http://schemas.openxmlformats.org/officeDocument/2006/relationships/hyperlink" Target="http://www.3gpp.org/ftp/tsg_ct/WG3_interworking_ex-CN3/TSGC3_74BIS_Porto/docs/C3-131378.zip" TargetMode="External" Id="Rc50f74ad2f104250" /><Relationship Type="http://schemas.openxmlformats.org/officeDocument/2006/relationships/hyperlink" Target="http://webapp.etsi.org/teldir/ListPersDetails.asp?PersId=0" TargetMode="External" Id="R87455b12955840bf" /><Relationship Type="http://schemas.openxmlformats.org/officeDocument/2006/relationships/hyperlink" Target="http://www.3gpp.org/ftp/tsg_ct/WG3_interworking_ex-CN3/TSGC3_74BIS_Porto/docs/C3-131379.zip" TargetMode="External" Id="R36ecfbbe4f9d4600" /><Relationship Type="http://schemas.openxmlformats.org/officeDocument/2006/relationships/hyperlink" Target="http://webapp.etsi.org/teldir/ListPersDetails.asp?PersId=0" TargetMode="External" Id="R89a8ea5422d14df1" /><Relationship Type="http://schemas.openxmlformats.org/officeDocument/2006/relationships/hyperlink" Target="http://www.3gpp.org/ftp/tsg_ct/WG3_interworking_ex-CN3/TSGC3_74BIS_Porto/docs/C3-131380.zip" TargetMode="External" Id="R520392c6723b4029" /><Relationship Type="http://schemas.openxmlformats.org/officeDocument/2006/relationships/hyperlink" Target="http://webapp.etsi.org/teldir/ListPersDetails.asp?PersId=0" TargetMode="External" Id="Ra96852c1c4ef45c9" /><Relationship Type="http://schemas.openxmlformats.org/officeDocument/2006/relationships/hyperlink" Target="http://www.3gpp.org/ftp/tsg_ct/WG3_interworking_ex-CN3/TSGC3_74BIS_Porto/docs/C3-131381.zip" TargetMode="External" Id="R1a8b29e955274778" /><Relationship Type="http://schemas.openxmlformats.org/officeDocument/2006/relationships/hyperlink" Target="http://webapp.etsi.org/teldir/ListPersDetails.asp?PersId=0" TargetMode="External" Id="R18dbeb0e8a2f444f" /><Relationship Type="http://schemas.openxmlformats.org/officeDocument/2006/relationships/hyperlink" Target="http://www.3gpp.org/ftp/tsg_ct/WG3_interworking_ex-CN3/TSGC3_74BIS_Porto/docs/C3-131382.zip" TargetMode="External" Id="R4aa07228597746f0" /><Relationship Type="http://schemas.openxmlformats.org/officeDocument/2006/relationships/hyperlink" Target="http://webapp.etsi.org/teldir/ListPersDetails.asp?PersId=0" TargetMode="External" Id="R2577171f60ff4d0c" /><Relationship Type="http://schemas.openxmlformats.org/officeDocument/2006/relationships/hyperlink" Target="http://www.3gpp.org/ftp/tsg_ct/WG3_interworking_ex-CN3/TSGC3_74BIS_Porto/docs/C3-131383.zip" TargetMode="External" Id="Re01ae9a3a3cc45e8" /><Relationship Type="http://schemas.openxmlformats.org/officeDocument/2006/relationships/hyperlink" Target="http://webapp.etsi.org/teldir/ListPersDetails.asp?PersId=0" TargetMode="External" Id="Rf7841fb47e994ebb" /><Relationship Type="http://schemas.openxmlformats.org/officeDocument/2006/relationships/hyperlink" Target="http://www.3gpp.org/ftp/tsg_ct/WG3_interworking_ex-CN3/TSGC3_74BIS_Porto/docs/C3-131384.zip" TargetMode="External" Id="Rc7c266c5440f4b77" /><Relationship Type="http://schemas.openxmlformats.org/officeDocument/2006/relationships/hyperlink" Target="http://webapp.etsi.org/teldir/ListPersDetails.asp?PersId=0" TargetMode="External" Id="Ra15659e8c2b84267" /><Relationship Type="http://schemas.openxmlformats.org/officeDocument/2006/relationships/hyperlink" Target="http://www.3gpp.org/ftp/tsg_ct/WG3_interworking_ex-CN3/TSGC3_74BIS_Porto/docs/C3-131385.zip" TargetMode="External" Id="Rdc5c0b4515144271" /><Relationship Type="http://schemas.openxmlformats.org/officeDocument/2006/relationships/hyperlink" Target="http://webapp.etsi.org/teldir/ListPersDetails.asp?PersId=0" TargetMode="External" Id="R7645846d01634aa0" /><Relationship Type="http://schemas.openxmlformats.org/officeDocument/2006/relationships/hyperlink" Target="http://www.3gpp.org/ftp/tsg_ct/WG3_interworking_ex-CN3/TSGC3_74BIS_Porto/docs/C3-131386.zip" TargetMode="External" Id="R68a27e2c1dcc4a50" /><Relationship Type="http://schemas.openxmlformats.org/officeDocument/2006/relationships/hyperlink" Target="http://webapp.etsi.org/teldir/ListPersDetails.asp?PersId=0" TargetMode="External" Id="Rd06adbf96f0b446c" /><Relationship Type="http://schemas.openxmlformats.org/officeDocument/2006/relationships/hyperlink" Target="http://www.3gpp.org/ftp/tsg_ct/WG3_interworking_ex-CN3/TSGC3_74BIS_Porto/docs/C3-131387.zip" TargetMode="External" Id="R834bfdf393be4b32" /><Relationship Type="http://schemas.openxmlformats.org/officeDocument/2006/relationships/hyperlink" Target="http://webapp.etsi.org/teldir/ListPersDetails.asp?PersId=0" TargetMode="External" Id="Ra1d5bb91bb404284" /><Relationship Type="http://schemas.openxmlformats.org/officeDocument/2006/relationships/hyperlink" Target="http://www.3gpp.org/ftp/tsg_ct/WG3_interworking_ex-CN3/TSGC3_74BIS_Porto/docs/C3-131388.zip" TargetMode="External" Id="R496bd8045acf4281" /><Relationship Type="http://schemas.openxmlformats.org/officeDocument/2006/relationships/hyperlink" Target="http://webapp.etsi.org/teldir/ListPersDetails.asp?PersId=0" TargetMode="External" Id="Re471f01fad7242a4" /><Relationship Type="http://schemas.openxmlformats.org/officeDocument/2006/relationships/hyperlink" Target="http://www.3gpp.org/ftp/tsg_ct/WG3_interworking_ex-CN3/TSGC3_74BIS_Porto/docs/C3-131389.zip" TargetMode="External" Id="R1f30536cdd3143f4" /><Relationship Type="http://schemas.openxmlformats.org/officeDocument/2006/relationships/hyperlink" Target="http://webapp.etsi.org/teldir/ListPersDetails.asp?PersId=0" TargetMode="External" Id="R248116e3523c4272" /><Relationship Type="http://schemas.openxmlformats.org/officeDocument/2006/relationships/hyperlink" Target="http://www.3gpp.org/ftp/tsg_ct/WG3_interworking_ex-CN3/TSGC3_74BIS_Porto/docs/C3-131390.zip" TargetMode="External" Id="R895b5c7afca04779" /><Relationship Type="http://schemas.openxmlformats.org/officeDocument/2006/relationships/hyperlink" Target="http://webapp.etsi.org/teldir/ListPersDetails.asp?PersId=0" TargetMode="External" Id="R0b2941718e664c49" /><Relationship Type="http://schemas.openxmlformats.org/officeDocument/2006/relationships/hyperlink" Target="http://www.3gpp.org/ftp/tsg_ct/WG3_interworking_ex-CN3/TSGC3_74BIS_Porto/docs/C3-131391.zip" TargetMode="External" Id="R772e7ddfb78a42bc" /><Relationship Type="http://schemas.openxmlformats.org/officeDocument/2006/relationships/hyperlink" Target="http://webapp.etsi.org/teldir/ListPersDetails.asp?PersId=0" TargetMode="External" Id="R3db922a74ba8493a" /><Relationship Type="http://schemas.openxmlformats.org/officeDocument/2006/relationships/hyperlink" Target="http://www.3gpp.org/ftp/tsg_ct/WG3_interworking_ex-CN3/TSGC3_74BIS_Porto/docs/C3-131392.zip" TargetMode="External" Id="R9d59a22b2f8240e6" /><Relationship Type="http://schemas.openxmlformats.org/officeDocument/2006/relationships/hyperlink" Target="http://webapp.etsi.org/teldir/ListPersDetails.asp?PersId=0" TargetMode="External" Id="R026483d984e24782" /><Relationship Type="http://schemas.openxmlformats.org/officeDocument/2006/relationships/hyperlink" Target="http://www.3gpp.org/ftp/tsg_ct/WG3_interworking_ex-CN3/TSGC3_74BIS_Porto/docs/C3-131393.zip" TargetMode="External" Id="Rfff23b0c465240b6" /><Relationship Type="http://schemas.openxmlformats.org/officeDocument/2006/relationships/hyperlink" Target="http://webapp.etsi.org/teldir/ListPersDetails.asp?PersId=0" TargetMode="External" Id="R27db7bc02df94c9a" /><Relationship Type="http://schemas.openxmlformats.org/officeDocument/2006/relationships/hyperlink" Target="http://www.3gpp.org/ftp/tsg_ct/WG3_interworking_ex-CN3/TSGC3_74BIS_Porto/docs/C3-131394.zip" TargetMode="External" Id="Rbb50dcb375ff47e4" /><Relationship Type="http://schemas.openxmlformats.org/officeDocument/2006/relationships/hyperlink" Target="http://webapp.etsi.org/teldir/ListPersDetails.asp?PersId=0" TargetMode="External" Id="R3cfb23409a4b47f9" /><Relationship Type="http://schemas.openxmlformats.org/officeDocument/2006/relationships/hyperlink" Target="http://www.3gpp.org/ftp/tsg_ct/WG3_interworking_ex-CN3/TSGC3_74BIS_Porto/docs/C3-131395.zip" TargetMode="External" Id="R2deccdbc38db41ec" /><Relationship Type="http://schemas.openxmlformats.org/officeDocument/2006/relationships/hyperlink" Target="http://webapp.etsi.org/teldir/ListPersDetails.asp?PersId=0" TargetMode="External" Id="Rddea1171cbe74e1f" /><Relationship Type="http://schemas.openxmlformats.org/officeDocument/2006/relationships/hyperlink" Target="http://www.3gpp.org/ftp/tsg_ct/WG3_interworking_ex-CN3/TSGC3_74BIS_Porto/docs/C3-131396.zip" TargetMode="External" Id="R0a46751838544676" /><Relationship Type="http://schemas.openxmlformats.org/officeDocument/2006/relationships/hyperlink" Target="http://webapp.etsi.org/teldir/ListPersDetails.asp?PersId=0" TargetMode="External" Id="R7fa9458f5843405a" /><Relationship Type="http://schemas.openxmlformats.org/officeDocument/2006/relationships/hyperlink" Target="http://www.3gpp.org/ftp/tsg_ct/WG3_interworking_ex-CN3/TSGC3_74BIS_Porto/docs/C3-131397.zip" TargetMode="External" Id="R4b857032258248ae" /><Relationship Type="http://schemas.openxmlformats.org/officeDocument/2006/relationships/hyperlink" Target="http://webapp.etsi.org/teldir/ListPersDetails.asp?PersId=0" TargetMode="External" Id="R90a1a056c08a4860" /><Relationship Type="http://schemas.openxmlformats.org/officeDocument/2006/relationships/hyperlink" Target="http://www.3gpp.org/ftp/tsg_ct/WG3_interworking_ex-CN3/TSGC3_74BIS_Porto/docs/C3-131398.zip" TargetMode="External" Id="Rf7782278251246e5" /><Relationship Type="http://schemas.openxmlformats.org/officeDocument/2006/relationships/hyperlink" Target="http://webapp.etsi.org/teldir/ListPersDetails.asp?PersId=0" TargetMode="External" Id="Rca9a89a84f4f4836" /><Relationship Type="http://schemas.openxmlformats.org/officeDocument/2006/relationships/hyperlink" Target="http://www.3gpp.org/ftp/tsg_ct/WG3_interworking_ex-CN3/TSGC3_74BIS_Porto/docs/C3-131399.zip" TargetMode="External" Id="R5733a806b3194c54" /><Relationship Type="http://schemas.openxmlformats.org/officeDocument/2006/relationships/hyperlink" Target="http://webapp.etsi.org/teldir/ListPersDetails.asp?PersId=0" TargetMode="External" Id="Rb4af5ca1acef4367" /><Relationship Type="http://schemas.openxmlformats.org/officeDocument/2006/relationships/hyperlink" Target="http://www.3gpp.org/ftp/tsg_ct/WG3_interworking_ex-CN3/TSGC3_74BIS_Porto/docs/C3-131400.zip" TargetMode="External" Id="R540877d8789b40e5" /><Relationship Type="http://schemas.openxmlformats.org/officeDocument/2006/relationships/hyperlink" Target="http://webapp.etsi.org/teldir/ListPersDetails.asp?PersId=0" TargetMode="External" Id="R78581958bfd144b4" /><Relationship Type="http://schemas.openxmlformats.org/officeDocument/2006/relationships/hyperlink" Target="http://www.3gpp.org/ftp/tsg_ct/WG3_interworking_ex-CN3/TSGC3_74BIS_Porto/docs/C3-131401.zip" TargetMode="External" Id="R018a596cdaed44a0" /><Relationship Type="http://schemas.openxmlformats.org/officeDocument/2006/relationships/hyperlink" Target="http://webapp.etsi.org/teldir/ListPersDetails.asp?PersId=0" TargetMode="External" Id="R8428527ddc764894" /><Relationship Type="http://schemas.openxmlformats.org/officeDocument/2006/relationships/hyperlink" Target="http://www.3gpp.org/ftp/tsg_ct/WG3_interworking_ex-CN3/TSGC3_74BIS_Porto/docs/C3-131402.zip" TargetMode="External" Id="Rc5db03586e9943cb" /><Relationship Type="http://schemas.openxmlformats.org/officeDocument/2006/relationships/hyperlink" Target="http://webapp.etsi.org/teldir/ListPersDetails.asp?PersId=0" TargetMode="External" Id="R445deebca1a44c5b" /><Relationship Type="http://schemas.openxmlformats.org/officeDocument/2006/relationships/hyperlink" Target="http://www.3gpp.org/ftp/tsg_ct/WG3_interworking_ex-CN3/TSGC3_74BIS_Porto/docs/C3-131403.zip" TargetMode="External" Id="Reb6510dd72ce4a4f" /><Relationship Type="http://schemas.openxmlformats.org/officeDocument/2006/relationships/hyperlink" Target="http://webapp.etsi.org/teldir/ListPersDetails.asp?PersId=0" TargetMode="External" Id="Rd19b2ec8830942cd" /><Relationship Type="http://schemas.openxmlformats.org/officeDocument/2006/relationships/hyperlink" Target="http://www.3gpp.org/ftp/tsg_ct/WG3_interworking_ex-CN3/TSGC3_74BIS_Porto/docs/C3-131404.zip" TargetMode="External" Id="Rf9261571e0f2459b" /><Relationship Type="http://schemas.openxmlformats.org/officeDocument/2006/relationships/hyperlink" Target="http://webapp.etsi.org/teldir/ListPersDetails.asp?PersId=0" TargetMode="External" Id="R2d7f570428b34f5b" /><Relationship Type="http://schemas.openxmlformats.org/officeDocument/2006/relationships/hyperlink" Target="http://www.3gpp.org/ftp/tsg_ct/WG3_interworking_ex-CN3/TSGC3_74BIS_Porto/docs/C3-131405.zip" TargetMode="External" Id="R7307a45f8f24464d" /><Relationship Type="http://schemas.openxmlformats.org/officeDocument/2006/relationships/hyperlink" Target="http://webapp.etsi.org/teldir/ListPersDetails.asp?PersId=0" TargetMode="External" Id="Rfbd0022000174381" /><Relationship Type="http://schemas.openxmlformats.org/officeDocument/2006/relationships/hyperlink" Target="http://www.3gpp.org/ftp/tsg_ct/WG3_interworking_ex-CN3/TSGC3_74BIS_Porto/docs/C3-131406.zip" TargetMode="External" Id="Ra0de25d3296645d3" /><Relationship Type="http://schemas.openxmlformats.org/officeDocument/2006/relationships/hyperlink" Target="http://webapp.etsi.org/teldir/ListPersDetails.asp?PersId=0" TargetMode="External" Id="R2ae0991397804b63" /><Relationship Type="http://schemas.openxmlformats.org/officeDocument/2006/relationships/hyperlink" Target="http://www.3gpp.org/ftp/tsg_ct/WG3_interworking_ex-CN3/TSGC3_74BIS_Porto/docs/C3-131407.zip" TargetMode="External" Id="R032e59bd0bd04263" /><Relationship Type="http://schemas.openxmlformats.org/officeDocument/2006/relationships/hyperlink" Target="http://webapp.etsi.org/teldir/ListPersDetails.asp?PersId=0" TargetMode="External" Id="Re91819c76f1f430c" /><Relationship Type="http://schemas.openxmlformats.org/officeDocument/2006/relationships/hyperlink" Target="http://www.3gpp.org/ftp/tsg_ct/WG3_interworking_ex-CN3/TSGC3_74BIS_Porto/docs/C3-131408.zip" TargetMode="External" Id="R20a9ad68bf54445c" /><Relationship Type="http://schemas.openxmlformats.org/officeDocument/2006/relationships/hyperlink" Target="http://webapp.etsi.org/teldir/ListPersDetails.asp?PersId=0" TargetMode="External" Id="R1badbca9a38f4f05" /><Relationship Type="http://schemas.openxmlformats.org/officeDocument/2006/relationships/hyperlink" Target="http://www.3gpp.org/ftp/tsg_ct/WG3_interworking_ex-CN3/TSGC3_74BIS_Porto/docs/C3-131409.zip" TargetMode="External" Id="R03ca11463e894a13" /><Relationship Type="http://schemas.openxmlformats.org/officeDocument/2006/relationships/hyperlink" Target="http://webapp.etsi.org/teldir/ListPersDetails.asp?PersId=0" TargetMode="External" Id="Rbe0cfd84c3694039" /><Relationship Type="http://schemas.openxmlformats.org/officeDocument/2006/relationships/hyperlink" Target="http://www.3gpp.org/ftp/tsg_ct/WG3_interworking_ex-CN3/TSGC3_74BIS_Porto/docs/C3-131410.zip" TargetMode="External" Id="Rc4cb0503cd49412e" /><Relationship Type="http://schemas.openxmlformats.org/officeDocument/2006/relationships/hyperlink" Target="http://webapp.etsi.org/teldir/ListPersDetails.asp?PersId=0" TargetMode="External" Id="R09f59414c3af4f55" /><Relationship Type="http://schemas.openxmlformats.org/officeDocument/2006/relationships/hyperlink" Target="http://www.3gpp.org/ftp/tsg_ct/WG3_interworking_ex-CN3/TSGC3_74BIS_Porto/docs/C3-131411.zip" TargetMode="External" Id="R89e8da67ee6e4255" /><Relationship Type="http://schemas.openxmlformats.org/officeDocument/2006/relationships/hyperlink" Target="http://webapp.etsi.org/teldir/ListPersDetails.asp?PersId=0" TargetMode="External" Id="R9d47ddbb611e4f5d" /><Relationship Type="http://schemas.openxmlformats.org/officeDocument/2006/relationships/hyperlink" Target="http://www.3gpp.org/ftp/tsg_ct/WG3_interworking_ex-CN3/TSGC3_74BIS_Porto/docs/C3-131412.zip" TargetMode="External" Id="R2bd15b36d22043da" /><Relationship Type="http://schemas.openxmlformats.org/officeDocument/2006/relationships/hyperlink" Target="http://webapp.etsi.org/teldir/ListPersDetails.asp?PersId=0" TargetMode="External" Id="Ra136a44decab48aa" /><Relationship Type="http://schemas.openxmlformats.org/officeDocument/2006/relationships/hyperlink" Target="http://www.3gpp.org/ftp/tsg_ct/WG3_interworking_ex-CN3/TSGC3_74BIS_Porto/docs/C3-131413.zip" TargetMode="External" Id="R4a470daa324548f4" /><Relationship Type="http://schemas.openxmlformats.org/officeDocument/2006/relationships/hyperlink" Target="http://webapp.etsi.org/teldir/ListPersDetails.asp?PersId=0" TargetMode="External" Id="Rc5ddd3487c7e441f" /><Relationship Type="http://schemas.openxmlformats.org/officeDocument/2006/relationships/hyperlink" Target="http://www.3gpp.org/ftp/tsg_ct/WG3_interworking_ex-CN3/TSGC3_74BIS_Porto/docs/C3-131414.zip" TargetMode="External" Id="Rb73adf0a2e524f78" /><Relationship Type="http://schemas.openxmlformats.org/officeDocument/2006/relationships/hyperlink" Target="http://webapp.etsi.org/teldir/ListPersDetails.asp?PersId=0" TargetMode="External" Id="Rd3555e9b6d434720" /><Relationship Type="http://schemas.openxmlformats.org/officeDocument/2006/relationships/hyperlink" Target="http://www.3gpp.org/ftp/tsg_ct/WG3_interworking_ex-CN3/TSGC3_74BIS_Porto/docs/C3-131415.zip" TargetMode="External" Id="R1bc47843e91843a3" /><Relationship Type="http://schemas.openxmlformats.org/officeDocument/2006/relationships/hyperlink" Target="http://webapp.etsi.org/teldir/ListPersDetails.asp?PersId=0" TargetMode="External" Id="Rd284aaa638d54733" /><Relationship Type="http://schemas.openxmlformats.org/officeDocument/2006/relationships/hyperlink" Target="http://www.3gpp.org/ftp/tsg_ct/WG3_interworking_ex-CN3/TSGC3_74BIS_Porto/docs/C3-131416.zip" TargetMode="External" Id="R94bdcfc9ae574d66" /><Relationship Type="http://schemas.openxmlformats.org/officeDocument/2006/relationships/hyperlink" Target="http://webapp.etsi.org/teldir/ListPersDetails.asp?PersId=0" TargetMode="External" Id="R7f0a61aa5aa248fa" /><Relationship Type="http://schemas.openxmlformats.org/officeDocument/2006/relationships/hyperlink" Target="http://www.3gpp.org/ftp/tsg_ct/WG3_interworking_ex-CN3/TSGC3_74BIS_Porto/docs/C3-131417.zip" TargetMode="External" Id="R9766a9c775294188" /><Relationship Type="http://schemas.openxmlformats.org/officeDocument/2006/relationships/hyperlink" Target="http://webapp.etsi.org/teldir/ListPersDetails.asp?PersId=0" TargetMode="External" Id="Reb8b24557d5b4011" /><Relationship Type="http://schemas.openxmlformats.org/officeDocument/2006/relationships/hyperlink" Target="http://www.3gpp.org/ftp/tsg_ct/WG3_interworking_ex-CN3/TSGC3_74BIS_Porto/docs/C3-131418.zip" TargetMode="External" Id="R21ad26b822e34e9a" /><Relationship Type="http://schemas.openxmlformats.org/officeDocument/2006/relationships/hyperlink" Target="http://webapp.etsi.org/teldir/ListPersDetails.asp?PersId=0" TargetMode="External" Id="Ra5fe3369c8f44b36" /><Relationship Type="http://schemas.openxmlformats.org/officeDocument/2006/relationships/hyperlink" Target="http://www.3gpp.org/ftp/tsg_ct/WG3_interworking_ex-CN3/TSGC3_74BIS_Porto/docs/C3-131419.zip" TargetMode="External" Id="R2580acafe18146d2" /><Relationship Type="http://schemas.openxmlformats.org/officeDocument/2006/relationships/hyperlink" Target="http://webapp.etsi.org/teldir/ListPersDetails.asp?PersId=0" TargetMode="External" Id="R20c4461ce3844c31" /><Relationship Type="http://schemas.openxmlformats.org/officeDocument/2006/relationships/hyperlink" Target="http://www.3gpp.org/ftp/tsg_ct/WG3_interworking_ex-CN3/TSGC3_74BIS_Porto/docs/C3-131420.zip" TargetMode="External" Id="Rd44e0f40389b4a8b" /><Relationship Type="http://schemas.openxmlformats.org/officeDocument/2006/relationships/hyperlink" Target="http://webapp.etsi.org/teldir/ListPersDetails.asp?PersId=0" TargetMode="External" Id="Recd7f4f85f0f4b37" /><Relationship Type="http://schemas.openxmlformats.org/officeDocument/2006/relationships/hyperlink" Target="http://www.3gpp.org/ftp/tsg_ct/WG3_interworking_ex-CN3/TSGC3_74BIS_Porto/docs/C3-131421.zip" TargetMode="External" Id="R480d7524ebc94f6b" /><Relationship Type="http://schemas.openxmlformats.org/officeDocument/2006/relationships/hyperlink" Target="http://webapp.etsi.org/teldir/ListPersDetails.asp?PersId=0" TargetMode="External" Id="R415a5847eb6c4386" /><Relationship Type="http://schemas.openxmlformats.org/officeDocument/2006/relationships/hyperlink" Target="http://www.3gpp.org/ftp/tsg_ct/WG3_interworking_ex-CN3/TSGC3_74BIS_Porto/docs/C3-131422.zip" TargetMode="External" Id="Re53712133728469b" /><Relationship Type="http://schemas.openxmlformats.org/officeDocument/2006/relationships/hyperlink" Target="http://webapp.etsi.org/teldir/ListPersDetails.asp?PersId=0" TargetMode="External" Id="Rc7ef26ba8d164e37" /><Relationship Type="http://schemas.openxmlformats.org/officeDocument/2006/relationships/hyperlink" Target="http://www.3gpp.org/ftp/tsg_ct/WG3_interworking_ex-CN3/TSGC3_74BIS_Porto/docs/C3-131423.zip" TargetMode="External" Id="R7a2b139b7d004f1a" /><Relationship Type="http://schemas.openxmlformats.org/officeDocument/2006/relationships/hyperlink" Target="http://webapp.etsi.org/teldir/ListPersDetails.asp?PersId=0" TargetMode="External" Id="R03bf0afa70df4a0c" /><Relationship Type="http://schemas.openxmlformats.org/officeDocument/2006/relationships/hyperlink" Target="http://www.3gpp.org/ftp/tsg_ct/WG3_interworking_ex-CN3/TSGC3_74BIS_Porto/docs/C3-131424.zip" TargetMode="External" Id="R9442b9ce76fd4000" /><Relationship Type="http://schemas.openxmlformats.org/officeDocument/2006/relationships/hyperlink" Target="http://webapp.etsi.org/teldir/ListPersDetails.asp?PersId=0" TargetMode="External" Id="Rcfb0e9a854ee40d4" /><Relationship Type="http://schemas.openxmlformats.org/officeDocument/2006/relationships/hyperlink" Target="http://www.3gpp.org/ftp/tsg_ct/WG3_interworking_ex-CN3/TSGC3_74BIS_Porto/docs/C3-131425.zip" TargetMode="External" Id="Rc1df9534d21e4309" /><Relationship Type="http://schemas.openxmlformats.org/officeDocument/2006/relationships/hyperlink" Target="http://webapp.etsi.org/teldir/ListPersDetails.asp?PersId=0" TargetMode="External" Id="R82b458dd724a47ad" /><Relationship Type="http://schemas.openxmlformats.org/officeDocument/2006/relationships/hyperlink" Target="http://www.3gpp.org/ftp/tsg_ct/WG3_interworking_ex-CN3/TSGC3_74BIS_Porto/docs/C3-131426.zip" TargetMode="External" Id="R08983f0b19684f32" /><Relationship Type="http://schemas.openxmlformats.org/officeDocument/2006/relationships/hyperlink" Target="http://webapp.etsi.org/teldir/ListPersDetails.asp?PersId=0" TargetMode="External" Id="R332688f12b234daf" /><Relationship Type="http://schemas.openxmlformats.org/officeDocument/2006/relationships/hyperlink" Target="http://www.3gpp.org/ftp/tsg_ct/WG3_interworking_ex-CN3/TSGC3_74BIS_Porto/docs/C3-131427.zip" TargetMode="External" Id="R4833288952774499" /><Relationship Type="http://schemas.openxmlformats.org/officeDocument/2006/relationships/hyperlink" Target="http://webapp.etsi.org/teldir/ListPersDetails.asp?PersId=0" TargetMode="External" Id="R4d386647aee346af" /><Relationship Type="http://schemas.openxmlformats.org/officeDocument/2006/relationships/hyperlink" Target="http://www.3gpp.org/ftp/tsg_ct/WG3_interworking_ex-CN3/TSGC3_74BIS_Porto/docs/C3-131428.zip" TargetMode="External" Id="R22d2b2b7468a4eb1" /><Relationship Type="http://schemas.openxmlformats.org/officeDocument/2006/relationships/hyperlink" Target="http://webapp.etsi.org/teldir/ListPersDetails.asp?PersId=0" TargetMode="External" Id="R168f5ed43b604e22" /><Relationship Type="http://schemas.openxmlformats.org/officeDocument/2006/relationships/hyperlink" Target="http://www.3gpp.org/ftp/tsg_ct/WG3_interworking_ex-CN3/TSGC3_74BIS_Porto/docs/C3-131429.zip" TargetMode="External" Id="R7a142360c20e43c3" /><Relationship Type="http://schemas.openxmlformats.org/officeDocument/2006/relationships/hyperlink" Target="http://webapp.etsi.org/teldir/ListPersDetails.asp?PersId=0" TargetMode="External" Id="R1d0245fc26364359" /><Relationship Type="http://schemas.openxmlformats.org/officeDocument/2006/relationships/hyperlink" Target="http://www.3gpp.org/ftp/tsg_ct/WG3_interworking_ex-CN3/TSGC3_74BIS_Porto/docs/C3-131430.zip" TargetMode="External" Id="R0c6b10823f214bae" /><Relationship Type="http://schemas.openxmlformats.org/officeDocument/2006/relationships/hyperlink" Target="http://webapp.etsi.org/teldir/ListPersDetails.asp?PersId=0" TargetMode="External" Id="R8e4393d242504c1c" /><Relationship Type="http://schemas.openxmlformats.org/officeDocument/2006/relationships/hyperlink" Target="http://www.3gpp.org/ftp/tsg_ct/WG3_interworking_ex-CN3/TSGC3_74BIS_Porto/docs/C3-131431.zip" TargetMode="External" Id="R940d046267c24925" /><Relationship Type="http://schemas.openxmlformats.org/officeDocument/2006/relationships/hyperlink" Target="http://webapp.etsi.org/teldir/ListPersDetails.asp?PersId=0" TargetMode="External" Id="Re9c2b8e77c5d454f" /><Relationship Type="http://schemas.openxmlformats.org/officeDocument/2006/relationships/hyperlink" Target="http://www.3gpp.org/ftp/tsg_ct/WG3_interworking_ex-CN3/TSGC3_74BIS_Porto/docs/C3-131432.zip" TargetMode="External" Id="Rfec4105df0d54190" /><Relationship Type="http://schemas.openxmlformats.org/officeDocument/2006/relationships/hyperlink" Target="http://webapp.etsi.org/teldir/ListPersDetails.asp?PersId=0" TargetMode="External" Id="R77d687950e37424a" /><Relationship Type="http://schemas.openxmlformats.org/officeDocument/2006/relationships/hyperlink" Target="http://www.3gpp.org/ftp/tsg_ct/WG3_interworking_ex-CN3/TSGC3_74BIS_Porto/docs/C3-131433.zip" TargetMode="External" Id="R195d476c9a7f4c52" /><Relationship Type="http://schemas.openxmlformats.org/officeDocument/2006/relationships/hyperlink" Target="http://webapp.etsi.org/teldir/ListPersDetails.asp?PersId=0" TargetMode="External" Id="Rfb1a7308393c4991" /><Relationship Type="http://schemas.openxmlformats.org/officeDocument/2006/relationships/hyperlink" Target="http://www.3gpp.org/ftp/tsg_ct/WG3_interworking_ex-CN3/TSGC3_74BIS_Porto/docs/C3-131434.zip" TargetMode="External" Id="R19ea67db71da4c59" /><Relationship Type="http://schemas.openxmlformats.org/officeDocument/2006/relationships/hyperlink" Target="http://webapp.etsi.org/teldir/ListPersDetails.asp?PersId=0" TargetMode="External" Id="Rb8a84cfa530840de" /><Relationship Type="http://schemas.openxmlformats.org/officeDocument/2006/relationships/hyperlink" Target="http://www.3gpp.org/ftp/tsg_ct/WG3_interworking_ex-CN3/TSGC3_74BIS_Porto/docs/C3-131435.zip" TargetMode="External" Id="Ra3e1a0fc537b40fe" /><Relationship Type="http://schemas.openxmlformats.org/officeDocument/2006/relationships/hyperlink" Target="http://webapp.etsi.org/teldir/ListPersDetails.asp?PersId=0" TargetMode="External" Id="R4bb13d36779e4153" /><Relationship Type="http://schemas.openxmlformats.org/officeDocument/2006/relationships/hyperlink" Target="http://www.3gpp.org/ftp/tsg_ct/WG3_interworking_ex-CN3/TSGC3_74BIS_Porto/docs/C3-131436.zip" TargetMode="External" Id="R100788160b984b29" /><Relationship Type="http://schemas.openxmlformats.org/officeDocument/2006/relationships/hyperlink" Target="http://webapp.etsi.org/teldir/ListPersDetails.asp?PersId=0" TargetMode="External" Id="Rf7fdb2f6ef4a489d" /><Relationship Type="http://schemas.openxmlformats.org/officeDocument/2006/relationships/hyperlink" Target="http://www.3gpp.org/ftp/tsg_ct/WG3_interworking_ex-CN3/TSGC3_74BIS_Porto/docs/C3-131437.zip" TargetMode="External" Id="Rdbb5781b7fee496c" /><Relationship Type="http://schemas.openxmlformats.org/officeDocument/2006/relationships/hyperlink" Target="http://webapp.etsi.org/teldir/ListPersDetails.asp?PersId=0" TargetMode="External" Id="R4c4d7d8a7a604e30" /><Relationship Type="http://schemas.openxmlformats.org/officeDocument/2006/relationships/hyperlink" Target="http://www.3gpp.org/ftp/tsg_ct/WG3_interworking_ex-CN3/TSGC3_74BIS_Porto/docs/C3-131438.zip" TargetMode="External" Id="Ra73ba1c51bc94f27" /><Relationship Type="http://schemas.openxmlformats.org/officeDocument/2006/relationships/hyperlink" Target="http://webapp.etsi.org/teldir/ListPersDetails.asp?PersId=0" TargetMode="External" Id="R09e76a2052bc4462" /><Relationship Type="http://schemas.openxmlformats.org/officeDocument/2006/relationships/hyperlink" Target="http://www.3gpp.org/ftp/tsg_ct/WG3_interworking_ex-CN3/TSGC3_74BIS_Porto/docs/C3-131439.zip" TargetMode="External" Id="R54cbd6316b994b65" /><Relationship Type="http://schemas.openxmlformats.org/officeDocument/2006/relationships/hyperlink" Target="http://webapp.etsi.org/teldir/ListPersDetails.asp?PersId=0" TargetMode="External" Id="R719b0645c44d413e" /><Relationship Type="http://schemas.openxmlformats.org/officeDocument/2006/relationships/hyperlink" Target="http://www.3gpp.org/ftp/tsg_ct/WG3_interworking_ex-CN3/TSGC3_74BIS_Porto/docs/C3-131440.zip" TargetMode="External" Id="Rf1db57b288d04ca8" /><Relationship Type="http://schemas.openxmlformats.org/officeDocument/2006/relationships/hyperlink" Target="http://webapp.etsi.org/teldir/ListPersDetails.asp?PersId=0" TargetMode="External" Id="R1b5232130cc042de" /><Relationship Type="http://schemas.openxmlformats.org/officeDocument/2006/relationships/hyperlink" Target="http://www.3gpp.org/ftp/tsg_ct/WG3_interworking_ex-CN3/TSGC3_74BIS_Porto/docs/C3-131441.zip" TargetMode="External" Id="R21d06079b924431d" /><Relationship Type="http://schemas.openxmlformats.org/officeDocument/2006/relationships/hyperlink" Target="http://webapp.etsi.org/teldir/ListPersDetails.asp?PersId=0" TargetMode="External" Id="R2f02e79582b04faa" /><Relationship Type="http://schemas.openxmlformats.org/officeDocument/2006/relationships/hyperlink" Target="http://www.3gpp.org/ftp/tsg_ct/WG3_interworking_ex-CN3/TSGC3_74BIS_Porto/docs/C3-131442.zip" TargetMode="External" Id="R0c49a3a3aa0a4d23" /><Relationship Type="http://schemas.openxmlformats.org/officeDocument/2006/relationships/hyperlink" Target="http://webapp.etsi.org/teldir/ListPersDetails.asp?PersId=0" TargetMode="External" Id="R4a098bf0408246b2" /><Relationship Type="http://schemas.openxmlformats.org/officeDocument/2006/relationships/hyperlink" Target="http://www.3gpp.org/ftp/tsg_ct/WG3_interworking_ex-CN3/TSGC3_74BIS_Porto/docs/C3-131443.zip" TargetMode="External" Id="R74992f4f37fa4993" /><Relationship Type="http://schemas.openxmlformats.org/officeDocument/2006/relationships/hyperlink" Target="http://webapp.etsi.org/teldir/ListPersDetails.asp?PersId=0" TargetMode="External" Id="R4e33e64c65114b58" /><Relationship Type="http://schemas.openxmlformats.org/officeDocument/2006/relationships/hyperlink" Target="http://www.3gpp.org/ftp/tsg_ct/WG3_interworking_ex-CN3/TSGC3_74BIS_Porto/docs/C3-131444.zip" TargetMode="External" Id="R012ce600c7194101" /><Relationship Type="http://schemas.openxmlformats.org/officeDocument/2006/relationships/hyperlink" Target="http://webapp.etsi.org/teldir/ListPersDetails.asp?PersId=0" TargetMode="External" Id="R42475f22d04445d6" /><Relationship Type="http://schemas.openxmlformats.org/officeDocument/2006/relationships/hyperlink" Target="http://www.3gpp.org/ftp/tsg_ct/WG3_interworking_ex-CN3/TSGC3_74BIS_Porto/docs/C3-131445.zip" TargetMode="External" Id="R5160cb28fc8d40d7" /><Relationship Type="http://schemas.openxmlformats.org/officeDocument/2006/relationships/hyperlink" Target="http://webapp.etsi.org/teldir/ListPersDetails.asp?PersId=0" TargetMode="External" Id="R166bedb6c8614b31" /><Relationship Type="http://schemas.openxmlformats.org/officeDocument/2006/relationships/hyperlink" Target="http://www.3gpp.org/ftp/tsg_ct/WG3_interworking_ex-CN3/TSGC3_74BIS_Porto/docs/C3-131446.zip" TargetMode="External" Id="Rbb27faa53fea4c37" /><Relationship Type="http://schemas.openxmlformats.org/officeDocument/2006/relationships/hyperlink" Target="http://webapp.etsi.org/teldir/ListPersDetails.asp?PersId=0" TargetMode="External" Id="R8b7ef541f6e7467e" /><Relationship Type="http://schemas.openxmlformats.org/officeDocument/2006/relationships/hyperlink" Target="http://www.3gpp.org/ftp/tsg_ct/WG3_interworking_ex-CN3/TSGC3_74BIS_Porto/docs/C3-131447.zip" TargetMode="External" Id="R7fdbe219bd9d4edd" /><Relationship Type="http://schemas.openxmlformats.org/officeDocument/2006/relationships/hyperlink" Target="http://webapp.etsi.org/teldir/ListPersDetails.asp?PersId=0" TargetMode="External" Id="R05989c7c5d724d1a" /><Relationship Type="http://schemas.openxmlformats.org/officeDocument/2006/relationships/hyperlink" Target="http://www.3gpp.org/ftp/tsg_ct/WG3_interworking_ex-CN3/TSGC3_74BIS_Porto/docs/C3-131448.zip" TargetMode="External" Id="Rc0dcb070ac894813" /><Relationship Type="http://schemas.openxmlformats.org/officeDocument/2006/relationships/hyperlink" Target="http://webapp.etsi.org/teldir/ListPersDetails.asp?PersId=0" TargetMode="External" Id="Rabb0ccf22e2041c1" /><Relationship Type="http://schemas.openxmlformats.org/officeDocument/2006/relationships/hyperlink" Target="http://www.3gpp.org/ftp/tsg_ct/WG3_interworking_ex-CN3/TSGC3_74BIS_Porto/docs/C3-131449.zip" TargetMode="External" Id="Ra585619d3e3c495f" /><Relationship Type="http://schemas.openxmlformats.org/officeDocument/2006/relationships/hyperlink" Target="http://webapp.etsi.org/teldir/ListPersDetails.asp?PersId=0" TargetMode="External" Id="R7fba3897e28b4959" /><Relationship Type="http://schemas.openxmlformats.org/officeDocument/2006/relationships/hyperlink" Target="http://www.3gpp.org/ftp/tsg_ct/WG3_interworking_ex-CN3/TSGC3_74BIS_Porto/docs/C3-131450.zip" TargetMode="External" Id="Rad1ad7c782024941" /><Relationship Type="http://schemas.openxmlformats.org/officeDocument/2006/relationships/hyperlink" Target="http://webapp.etsi.org/teldir/ListPersDetails.asp?PersId=0" TargetMode="External" Id="R82487df08d5c4d9c" /><Relationship Type="http://schemas.openxmlformats.org/officeDocument/2006/relationships/hyperlink" Target="http://www.3gpp.org/ftp/tsg_ct/WG3_interworking_ex-CN3/TSGC3_74BIS_Porto/docs/C3-131451.zip" TargetMode="External" Id="R67e78c94778647e0" /><Relationship Type="http://schemas.openxmlformats.org/officeDocument/2006/relationships/hyperlink" Target="http://webapp.etsi.org/teldir/ListPersDetails.asp?PersId=0" TargetMode="External" Id="Rae3900bef62f4099" /><Relationship Type="http://schemas.openxmlformats.org/officeDocument/2006/relationships/hyperlink" Target="http://www.3gpp.org/ftp/tsg_ct/WG3_interworking_ex-CN3/TSGC3_74BIS_Porto/docs/C3-131452.zip" TargetMode="External" Id="Rdcfccee5b4294b1b" /><Relationship Type="http://schemas.openxmlformats.org/officeDocument/2006/relationships/hyperlink" Target="http://webapp.etsi.org/teldir/ListPersDetails.asp?PersId=0" TargetMode="External" Id="R7b283e0667854777" /><Relationship Type="http://schemas.openxmlformats.org/officeDocument/2006/relationships/hyperlink" Target="http://www.3gpp.org/ftp/tsg_ct/WG3_interworking_ex-CN3/TSGC3_74BIS_Porto/docs/C3-131453.zip" TargetMode="External" Id="R5a20514b2f404ee0" /><Relationship Type="http://schemas.openxmlformats.org/officeDocument/2006/relationships/hyperlink" Target="http://webapp.etsi.org/teldir/ListPersDetails.asp?PersId=0" TargetMode="External" Id="Rffe8a8757e6d4677" /><Relationship Type="http://schemas.openxmlformats.org/officeDocument/2006/relationships/hyperlink" Target="http://www.3gpp.org/ftp/tsg_ct/WG3_interworking_ex-CN3/TSGC3_74BIS_Porto/docs/C3-131454.zip" TargetMode="External" Id="Rba1bc5d910de4dfc" /><Relationship Type="http://schemas.openxmlformats.org/officeDocument/2006/relationships/hyperlink" Target="http://webapp.etsi.org/teldir/ListPersDetails.asp?PersId=0" TargetMode="External" Id="R620a7457a95e4659" /><Relationship Type="http://schemas.openxmlformats.org/officeDocument/2006/relationships/hyperlink" Target="http://www.3gpp.org/ftp/tsg_ct/WG3_interworking_ex-CN3/TSGC3_74BIS_Porto/docs/C3-131455.zip" TargetMode="External" Id="R420e4d89b4fa49cd" /><Relationship Type="http://schemas.openxmlformats.org/officeDocument/2006/relationships/hyperlink" Target="http://webapp.etsi.org/teldir/ListPersDetails.asp?PersId=0" TargetMode="External" Id="Reccf4f1ee0e94653" /><Relationship Type="http://schemas.openxmlformats.org/officeDocument/2006/relationships/hyperlink" Target="http://www.3gpp.org/ftp/tsg_ct/WG3_interworking_ex-CN3/TSGC3_74BIS_Porto/docs/C3-131456.zip" TargetMode="External" Id="R012825ffb6f24329" /><Relationship Type="http://schemas.openxmlformats.org/officeDocument/2006/relationships/hyperlink" Target="http://webapp.etsi.org/teldir/ListPersDetails.asp?PersId=0" TargetMode="External" Id="R4ebac551cf134407" /><Relationship Type="http://schemas.openxmlformats.org/officeDocument/2006/relationships/hyperlink" Target="http://www.3gpp.org/ftp/tsg_ct/WG3_interworking_ex-CN3/TSGC3_74BIS_Porto/docs/C3-131457.zip" TargetMode="External" Id="Rf12e8003006140bf" /><Relationship Type="http://schemas.openxmlformats.org/officeDocument/2006/relationships/hyperlink" Target="http://webapp.etsi.org/teldir/ListPersDetails.asp?PersId=0" TargetMode="External" Id="R6f08250f97a34149" /><Relationship Type="http://schemas.openxmlformats.org/officeDocument/2006/relationships/hyperlink" Target="http://www.3gpp.org/ftp/tsg_ct/WG3_interworking_ex-CN3/TSGC3_74BIS_Porto/docs/C3-131458.zip" TargetMode="External" Id="R449b55dcaa7f4862" /><Relationship Type="http://schemas.openxmlformats.org/officeDocument/2006/relationships/hyperlink" Target="http://webapp.etsi.org/teldir/ListPersDetails.asp?PersId=0" TargetMode="External" Id="Rec1fca1bd2ca4fd5" /><Relationship Type="http://schemas.openxmlformats.org/officeDocument/2006/relationships/hyperlink" Target="http://www.3gpp.org/ftp/tsg_ct/WG3_interworking_ex-CN3/TSGC3_74BIS_Porto/docs/C3-131459.zip" TargetMode="External" Id="R8bb0399993ae49a4" /><Relationship Type="http://schemas.openxmlformats.org/officeDocument/2006/relationships/hyperlink" Target="http://webapp.etsi.org/teldir/ListPersDetails.asp?PersId=0" TargetMode="External" Id="R89fc38bc68274d7d" /><Relationship Type="http://schemas.openxmlformats.org/officeDocument/2006/relationships/hyperlink" Target="http://www.3gpp.org/ftp/tsg_ct/WG3_interworking_ex-CN3/TSGC3_74BIS_Porto/docs/C3-131460.zip" TargetMode="External" Id="R9fd954e6361b424d" /><Relationship Type="http://schemas.openxmlformats.org/officeDocument/2006/relationships/hyperlink" Target="http://webapp.etsi.org/teldir/ListPersDetails.asp?PersId=0" TargetMode="External" Id="R5c6821734b3b4e2d" /><Relationship Type="http://schemas.openxmlformats.org/officeDocument/2006/relationships/hyperlink" Target="http://www.3gpp.org/ftp/tsg_ct/WG3_interworking_ex-CN3/TSGC3_74BIS_Porto/docs/C3-131461.zip" TargetMode="External" Id="R4d82da5699f74aa7" /><Relationship Type="http://schemas.openxmlformats.org/officeDocument/2006/relationships/hyperlink" Target="http://webapp.etsi.org/teldir/ListPersDetails.asp?PersId=0" TargetMode="External" Id="R5c145ca9ea3349bc" /><Relationship Type="http://schemas.openxmlformats.org/officeDocument/2006/relationships/hyperlink" Target="http://www.3gpp.org/ftp/tsg_ct/WG3_interworking_ex-CN3/TSGC3_74BIS_Porto/docs/C3-131462.zip" TargetMode="External" Id="R94710c8d5fb94dd1" /><Relationship Type="http://schemas.openxmlformats.org/officeDocument/2006/relationships/hyperlink" Target="http://webapp.etsi.org/teldir/ListPersDetails.asp?PersId=0" TargetMode="External" Id="R2048c2d6beed4066" /><Relationship Type="http://schemas.openxmlformats.org/officeDocument/2006/relationships/hyperlink" Target="http://www.3gpp.org/ftp/tsg_ct/WG3_interworking_ex-CN3/TSGC3_74BIS_Porto/docs/C3-131463.zip" TargetMode="External" Id="R7671ae3951674f3d" /><Relationship Type="http://schemas.openxmlformats.org/officeDocument/2006/relationships/hyperlink" Target="http://webapp.etsi.org/teldir/ListPersDetails.asp?PersId=0" TargetMode="External" Id="Rd5322c06024f4d43" /><Relationship Type="http://schemas.openxmlformats.org/officeDocument/2006/relationships/hyperlink" Target="http://www.3gpp.org/ftp/tsg_ct/WG3_interworking_ex-CN3/TSGC3_74BIS_Porto/docs/C3-131464.zip" TargetMode="External" Id="R0491965f1a334a23" /><Relationship Type="http://schemas.openxmlformats.org/officeDocument/2006/relationships/hyperlink" Target="http://webapp.etsi.org/teldir/ListPersDetails.asp?PersId=0" TargetMode="External" Id="R0efca85754784c7e" /><Relationship Type="http://schemas.openxmlformats.org/officeDocument/2006/relationships/hyperlink" Target="http://www.3gpp.org/ftp/tsg_ct/WG3_interworking_ex-CN3/TSGC3_74BIS_Porto/docs/C3-131465.zip" TargetMode="External" Id="Rcbfbd37382aa4c0b" /><Relationship Type="http://schemas.openxmlformats.org/officeDocument/2006/relationships/hyperlink" Target="http://webapp.etsi.org/teldir/ListPersDetails.asp?PersId=0" TargetMode="External" Id="R4a3e255ce5554097" /><Relationship Type="http://schemas.openxmlformats.org/officeDocument/2006/relationships/hyperlink" Target="http://www.3gpp.org/ftp/tsg_ct/WG3_interworking_ex-CN3/TSGC3_74BIS_Porto/docs/C3-131466.zip" TargetMode="External" Id="Rb472ba4a9fcd41f8" /><Relationship Type="http://schemas.openxmlformats.org/officeDocument/2006/relationships/hyperlink" Target="http://webapp.etsi.org/teldir/ListPersDetails.asp?PersId=0" TargetMode="External" Id="R3852dd397f36491c" /><Relationship Type="http://schemas.openxmlformats.org/officeDocument/2006/relationships/hyperlink" Target="http://www.3gpp.org/ftp/tsg_ct/WG3_interworking_ex-CN3/TSGC3_74BIS_Porto/docs/C3-131467.zip" TargetMode="External" Id="R6796aabcd7464d4a" /><Relationship Type="http://schemas.openxmlformats.org/officeDocument/2006/relationships/hyperlink" Target="http://webapp.etsi.org/teldir/ListPersDetails.asp?PersId=0" TargetMode="External" Id="Re6831d66eb6047f6" /><Relationship Type="http://schemas.openxmlformats.org/officeDocument/2006/relationships/hyperlink" Target="http://www.3gpp.org/ftp/tsg_ct/WG3_interworking_ex-CN3/TSGC3_74BIS_Porto/docs/C3-131468.zip" TargetMode="External" Id="Re9fb88cce7d1447f" /><Relationship Type="http://schemas.openxmlformats.org/officeDocument/2006/relationships/hyperlink" Target="http://webapp.etsi.org/teldir/ListPersDetails.asp?PersId=0" TargetMode="External" Id="R8f66a137c7ea48c5" /><Relationship Type="http://schemas.openxmlformats.org/officeDocument/2006/relationships/hyperlink" Target="http://www.3gpp.org/ftp/tsg_ct/WG3_interworking_ex-CN3/TSGC3_74BIS_Porto/docs/C3-131469.zip" TargetMode="External" Id="R31ed53db9fb5491d" /><Relationship Type="http://schemas.openxmlformats.org/officeDocument/2006/relationships/hyperlink" Target="http://webapp.etsi.org/teldir/ListPersDetails.asp?PersId=0" TargetMode="External" Id="R4e275790929348cd" /><Relationship Type="http://schemas.openxmlformats.org/officeDocument/2006/relationships/hyperlink" Target="http://www.3gpp.org/ftp/tsg_ct/WG3_interworking_ex-CN3/TSGC3_74BIS_Porto/docs/C3-131470.zip" TargetMode="External" Id="Rdbdf04117b424735" /><Relationship Type="http://schemas.openxmlformats.org/officeDocument/2006/relationships/hyperlink" Target="http://webapp.etsi.org/teldir/ListPersDetails.asp?PersId=0" TargetMode="External" Id="Ra715b4441ed6471b" /><Relationship Type="http://schemas.openxmlformats.org/officeDocument/2006/relationships/hyperlink" Target="http://www.3gpp.org/ftp/tsg_ct/WG3_interworking_ex-CN3/TSGC3_74BIS_Porto/docs/C3-131471.zip" TargetMode="External" Id="Ra77c7a01932340bb" /><Relationship Type="http://schemas.openxmlformats.org/officeDocument/2006/relationships/hyperlink" Target="http://webapp.etsi.org/teldir/ListPersDetails.asp?PersId=0" TargetMode="External" Id="Rfa16ea9786ed42d9" /><Relationship Type="http://schemas.openxmlformats.org/officeDocument/2006/relationships/hyperlink" Target="http://www.3gpp.org/ftp/tsg_ct/WG3_interworking_ex-CN3/TSGC3_74BIS_Porto/docs/C3-131472.zip" TargetMode="External" Id="Ref0e5bacdff64f9d" /><Relationship Type="http://schemas.openxmlformats.org/officeDocument/2006/relationships/hyperlink" Target="http://webapp.etsi.org/teldir/ListPersDetails.asp?PersId=0" TargetMode="External" Id="R2c206fc1b15743e2" /><Relationship Type="http://schemas.openxmlformats.org/officeDocument/2006/relationships/hyperlink" Target="http://www.3gpp.org/ftp/tsg_ct/WG3_interworking_ex-CN3/TSGC3_74BIS_Porto/docs/C3-131473.zip" TargetMode="External" Id="Rfdb8c992cc9a42d9" /><Relationship Type="http://schemas.openxmlformats.org/officeDocument/2006/relationships/hyperlink" Target="http://webapp.etsi.org/teldir/ListPersDetails.asp?PersId=0" TargetMode="External" Id="Rdccdbbe4323f4357" /><Relationship Type="http://schemas.openxmlformats.org/officeDocument/2006/relationships/hyperlink" Target="http://www.3gpp.org/ftp/tsg_ct/WG3_interworking_ex-CN3/TSGC3_74BIS_Porto/docs/C3-131474.zip" TargetMode="External" Id="R6a86d82b43d84155" /><Relationship Type="http://schemas.openxmlformats.org/officeDocument/2006/relationships/hyperlink" Target="http://webapp.etsi.org/teldir/ListPersDetails.asp?PersId=0" TargetMode="External" Id="Re398a827b86b412a" /><Relationship Type="http://schemas.openxmlformats.org/officeDocument/2006/relationships/hyperlink" Target="http://www.3gpp.org/ftp/tsg_ct/WG3_interworking_ex-CN3/TSGC3_74BIS_Porto/docs/C3-131475.zip" TargetMode="External" Id="R31257a2ee2024343" /><Relationship Type="http://schemas.openxmlformats.org/officeDocument/2006/relationships/hyperlink" Target="http://webapp.etsi.org/teldir/ListPersDetails.asp?PersId=0" TargetMode="External" Id="R284a666a30db4283" /><Relationship Type="http://schemas.openxmlformats.org/officeDocument/2006/relationships/hyperlink" Target="http://www.3gpp.org/ftp/tsg_ct/WG3_interworking_ex-CN3/TSGC3_74BIS_Porto/docs/C3-131476.zip" TargetMode="External" Id="R499b11d0d2154fae" /><Relationship Type="http://schemas.openxmlformats.org/officeDocument/2006/relationships/hyperlink" Target="http://webapp.etsi.org/teldir/ListPersDetails.asp?PersId=0" TargetMode="External" Id="Rb48a2b4d60b04175" /><Relationship Type="http://schemas.openxmlformats.org/officeDocument/2006/relationships/hyperlink" Target="http://www.3gpp.org/ftp/tsg_ct/WG3_interworking_ex-CN3/TSGC3_74BIS_Porto/docs/C3-131477.zip" TargetMode="External" Id="R50a4d4d1bf8f4fd0" /><Relationship Type="http://schemas.openxmlformats.org/officeDocument/2006/relationships/hyperlink" Target="http://webapp.etsi.org/teldir/ListPersDetails.asp?PersId=0" TargetMode="External" Id="R939cdd0f6a114b31" /><Relationship Type="http://schemas.openxmlformats.org/officeDocument/2006/relationships/hyperlink" Target="http://www.3gpp.org/ftp/tsg_ct/WG3_interworking_ex-CN3/TSGC3_74BIS_Porto/docs/C3-131478.zip" TargetMode="External" Id="R8fca958f18ad4854" /><Relationship Type="http://schemas.openxmlformats.org/officeDocument/2006/relationships/hyperlink" Target="http://webapp.etsi.org/teldir/ListPersDetails.asp?PersId=0" TargetMode="External" Id="R8ad3b484c1f14c8a" /><Relationship Type="http://schemas.openxmlformats.org/officeDocument/2006/relationships/hyperlink" Target="http://www.3gpp.org/ftp/tsg_ct/WG3_interworking_ex-CN3/TSGC3_74BIS_Porto/docs/C3-131479.zip" TargetMode="External" Id="Rc1e58c28e18c4e36" /><Relationship Type="http://schemas.openxmlformats.org/officeDocument/2006/relationships/hyperlink" Target="http://webapp.etsi.org/teldir/ListPersDetails.asp?PersId=0" TargetMode="External" Id="R34c28586a57140cc" /><Relationship Type="http://schemas.openxmlformats.org/officeDocument/2006/relationships/hyperlink" Target="http://www.3gpp.org/ftp/tsg_ct/WG3_interworking_ex-CN3/TSGC3_74BIS_Porto/docs/C3-131480.zip" TargetMode="External" Id="R7b8e13cbce9840c9" /><Relationship Type="http://schemas.openxmlformats.org/officeDocument/2006/relationships/hyperlink" Target="http://webapp.etsi.org/teldir/ListPersDetails.asp?PersId=0" TargetMode="External" Id="Rccd1e48dbe874746" /><Relationship Type="http://schemas.openxmlformats.org/officeDocument/2006/relationships/hyperlink" Target="http://www.3gpp.org/ftp/tsg_ct/WG3_interworking_ex-CN3/TSGC3_74BIS_Porto/docs/C3-131481.zip" TargetMode="External" Id="R90d98fb01b234927" /><Relationship Type="http://schemas.openxmlformats.org/officeDocument/2006/relationships/hyperlink" Target="http://webapp.etsi.org/teldir/ListPersDetails.asp?PersId=0" TargetMode="External" Id="Rc4099d5a6da24304" /><Relationship Type="http://schemas.openxmlformats.org/officeDocument/2006/relationships/hyperlink" Target="http://www.3gpp.org/ftp/tsg_ct/WG3_interworking_ex-CN3/TSGC3_74BIS_Porto/docs/C3-131482.zip" TargetMode="External" Id="Re4358e8de7c24eb2" /><Relationship Type="http://schemas.openxmlformats.org/officeDocument/2006/relationships/hyperlink" Target="http://webapp.etsi.org/teldir/ListPersDetails.asp?PersId=0" TargetMode="External" Id="Rd4fb26cd614048c5" /><Relationship Type="http://schemas.openxmlformats.org/officeDocument/2006/relationships/hyperlink" Target="http://www.3gpp.org/ftp/tsg_ct/WG3_interworking_ex-CN3/TSGC3_74BIS_Porto/docs/C3-131483.zip" TargetMode="External" Id="Rdec3d4cf6f6941f3" /><Relationship Type="http://schemas.openxmlformats.org/officeDocument/2006/relationships/hyperlink" Target="http://webapp.etsi.org/teldir/ListPersDetails.asp?PersId=0" TargetMode="External" Id="R09d5da2ddea148dc" /><Relationship Type="http://schemas.openxmlformats.org/officeDocument/2006/relationships/hyperlink" Target="http://www.3gpp.org/ftp/tsg_ct/WG3_interworking_ex-CN3/TSGC3_74BIS_Porto/docs/C3-131484.zip" TargetMode="External" Id="R95fe475ef7d84fee" /><Relationship Type="http://schemas.openxmlformats.org/officeDocument/2006/relationships/hyperlink" Target="http://webapp.etsi.org/teldir/ListPersDetails.asp?PersId=0" TargetMode="External" Id="R9fd8328236cb4dc5" /><Relationship Type="http://schemas.openxmlformats.org/officeDocument/2006/relationships/hyperlink" Target="http://www.3gpp.org/ftp/tsg_ct/WG3_interworking_ex-CN3/TSGC3_74BIS_Porto/docs/C3-131485.zip" TargetMode="External" Id="R979c3ae5ac2d4390" /><Relationship Type="http://schemas.openxmlformats.org/officeDocument/2006/relationships/hyperlink" Target="http://webapp.etsi.org/teldir/ListPersDetails.asp?PersId=0" TargetMode="External" Id="Rbc367cbdf2ef47d7" /><Relationship Type="http://schemas.openxmlformats.org/officeDocument/2006/relationships/hyperlink" Target="http://www.3gpp.org/ftp/tsg_ct/WG3_interworking_ex-CN3/TSGC3_74BIS_Porto/docs/C3-131486.zip" TargetMode="External" Id="Rcff22a676b844646" /><Relationship Type="http://schemas.openxmlformats.org/officeDocument/2006/relationships/hyperlink" Target="http://webapp.etsi.org/teldir/ListPersDetails.asp?PersId=0" TargetMode="External" Id="R93096277a8294132" /><Relationship Type="http://schemas.openxmlformats.org/officeDocument/2006/relationships/hyperlink" Target="http://www.3gpp.org/ftp/tsg_ct/WG3_interworking_ex-CN3/TSGC3_74BIS_Porto/docs/C3-131487.zip" TargetMode="External" Id="Rc6651e186a184b7c" /><Relationship Type="http://schemas.openxmlformats.org/officeDocument/2006/relationships/hyperlink" Target="http://webapp.etsi.org/teldir/ListPersDetails.asp?PersId=0" TargetMode="External" Id="R10ea6ff4eb4b4bb8" /><Relationship Type="http://schemas.openxmlformats.org/officeDocument/2006/relationships/hyperlink" Target="http://www.3gpp.org/ftp/tsg_ct/WG3_interworking_ex-CN3/TSGC3_74BIS_Porto/docs/C3-131488.zip" TargetMode="External" Id="Rb7afa45f90434966" /><Relationship Type="http://schemas.openxmlformats.org/officeDocument/2006/relationships/hyperlink" Target="http://webapp.etsi.org/teldir/ListPersDetails.asp?PersId=0" TargetMode="External" Id="Raa5025fe749448b5" /><Relationship Type="http://schemas.openxmlformats.org/officeDocument/2006/relationships/hyperlink" Target="http://www.3gpp.org/ftp/tsg_ct/WG3_interworking_ex-CN3/TSGC3_74BIS_Porto/docs/C3-131489.zip" TargetMode="External" Id="Re830e857b0614c14" /><Relationship Type="http://schemas.openxmlformats.org/officeDocument/2006/relationships/hyperlink" Target="http://webapp.etsi.org/teldir/ListPersDetails.asp?PersId=0" TargetMode="External" Id="R6518799205f94b1f" /><Relationship Type="http://schemas.openxmlformats.org/officeDocument/2006/relationships/hyperlink" Target="http://www.3gpp.org/ftp/tsg_ct/WG3_interworking_ex-CN3/TSGC3_74BIS_Porto/docs/C3-131490.zip" TargetMode="External" Id="Red3f7f1284094e28" /><Relationship Type="http://schemas.openxmlformats.org/officeDocument/2006/relationships/hyperlink" Target="http://webapp.etsi.org/teldir/ListPersDetails.asp?PersId=0" TargetMode="External" Id="Ra0a9090300374a61" /><Relationship Type="http://schemas.openxmlformats.org/officeDocument/2006/relationships/hyperlink" Target="http://www.3gpp.org/ftp/tsg_ct/WG3_interworking_ex-CN3/TSGC3_74BIS_Porto/docs/C3-131491.zip" TargetMode="External" Id="Racbf4f9cee404d51" /><Relationship Type="http://schemas.openxmlformats.org/officeDocument/2006/relationships/hyperlink" Target="http://webapp.etsi.org/teldir/ListPersDetails.asp?PersId=0" TargetMode="External" Id="R0e61ee1f1ed04f08" /><Relationship Type="http://schemas.openxmlformats.org/officeDocument/2006/relationships/hyperlink" Target="http://www.3gpp.org/ftp/tsg_ct/WG3_interworking_ex-CN3/TSGC3_74BIS_Porto/docs/C3-131492.zip" TargetMode="External" Id="Ra2e48cc47dfa432d" /><Relationship Type="http://schemas.openxmlformats.org/officeDocument/2006/relationships/hyperlink" Target="http://webapp.etsi.org/teldir/ListPersDetails.asp?PersId=0" TargetMode="External" Id="R6232872382ab4904" /><Relationship Type="http://schemas.openxmlformats.org/officeDocument/2006/relationships/hyperlink" Target="http://www.3gpp.org/ftp/tsg_ct/WG3_interworking_ex-CN3/TSGC3_74BIS_Porto/docs/C3-131493.zip" TargetMode="External" Id="R60899aabf081467c" /><Relationship Type="http://schemas.openxmlformats.org/officeDocument/2006/relationships/hyperlink" Target="http://webapp.etsi.org/teldir/ListPersDetails.asp?PersId=0" TargetMode="External" Id="Rdf3eacf09b124b66" /><Relationship Type="http://schemas.openxmlformats.org/officeDocument/2006/relationships/hyperlink" Target="http://www.3gpp.org/ftp/tsg_ct/WG3_interworking_ex-CN3/TSGC3_74BIS_Porto/docs/C3-131494.zip" TargetMode="External" Id="R8f5824042a224257" /><Relationship Type="http://schemas.openxmlformats.org/officeDocument/2006/relationships/hyperlink" Target="http://webapp.etsi.org/teldir/ListPersDetails.asp?PersId=0" TargetMode="External" Id="Rdd69a22f63904781" /><Relationship Type="http://schemas.openxmlformats.org/officeDocument/2006/relationships/hyperlink" Target="http://www.3gpp.org/ftp/tsg_ct/WG3_interworking_ex-CN3/TSGC3_74BIS_Porto/docs/C3-131495.zip" TargetMode="External" Id="R582ba72def1343f6" /><Relationship Type="http://schemas.openxmlformats.org/officeDocument/2006/relationships/hyperlink" Target="http://webapp.etsi.org/teldir/ListPersDetails.asp?PersId=0" TargetMode="External" Id="R16a54d36fbb64123" /><Relationship Type="http://schemas.openxmlformats.org/officeDocument/2006/relationships/hyperlink" Target="http://www.3gpp.org/ftp/tsg_ct/WG3_interworking_ex-CN3/TSGC3_74BIS_Porto/docs/C3-131496.zip" TargetMode="External" Id="R3a1647f036b14812" /><Relationship Type="http://schemas.openxmlformats.org/officeDocument/2006/relationships/hyperlink" Target="http://webapp.etsi.org/teldir/ListPersDetails.asp?PersId=0" TargetMode="External" Id="R7c7710ded10d40ac" /><Relationship Type="http://schemas.openxmlformats.org/officeDocument/2006/relationships/hyperlink" Target="http://www.3gpp.org/ftp/tsg_ct/WG3_interworking_ex-CN3/TSGC3_74BIS_Porto/docs/C3-131497.zip" TargetMode="External" Id="R2db8e83ebf144c6f" /><Relationship Type="http://schemas.openxmlformats.org/officeDocument/2006/relationships/hyperlink" Target="http://webapp.etsi.org/teldir/ListPersDetails.asp?PersId=0" TargetMode="External" Id="R7b617d1fbef846d8" /><Relationship Type="http://schemas.openxmlformats.org/officeDocument/2006/relationships/hyperlink" Target="http://www.3gpp.org/ftp/tsg_ct/WG3_interworking_ex-CN3/TSGC3_74BIS_Porto/docs/C3-131498.zip" TargetMode="External" Id="R8c07f4157feb4ddd" /><Relationship Type="http://schemas.openxmlformats.org/officeDocument/2006/relationships/hyperlink" Target="http://webapp.etsi.org/teldir/ListPersDetails.asp?PersId=0" TargetMode="External" Id="R00780e3ab3f34daf" /><Relationship Type="http://schemas.openxmlformats.org/officeDocument/2006/relationships/hyperlink" Target="http://www.3gpp.org/ftp/tsg_ct/WG3_interworking_ex-CN3/TSGC3_74BIS_Porto/docs/C3-131499.zip" TargetMode="External" Id="Re588e222cdc44d2d" /><Relationship Type="http://schemas.openxmlformats.org/officeDocument/2006/relationships/hyperlink" Target="http://webapp.etsi.org/teldir/ListPersDetails.asp?PersId=0" TargetMode="External" Id="R7ffaf5df63bc44ee" /><Relationship Type="http://schemas.openxmlformats.org/officeDocument/2006/relationships/hyperlink" Target="http://www.3gpp.org/ftp/tsg_ct/WG3_interworking_ex-CN3/TSGC3_74BIS_Porto/docs/C3-131500.zip" TargetMode="External" Id="R8e1bd308992e49b4" /><Relationship Type="http://schemas.openxmlformats.org/officeDocument/2006/relationships/hyperlink" Target="http://webapp.etsi.org/teldir/ListPersDetails.asp?PersId=0" TargetMode="External" Id="R40da148abaca4827" /><Relationship Type="http://schemas.openxmlformats.org/officeDocument/2006/relationships/hyperlink" Target="http://www.3gpp.org/ftp/tsg_ct/WG3_interworking_ex-CN3/TSGC3_74BIS_Porto/docs/C3-131501.zip" TargetMode="External" Id="Rc50670549852448c" /><Relationship Type="http://schemas.openxmlformats.org/officeDocument/2006/relationships/hyperlink" Target="http://webapp.etsi.org/teldir/ListPersDetails.asp?PersId=0" TargetMode="External" Id="R8325bbb7fbcb462d" /><Relationship Type="http://schemas.openxmlformats.org/officeDocument/2006/relationships/hyperlink" Target="http://www.3gpp.org/ftp/tsg_ct/WG3_interworking_ex-CN3/TSGC3_74BIS_Porto/docs/C3-131502.zip" TargetMode="External" Id="Rbc27a500fa9a4a15" /><Relationship Type="http://schemas.openxmlformats.org/officeDocument/2006/relationships/hyperlink" Target="http://webapp.etsi.org/teldir/ListPersDetails.asp?PersId=0" TargetMode="External" Id="R3816aff9f3ef4074" /><Relationship Type="http://schemas.openxmlformats.org/officeDocument/2006/relationships/hyperlink" Target="http://www.3gpp.org/ftp/tsg_ct/WG3_interworking_ex-CN3/TSGC3_74BIS_Porto/docs/C3-131503.zip" TargetMode="External" Id="Rd6e33ef29c604eae" /><Relationship Type="http://schemas.openxmlformats.org/officeDocument/2006/relationships/hyperlink" Target="http://webapp.etsi.org/teldir/ListPersDetails.asp?PersId=0" TargetMode="External" Id="R477f01958ec84305" /><Relationship Type="http://schemas.openxmlformats.org/officeDocument/2006/relationships/hyperlink" Target="http://www.3gpp.org/ftp/tsg_ct/WG3_interworking_ex-CN3/TSGC3_74BIS_Porto/docs/C3-131504.zip" TargetMode="External" Id="R7018c5e0479a4d74" /><Relationship Type="http://schemas.openxmlformats.org/officeDocument/2006/relationships/hyperlink" Target="http://webapp.etsi.org/teldir/ListPersDetails.asp?PersId=0" TargetMode="External" Id="Ra126d051fa60450c" /><Relationship Type="http://schemas.openxmlformats.org/officeDocument/2006/relationships/hyperlink" Target="http://www.3gpp.org/ftp/tsg_ct/WG3_interworking_ex-CN3/TSGC3_74BIS_Porto/docs/C3-131505.zip" TargetMode="External" Id="R49ed6395f791470e" /><Relationship Type="http://schemas.openxmlformats.org/officeDocument/2006/relationships/hyperlink" Target="http://webapp.etsi.org/teldir/ListPersDetails.asp?PersId=0" TargetMode="External" Id="R3a445765c9d440ba" /><Relationship Type="http://schemas.openxmlformats.org/officeDocument/2006/relationships/hyperlink" Target="http://www.3gpp.org/ftp/tsg_ct/WG3_interworking_ex-CN3/TSGC3_74BIS_Porto/docs/C3-131506.zip" TargetMode="External" Id="R91645c357ef04aef" /><Relationship Type="http://schemas.openxmlformats.org/officeDocument/2006/relationships/hyperlink" Target="http://webapp.etsi.org/teldir/ListPersDetails.asp?PersId=0" TargetMode="External" Id="R6fe6f7ef6adc49fc" /><Relationship Type="http://schemas.openxmlformats.org/officeDocument/2006/relationships/hyperlink" Target="http://www.3gpp.org/ftp/tsg_ct/WG3_interworking_ex-CN3/TSGC3_74BIS_Porto/docs/C3-131507.zip" TargetMode="External" Id="R150425db9ec24ad7" /><Relationship Type="http://schemas.openxmlformats.org/officeDocument/2006/relationships/hyperlink" Target="http://webapp.etsi.org/teldir/ListPersDetails.asp?PersId=0" TargetMode="External" Id="R90dc7f69b0ae43ce" /><Relationship Type="http://schemas.openxmlformats.org/officeDocument/2006/relationships/hyperlink" Target="http://www.3gpp.org/ftp/tsg_ct/WG3_interworking_ex-CN3/TSGC3_74BIS_Porto/docs/C3-131508.zip" TargetMode="External" Id="Rd4b384c067d44fd1" /><Relationship Type="http://schemas.openxmlformats.org/officeDocument/2006/relationships/hyperlink" Target="http://webapp.etsi.org/teldir/ListPersDetails.asp?PersId=0" TargetMode="External" Id="R95193c8bf0b645e6" /><Relationship Type="http://schemas.openxmlformats.org/officeDocument/2006/relationships/hyperlink" Target="http://www.3gpp.org/ftp/tsg_ct/WG3_interworking_ex-CN3/TSGC3_74BIS_Porto/docs/C3-131509.zip" TargetMode="External" Id="Rd023c14e533a4d87" /><Relationship Type="http://schemas.openxmlformats.org/officeDocument/2006/relationships/hyperlink" Target="http://webapp.etsi.org/teldir/ListPersDetails.asp?PersId=0" TargetMode="External" Id="R8c6cdc18519e494b" /><Relationship Type="http://schemas.openxmlformats.org/officeDocument/2006/relationships/hyperlink" Target="http://www.3gpp.org/ftp/tsg_ct/WG3_interworking_ex-CN3/TSGC3_74BIS_Porto/docs/C3-131510.zip" TargetMode="External" Id="R7ad0b8308ed84260" /><Relationship Type="http://schemas.openxmlformats.org/officeDocument/2006/relationships/hyperlink" Target="http://webapp.etsi.org/teldir/ListPersDetails.asp?PersId=0" TargetMode="External" Id="R543ce3c8cd62418a" /><Relationship Type="http://schemas.openxmlformats.org/officeDocument/2006/relationships/hyperlink" Target="http://www.3gpp.org/ftp/tsg_ct/WG3_interworking_ex-CN3/TSGC3_74BIS_Porto/docs/C3-131511.zip" TargetMode="External" Id="Red75f9dd456f45b4" /><Relationship Type="http://schemas.openxmlformats.org/officeDocument/2006/relationships/hyperlink" Target="http://webapp.etsi.org/teldir/ListPersDetails.asp?PersId=0" TargetMode="External" Id="Rb0e672ae3aaa4fc1" /><Relationship Type="http://schemas.openxmlformats.org/officeDocument/2006/relationships/hyperlink" Target="http://www.3gpp.org/ftp/tsg_ct/WG3_interworking_ex-CN3/TSGC3_74BIS_Porto/docs/C3-131512.zip" TargetMode="External" Id="Reb4931d5f06444b8" /><Relationship Type="http://schemas.openxmlformats.org/officeDocument/2006/relationships/hyperlink" Target="http://webapp.etsi.org/teldir/ListPersDetails.asp?PersId=0" TargetMode="External" Id="R55aab31c4fb04d82" /><Relationship Type="http://schemas.openxmlformats.org/officeDocument/2006/relationships/hyperlink" Target="http://www.3gpp.org/ftp/tsg_ct/WG3_interworking_ex-CN3/TSGC3_74BIS_Porto/docs/C3-131513.zip" TargetMode="External" Id="R90cfac806da84b7f" /><Relationship Type="http://schemas.openxmlformats.org/officeDocument/2006/relationships/hyperlink" Target="http://webapp.etsi.org/teldir/ListPersDetails.asp?PersId=0" TargetMode="External" Id="Rd8f9a8acdeb54e52" /><Relationship Type="http://schemas.openxmlformats.org/officeDocument/2006/relationships/hyperlink" Target="http://www.3gpp.org/ftp/tsg_ct/WG3_interworking_ex-CN3/TSGC3_74BIS_Porto/docs/C3-131514.zip" TargetMode="External" Id="Rda68eb89d7254321" /><Relationship Type="http://schemas.openxmlformats.org/officeDocument/2006/relationships/hyperlink" Target="http://webapp.etsi.org/teldir/ListPersDetails.asp?PersId=0" TargetMode="External" Id="R2b230e632e384bfd" /><Relationship Type="http://schemas.openxmlformats.org/officeDocument/2006/relationships/hyperlink" Target="http://www.3gpp.org/ftp/tsg_ct/WG3_interworking_ex-CN3/TSGC3_74BIS_Porto/docs/C3-131515.zip" TargetMode="External" Id="R58b74f4b4eb24200" /><Relationship Type="http://schemas.openxmlformats.org/officeDocument/2006/relationships/hyperlink" Target="http://webapp.etsi.org/teldir/ListPersDetails.asp?PersId=0" TargetMode="External" Id="Rad454731bdf2406f" /><Relationship Type="http://schemas.openxmlformats.org/officeDocument/2006/relationships/hyperlink" Target="http://www.3gpp.org/ftp/tsg_ct/WG3_interworking_ex-CN3/TSGC3_74BIS_Porto/docs/C3-131516.zip" TargetMode="External" Id="R00d1c484c20647fb" /><Relationship Type="http://schemas.openxmlformats.org/officeDocument/2006/relationships/hyperlink" Target="http://webapp.etsi.org/teldir/ListPersDetails.asp?PersId=0" TargetMode="External" Id="R526c67423d8a4e24" /><Relationship Type="http://schemas.openxmlformats.org/officeDocument/2006/relationships/hyperlink" Target="http://www.3gpp.org/ftp/tsg_ct/WG3_interworking_ex-CN3/TSGC3_74BIS_Porto/docs/C3-131517.zip" TargetMode="External" Id="R82d2a5c329e44568" /><Relationship Type="http://schemas.openxmlformats.org/officeDocument/2006/relationships/hyperlink" Target="http://webapp.etsi.org/teldir/ListPersDetails.asp?PersId=0" TargetMode="External" Id="R3f3bdb3829ce4267" /><Relationship Type="http://schemas.openxmlformats.org/officeDocument/2006/relationships/hyperlink" Target="http://www.3gpp.org/ftp/tsg_ct/WG3_interworking_ex-CN3/TSGC3_74BIS_Porto/docs/C3-131518.zip" TargetMode="External" Id="Rd5cd8bf089d34f45" /><Relationship Type="http://schemas.openxmlformats.org/officeDocument/2006/relationships/hyperlink" Target="http://webapp.etsi.org/teldir/ListPersDetails.asp?PersId=0" TargetMode="External" Id="Rafef549432f447a1" /><Relationship Type="http://schemas.openxmlformats.org/officeDocument/2006/relationships/hyperlink" Target="http://www.3gpp.org/ftp/tsg_ct/WG3_interworking_ex-CN3/TSGC3_74BIS_Porto/docs/C3-131519.zip" TargetMode="External" Id="R62c420a719c94878" /><Relationship Type="http://schemas.openxmlformats.org/officeDocument/2006/relationships/hyperlink" Target="http://webapp.etsi.org/teldir/ListPersDetails.asp?PersId=0" TargetMode="External" Id="R959495fdbe2f4f87" /><Relationship Type="http://schemas.openxmlformats.org/officeDocument/2006/relationships/hyperlink" Target="http://www.3gpp.org/ftp/tsg_ct/WG3_interworking_ex-CN3/TSGC3_74BIS_Porto/docs/C3-131520.zip" TargetMode="External" Id="R9b9bb50acdd04dc6" /><Relationship Type="http://schemas.openxmlformats.org/officeDocument/2006/relationships/hyperlink" Target="http://webapp.etsi.org/teldir/ListPersDetails.asp?PersId=0" TargetMode="External" Id="R90c6cb4fe9bc495c" /><Relationship Type="http://schemas.openxmlformats.org/officeDocument/2006/relationships/hyperlink" Target="http://webapp.etsi.org/teldir/ListPersDetails.asp?PersId=0" TargetMode="External" Id="Ref21c47ed0cb482f" /><Relationship Type="http://schemas.openxmlformats.org/officeDocument/2006/relationships/hyperlink" Target="http://www.3gpp.org/ftp/tsg_ct/WG3_interworking_ex-CN3/TSGC3_74BIS_Porto/docs/C3-131522.zip" TargetMode="External" Id="Ree3cb9f689e344a0" /><Relationship Type="http://schemas.openxmlformats.org/officeDocument/2006/relationships/hyperlink" Target="http://webapp.etsi.org/teldir/ListPersDetails.asp?PersId=0" TargetMode="External" Id="R01eb2ebca5d0490e" /><Relationship Type="http://schemas.openxmlformats.org/officeDocument/2006/relationships/hyperlink" Target="http://www.3gpp.org/ftp/tsg_ct/WG3_interworking_ex-CN3/TSGC3_74BIS_Porto/docs/C3-131523.zip" TargetMode="External" Id="Re1c250f95a8b4491" /><Relationship Type="http://schemas.openxmlformats.org/officeDocument/2006/relationships/hyperlink" Target="http://webapp.etsi.org/teldir/ListPersDetails.asp?PersId=0" TargetMode="External" Id="R34865d0576344d4c" /><Relationship Type="http://schemas.openxmlformats.org/officeDocument/2006/relationships/hyperlink" Target="http://www.3gpp.org/ftp/tsg_ct/WG3_interworking_ex-CN3/TSGC3_74BIS_Porto/docs/C3-131524.zip" TargetMode="External" Id="R6d415414e2de45c2" /><Relationship Type="http://schemas.openxmlformats.org/officeDocument/2006/relationships/hyperlink" Target="http://webapp.etsi.org/teldir/ListPersDetails.asp?PersId=0" TargetMode="External" Id="Ree43d6be3a144075" /><Relationship Type="http://schemas.openxmlformats.org/officeDocument/2006/relationships/hyperlink" Target="http://www.3gpp.org/ftp/tsg_ct/WG3_interworking_ex-CN3/TSGC3_74BIS_Porto/docs/C3-131525.zip" TargetMode="External" Id="R2f203a8bf03f49c8" /><Relationship Type="http://schemas.openxmlformats.org/officeDocument/2006/relationships/hyperlink" Target="http://webapp.etsi.org/teldir/ListPersDetails.asp?PersId=0" TargetMode="External" Id="R87e431c35aa748a1" /><Relationship Type="http://schemas.openxmlformats.org/officeDocument/2006/relationships/hyperlink" Target="http://www.3gpp.org/ftp/tsg_ct/WG3_interworking_ex-CN3/TSGC3_74BIS_Porto/docs/C3-131526.zip" TargetMode="External" Id="R0a36b5b0ef344b73" /><Relationship Type="http://schemas.openxmlformats.org/officeDocument/2006/relationships/hyperlink" Target="http://webapp.etsi.org/teldir/ListPersDetails.asp?PersId=0" TargetMode="External" Id="R933c8cf5cc184022" /><Relationship Type="http://schemas.openxmlformats.org/officeDocument/2006/relationships/hyperlink" Target="http://www.3gpp.org/ftp/tsg_ct/WG3_interworking_ex-CN3/TSGC3_74BIS_Porto/docs/C3-131527.zip" TargetMode="External" Id="R4b367612803d4855" /><Relationship Type="http://schemas.openxmlformats.org/officeDocument/2006/relationships/hyperlink" Target="http://webapp.etsi.org/teldir/ListPersDetails.asp?PersId=0" TargetMode="External" Id="R2695985dcee0418e" /><Relationship Type="http://schemas.openxmlformats.org/officeDocument/2006/relationships/hyperlink" Target="http://www.3gpp.org/ftp/tsg_ct/WG3_interworking_ex-CN3/TSGC3_74BIS_Porto/docs/C3-131528.zip" TargetMode="External" Id="Ra4c40f0ca4dd4039" /><Relationship Type="http://schemas.openxmlformats.org/officeDocument/2006/relationships/hyperlink" Target="http://webapp.etsi.org/teldir/ListPersDetails.asp?PersId=0" TargetMode="External" Id="R10d939c0e8c045ed" /><Relationship Type="http://schemas.openxmlformats.org/officeDocument/2006/relationships/hyperlink" Target="http://www.3gpp.org/ftp/tsg_ct/WG3_interworking_ex-CN3/TSGC3_74BIS_Porto/docs/C3-131529.zip" TargetMode="External" Id="R039c205aeb3d434b" /><Relationship Type="http://schemas.openxmlformats.org/officeDocument/2006/relationships/hyperlink" Target="http://webapp.etsi.org/teldir/ListPersDetails.asp?PersId=0" TargetMode="External" Id="R068fbc47f0ef4f7b" /><Relationship Type="http://schemas.openxmlformats.org/officeDocument/2006/relationships/hyperlink" Target="http://www.3gpp.org/ftp/tsg_ct/WG3_interworking_ex-CN3/TSGC3_74BIS_Porto/docs/C3-131530.zip" TargetMode="External" Id="R8599caa0960d4f48" /><Relationship Type="http://schemas.openxmlformats.org/officeDocument/2006/relationships/hyperlink" Target="http://webapp.etsi.org/teldir/ListPersDetails.asp?PersId=0" TargetMode="External" Id="R49b8defa7b8b471f" /><Relationship Type="http://schemas.openxmlformats.org/officeDocument/2006/relationships/hyperlink" Target="http://www.3gpp.org/ftp/tsg_ct/WG3_interworking_ex-CN3/TSGC3_74BIS_Porto/docs/C3-131531.zip" TargetMode="External" Id="R712aab6de5974885" /><Relationship Type="http://schemas.openxmlformats.org/officeDocument/2006/relationships/hyperlink" Target="http://webapp.etsi.org/teldir/ListPersDetails.asp?PersId=0" TargetMode="External" Id="Rac42259342984ff2" /><Relationship Type="http://schemas.openxmlformats.org/officeDocument/2006/relationships/hyperlink" Target="http://www.3gpp.org/ftp/tsg_ct/WG3_interworking_ex-CN3/TSGC3_74BIS_Porto/docs/C3-131532.zip" TargetMode="External" Id="Re018c039a8eb4de9" /><Relationship Type="http://schemas.openxmlformats.org/officeDocument/2006/relationships/hyperlink" Target="http://webapp.etsi.org/teldir/ListPersDetails.asp?PersId=0" TargetMode="External" Id="R9aaf766fbaed4834" /><Relationship Type="http://schemas.openxmlformats.org/officeDocument/2006/relationships/hyperlink" Target="http://www.3gpp.org/ftp/tsg_ct/WG3_interworking_ex-CN3/TSGC3_74BIS_Porto/docs/C3-131533.zip" TargetMode="External" Id="R4fcadfab4a114ea2" /><Relationship Type="http://schemas.openxmlformats.org/officeDocument/2006/relationships/hyperlink" Target="http://webapp.etsi.org/teldir/ListPersDetails.asp?PersId=0" TargetMode="External" Id="R64895dd687904f78" /><Relationship Type="http://schemas.openxmlformats.org/officeDocument/2006/relationships/hyperlink" Target="http://www.3gpp.org/ftp/tsg_ct/WG3_interworking_ex-CN3/TSGC3_74BIS_Porto/docs/C3-131534.zip" TargetMode="External" Id="R9cd7a25a7f224551" /><Relationship Type="http://schemas.openxmlformats.org/officeDocument/2006/relationships/hyperlink" Target="http://webapp.etsi.org/teldir/ListPersDetails.asp?PersId=0" TargetMode="External" Id="Rbe4766567ec843af" /><Relationship Type="http://schemas.openxmlformats.org/officeDocument/2006/relationships/hyperlink" Target="http://www.3gpp.org/ftp/tsg_ct/WG3_interworking_ex-CN3/TSGC3_74BIS_Porto/docs/C3-131535.zip" TargetMode="External" Id="R3e63fb3707934116" /><Relationship Type="http://schemas.openxmlformats.org/officeDocument/2006/relationships/hyperlink" Target="http://webapp.etsi.org/teldir/ListPersDetails.asp?PersId=0" TargetMode="External" Id="R5782014b5c6b49be" /><Relationship Type="http://schemas.openxmlformats.org/officeDocument/2006/relationships/hyperlink" Target="http://www.3gpp.org/ftp/tsg_ct/WG3_interworking_ex-CN3/TSGC3_74BIS_Porto/docs/C3-131536.zip" TargetMode="External" Id="R31622e107f8e4dc8" /><Relationship Type="http://schemas.openxmlformats.org/officeDocument/2006/relationships/hyperlink" Target="http://webapp.etsi.org/teldir/ListPersDetails.asp?PersId=0" TargetMode="External" Id="Rf8b06bff1e334421" /><Relationship Type="http://schemas.openxmlformats.org/officeDocument/2006/relationships/hyperlink" Target="http://www.3gpp.org/ftp/tsg_ct/WG3_interworking_ex-CN3/TSGC3_74BIS_Porto/docs/C3-131537.zip" TargetMode="External" Id="Ree6ff2b440de4a34" /><Relationship Type="http://schemas.openxmlformats.org/officeDocument/2006/relationships/hyperlink" Target="http://webapp.etsi.org/teldir/ListPersDetails.asp?PersId=0" TargetMode="External" Id="R25f5ae18123d44d4" /><Relationship Type="http://schemas.openxmlformats.org/officeDocument/2006/relationships/hyperlink" Target="http://www.3gpp.org/ftp/tsg_ct/WG3_interworking_ex-CN3/TSGC3_74BIS_Porto/docs/C3-131538.zip" TargetMode="External" Id="R5dc476cc8ba748fc" /><Relationship Type="http://schemas.openxmlformats.org/officeDocument/2006/relationships/hyperlink" Target="http://webapp.etsi.org/teldir/ListPersDetails.asp?PersId=0" TargetMode="External" Id="R9818c0c90b4d4b83" /><Relationship Type="http://schemas.openxmlformats.org/officeDocument/2006/relationships/hyperlink" Target="http://www.3gpp.org/ftp/tsg_ct/WG3_interworking_ex-CN3/TSGC3_74BIS_Porto/docs/C3-131539.zip" TargetMode="External" Id="R22f9a279b93747e9" /><Relationship Type="http://schemas.openxmlformats.org/officeDocument/2006/relationships/hyperlink" Target="http://webapp.etsi.org/teldir/ListPersDetails.asp?PersId=0" TargetMode="External" Id="R5f2ce89a43014831" /><Relationship Type="http://schemas.openxmlformats.org/officeDocument/2006/relationships/hyperlink" Target="http://www.3gpp.org/ftp/tsg_ct/WG3_interworking_ex-CN3/TSGC3_74BIS_Porto/docs/C3-131540.zip" TargetMode="External" Id="Rbb234fbebf384ffd" /><Relationship Type="http://schemas.openxmlformats.org/officeDocument/2006/relationships/hyperlink" Target="http://webapp.etsi.org/teldir/ListPersDetails.asp?PersId=0" TargetMode="External" Id="R416848bbd42e4707" /><Relationship Type="http://schemas.openxmlformats.org/officeDocument/2006/relationships/hyperlink" Target="http://www.3gpp.org/ftp/tsg_ct/WG3_interworking_ex-CN3/TSGC3_74BIS_Porto/docs/C3-131541.zip" TargetMode="External" Id="Rd46687d512d94cfd" /><Relationship Type="http://schemas.openxmlformats.org/officeDocument/2006/relationships/hyperlink" Target="http://webapp.etsi.org/teldir/ListPersDetails.asp?PersId=0" TargetMode="External" Id="Ra9571ac1080b4a97" /><Relationship Type="http://schemas.openxmlformats.org/officeDocument/2006/relationships/hyperlink" Target="http://www.3gpp.org/ftp/tsg_ct/WG3_interworking_ex-CN3/TSGC3_74BIS_Porto/docs/C3-131542.zip" TargetMode="External" Id="R92bc4ebc162d4eb0" /><Relationship Type="http://schemas.openxmlformats.org/officeDocument/2006/relationships/hyperlink" Target="http://webapp.etsi.org/teldir/ListPersDetails.asp?PersId=0" TargetMode="External" Id="R91909f97ed194e6c" /><Relationship Type="http://schemas.openxmlformats.org/officeDocument/2006/relationships/hyperlink" Target="http://www.3gpp.org/ftp/tsg_ct/WG3_interworking_ex-CN3/TSGC3_74BIS_Porto/docs/C3-131543.zip" TargetMode="External" Id="R368b7b2d4bf34e6b" /><Relationship Type="http://schemas.openxmlformats.org/officeDocument/2006/relationships/hyperlink" Target="http://webapp.etsi.org/teldir/ListPersDetails.asp?PersId=0" TargetMode="External" Id="Rd4645d04bdbb433b" /><Relationship Type="http://schemas.openxmlformats.org/officeDocument/2006/relationships/hyperlink" Target="http://www.3gpp.org/ftp/tsg_ct/WG3_interworking_ex-CN3/TSGC3_74BIS_Porto/docs/C3-131544.zip" TargetMode="External" Id="R4e5082e32f59483a" /><Relationship Type="http://schemas.openxmlformats.org/officeDocument/2006/relationships/hyperlink" Target="http://webapp.etsi.org/teldir/ListPersDetails.asp?PersId=0" TargetMode="External" Id="R1a6e14b99a4c4bda" /><Relationship Type="http://schemas.openxmlformats.org/officeDocument/2006/relationships/hyperlink" Target="http://www.3gpp.org/ftp/tsg_ct/WG3_interworking_ex-CN3/TSGC3_74BIS_Porto/docs/C3-131545.zip" TargetMode="External" Id="R5e477107772c4be8" /><Relationship Type="http://schemas.openxmlformats.org/officeDocument/2006/relationships/hyperlink" Target="http://webapp.etsi.org/teldir/ListPersDetails.asp?PersId=0" TargetMode="External" Id="R9ae9ae97825b4473" /><Relationship Type="http://schemas.openxmlformats.org/officeDocument/2006/relationships/hyperlink" Target="http://www.3gpp.org/ftp/tsg_ct/WG3_interworking_ex-CN3/TSGC3_74BIS_Porto/docs/C3-131546.zip" TargetMode="External" Id="R0e1c78e549e94373" /><Relationship Type="http://schemas.openxmlformats.org/officeDocument/2006/relationships/hyperlink" Target="http://webapp.etsi.org/teldir/ListPersDetails.asp?PersId=0" TargetMode="External" Id="Rcc6bd3a5016445cc" /><Relationship Type="http://schemas.openxmlformats.org/officeDocument/2006/relationships/hyperlink" Target="http://www.3gpp.org/ftp/tsg_ct/WG3_interworking_ex-CN3/TSGC3_74BIS_Porto/docs/C3-131547.zip" TargetMode="External" Id="R214ffa9edf7c48b0" /><Relationship Type="http://schemas.openxmlformats.org/officeDocument/2006/relationships/hyperlink" Target="http://webapp.etsi.org/teldir/ListPersDetails.asp?PersId=0" TargetMode="External" Id="R6b7ee0d189d44099" /><Relationship Type="http://schemas.openxmlformats.org/officeDocument/2006/relationships/hyperlink" Target="http://www.3gpp.org/ftp/tsg_ct/WG3_interworking_ex-CN3/TSGC3_74BIS_Porto/docs/C3-131548.zip" TargetMode="External" Id="R2445a84f26e04cc1" /><Relationship Type="http://schemas.openxmlformats.org/officeDocument/2006/relationships/hyperlink" Target="http://webapp.etsi.org/teldir/ListPersDetails.asp?PersId=0" TargetMode="External" Id="R4c5006b494904d7e" /><Relationship Type="http://schemas.openxmlformats.org/officeDocument/2006/relationships/hyperlink" Target="http://www.3gpp.org/ftp/tsg_ct/WG3_interworking_ex-CN3/TSGC3_74BIS_Porto/docs/C3-131549.zip" TargetMode="External" Id="Rc6e77fb4fa87436a" /><Relationship Type="http://schemas.openxmlformats.org/officeDocument/2006/relationships/hyperlink" Target="http://webapp.etsi.org/teldir/ListPersDetails.asp?PersId=0" TargetMode="External" Id="R639b41d9f1614261" /><Relationship Type="http://schemas.openxmlformats.org/officeDocument/2006/relationships/hyperlink" Target="http://www.3gpp.org/ftp/tsg_ct/WG3_interworking_ex-CN3/TSGC3_74BIS_Porto/docs/C3-131550.zip" TargetMode="External" Id="Rbefc52c407e944d8" /><Relationship Type="http://schemas.openxmlformats.org/officeDocument/2006/relationships/hyperlink" Target="http://webapp.etsi.org/teldir/ListPersDetails.asp?PersId=0" TargetMode="External" Id="Rd58faf89719540ca" /><Relationship Type="http://schemas.openxmlformats.org/officeDocument/2006/relationships/hyperlink" Target="http://webapp.etsi.org/teldir/ListPersDetails.asp?PersId=0" TargetMode="External" Id="Rdab6dc2f09e54072" /><Relationship Type="http://schemas.openxmlformats.org/officeDocument/2006/relationships/hyperlink" Target="http://webapp.etsi.org/teldir/ListPersDetails.asp?PersId=0" TargetMode="External" Id="Rae9a487297044063" /><Relationship Type="http://schemas.openxmlformats.org/officeDocument/2006/relationships/hyperlink" Target="http://webapp.etsi.org/teldir/ListPersDetails.asp?PersId=0" TargetMode="External" Id="R82caa59f4cdc4454" /><Relationship Type="http://schemas.openxmlformats.org/officeDocument/2006/relationships/hyperlink" Target="http://webapp.etsi.org/teldir/ListPersDetails.asp?PersId=0" TargetMode="External" Id="Rc7d2b08a105a43b7" /><Relationship Type="http://schemas.openxmlformats.org/officeDocument/2006/relationships/hyperlink" Target="http://webapp.etsi.org/teldir/ListPersDetails.asp?PersId=0" TargetMode="External" Id="Ra8e4749cf87a44df" /><Relationship Type="http://schemas.openxmlformats.org/officeDocument/2006/relationships/hyperlink" Target="http://webapp.etsi.org/teldir/ListPersDetails.asp?PersId=0" TargetMode="External" Id="Ra9b848447b2641dc" /><Relationship Type="http://schemas.openxmlformats.org/officeDocument/2006/relationships/hyperlink" Target="http://webapp.etsi.org/teldir/ListPersDetails.asp?PersId=0" TargetMode="External" Id="R50b216c040a24ab1" /><Relationship Type="http://schemas.openxmlformats.org/officeDocument/2006/relationships/hyperlink" Target="http://www.3gpp.org/ftp/tsg_ct/WG3_interworking_ex-CN3/TSGC3_74BIS_Porto/docs/C3-131558.zip" TargetMode="External" Id="Rcf94fa1144d248ad" /><Relationship Type="http://schemas.openxmlformats.org/officeDocument/2006/relationships/hyperlink" Target="http://webapp.etsi.org/teldir/ListPersDetails.asp?PersId=0" TargetMode="External" Id="Ra3f4d99b85714c59" /><Relationship Type="http://schemas.openxmlformats.org/officeDocument/2006/relationships/hyperlink" Target="http://www.3gpp.org/ftp/tsg_ct/WG3_interworking_ex-CN3/TSGC3_74BIS_Porto/docs/C3-131559.zip" TargetMode="External" Id="Racce372437224187" /><Relationship Type="http://schemas.openxmlformats.org/officeDocument/2006/relationships/hyperlink" Target="http://webapp.etsi.org/teldir/ListPersDetails.asp?PersId=0" TargetMode="External" Id="R29577b6c2425483e" /><Relationship Type="http://schemas.openxmlformats.org/officeDocument/2006/relationships/hyperlink" Target="http://www.3gpp.org/ftp/tsg_ct/WG3_interworking_ex-CN3/TSGC3_74BIS_Porto/docs/C3-131560.zip" TargetMode="External" Id="R17cf34cd27f34521" /><Relationship Type="http://schemas.openxmlformats.org/officeDocument/2006/relationships/hyperlink" Target="http://webapp.etsi.org/teldir/ListPersDetails.asp?PersId=0" TargetMode="External" Id="Rf4b24076ce3d4dac" /><Relationship Type="http://schemas.openxmlformats.org/officeDocument/2006/relationships/hyperlink" Target="http://www.3gpp.org/ftp/tsg_ct/WG3_interworking_ex-CN3/TSGC3_74BIS_Porto/docs/C3-131561.zip" TargetMode="External" Id="R0fa04ca2b08e4d13" /><Relationship Type="http://schemas.openxmlformats.org/officeDocument/2006/relationships/hyperlink" Target="http://webapp.etsi.org/teldir/ListPersDetails.asp?PersId=0" TargetMode="External" Id="R7333806bfec04f14" /><Relationship Type="http://schemas.openxmlformats.org/officeDocument/2006/relationships/hyperlink" Target="http://www.3gpp.org/ftp/tsg_ct/WG3_interworking_ex-CN3/TSGC3_74BIS_Porto/docs/C3-131562.zip" TargetMode="External" Id="Raeeec9d219564375" /><Relationship Type="http://schemas.openxmlformats.org/officeDocument/2006/relationships/hyperlink" Target="http://webapp.etsi.org/teldir/ListPersDetails.asp?PersId=0" TargetMode="External" Id="R57d3bfb24cec4614" /><Relationship Type="http://schemas.openxmlformats.org/officeDocument/2006/relationships/hyperlink" Target="http://www.3gpp.org/ftp/tsg_ct/WG3_interworking_ex-CN3/TSGC3_74BIS_Porto/docs/C3-131563.zip" TargetMode="External" Id="R66ada8641f914139" /><Relationship Type="http://schemas.openxmlformats.org/officeDocument/2006/relationships/hyperlink" Target="http://webapp.etsi.org/teldir/ListPersDetails.asp?PersId=0" TargetMode="External" Id="R93f60f0be9a141bd" /><Relationship Type="http://schemas.openxmlformats.org/officeDocument/2006/relationships/hyperlink" Target="http://www.3gpp.org/ftp/tsg_ct/WG3_interworking_ex-CN3/TSGC3_74BIS_Porto/docs/C3-131564.zip" TargetMode="External" Id="Rf66485f5070f47f1" /><Relationship Type="http://schemas.openxmlformats.org/officeDocument/2006/relationships/hyperlink" Target="http://webapp.etsi.org/teldir/ListPersDetails.asp?PersId=0" TargetMode="External" Id="R9b8c019f1570457f" /><Relationship Type="http://schemas.openxmlformats.org/officeDocument/2006/relationships/hyperlink" Target="http://www.3gpp.org/ftp/tsg_ct/WG3_interworking_ex-CN3/TSGC3_74BIS_Porto/docs/C3-131565.zip" TargetMode="External" Id="Rce3cd652d40a4184" /><Relationship Type="http://schemas.openxmlformats.org/officeDocument/2006/relationships/hyperlink" Target="http://webapp.etsi.org/teldir/ListPersDetails.asp?PersId=0" TargetMode="External" Id="Rf363526d015b4f90" /><Relationship Type="http://schemas.openxmlformats.org/officeDocument/2006/relationships/hyperlink" Target="http://www.3gpp.org/ftp/tsg_ct/WG3_interworking_ex-CN3/TSGC3_74BIS_Porto/docs/C3-131566.zip" TargetMode="External" Id="R3257bf46eab14738" /><Relationship Type="http://schemas.openxmlformats.org/officeDocument/2006/relationships/hyperlink" Target="http://webapp.etsi.org/teldir/ListPersDetails.asp?PersId=0" TargetMode="External" Id="Rcc69e73725b646cf" /><Relationship Type="http://schemas.openxmlformats.org/officeDocument/2006/relationships/hyperlink" Target="http://www.3gpp.org/ftp/tsg_ct/WG3_interworking_ex-CN3/TSGC3_74BIS_Porto/docs/C3-131567.zip" TargetMode="External" Id="Rd08ba27d4e8f447f" /><Relationship Type="http://schemas.openxmlformats.org/officeDocument/2006/relationships/hyperlink" Target="http://webapp.etsi.org/teldir/ListPersDetails.asp?PersId=0" TargetMode="External" Id="Rfe1ee175632a4569" /><Relationship Type="http://schemas.openxmlformats.org/officeDocument/2006/relationships/hyperlink" Target="http://www.3gpp.org/ftp/tsg_ct/WG3_interworking_ex-CN3/TSGC3_74BIS_Porto/docs/C3-131568.zip" TargetMode="External" Id="Rc98de73bd35a4ac1" /><Relationship Type="http://schemas.openxmlformats.org/officeDocument/2006/relationships/hyperlink" Target="http://webapp.etsi.org/teldir/ListPersDetails.asp?PersId=0" TargetMode="External" Id="Rf351668f448f45c4" /><Relationship Type="http://schemas.openxmlformats.org/officeDocument/2006/relationships/hyperlink" Target="http://www.3gpp.org/ftp/tsg_ct/WG3_interworking_ex-CN3/TSGC3_74BIS_Porto/docs/C3-131569.zip" TargetMode="External" Id="R17a1a7f6fa6c4558" /><Relationship Type="http://schemas.openxmlformats.org/officeDocument/2006/relationships/hyperlink" Target="http://webapp.etsi.org/teldir/ListPersDetails.asp?PersId=0" TargetMode="External" Id="R2809099784224ba4" /><Relationship Type="http://schemas.openxmlformats.org/officeDocument/2006/relationships/hyperlink" Target="http://www.3gpp.org/ftp/tsg_ct/WG3_interworking_ex-CN3/TSGC3_74BIS_Porto/docs/C3-131570.zip" TargetMode="External" Id="R84a45eb8b85848d6" /><Relationship Type="http://schemas.openxmlformats.org/officeDocument/2006/relationships/hyperlink" Target="http://webapp.etsi.org/teldir/ListPersDetails.asp?PersId=0" TargetMode="External" Id="Rfe71e7d81ea24e54" /><Relationship Type="http://schemas.openxmlformats.org/officeDocument/2006/relationships/hyperlink" Target="http://www.3gpp.org/ftp/tsg_ct/WG3_interworking_ex-CN3/TSGC3_74BIS_Porto/docs/C3-131571.zip" TargetMode="External" Id="R6b37b2aeeb8b4264" /><Relationship Type="http://schemas.openxmlformats.org/officeDocument/2006/relationships/hyperlink" Target="http://webapp.etsi.org/teldir/ListPersDetails.asp?PersId=0" TargetMode="External" Id="Rd7028b5372354a4e" /><Relationship Type="http://schemas.openxmlformats.org/officeDocument/2006/relationships/hyperlink" Target="http://www.3gpp.org/ftp/tsg_ct/WG3_interworking_ex-CN3/TSGC3_74BIS_Porto/docs/C3-131572.zip" TargetMode="External" Id="R3c92694495cb4d73" /><Relationship Type="http://schemas.openxmlformats.org/officeDocument/2006/relationships/hyperlink" Target="http://webapp.etsi.org/teldir/ListPersDetails.asp?PersId=0" TargetMode="External" Id="R00bbcf058cde49c5" /><Relationship Type="http://schemas.openxmlformats.org/officeDocument/2006/relationships/hyperlink" Target="http://webapp.etsi.org/teldir/ListPersDetails.asp?PersId=0" TargetMode="External" Id="Rf50aefb30e934157" /><Relationship Type="http://schemas.openxmlformats.org/officeDocument/2006/relationships/hyperlink" Target="http://www.3gpp.org/ftp/tsg_ct/WG3_interworking_ex-CN3/TSGC3_74BIS_Porto/docs/C3-131574.zip" TargetMode="External" Id="R593d19cf47a143d5" /><Relationship Type="http://schemas.openxmlformats.org/officeDocument/2006/relationships/hyperlink" Target="http://webapp.etsi.org/teldir/ListPersDetails.asp?PersId=0" TargetMode="External" Id="R33729bcdbe7149ff" /><Relationship Type="http://schemas.openxmlformats.org/officeDocument/2006/relationships/hyperlink" Target="http://www.3gpp.org/ftp/tsg_ct/WG3_interworking_ex-CN3/TSGC3_74BIS_Porto/docs/C3-131575.zip" TargetMode="External" Id="R703aeaa268fb4973" /><Relationship Type="http://schemas.openxmlformats.org/officeDocument/2006/relationships/hyperlink" Target="http://webapp.etsi.org/teldir/ListPersDetails.asp?PersId=0" TargetMode="External" Id="R86fd58a0e5464937" /><Relationship Type="http://schemas.openxmlformats.org/officeDocument/2006/relationships/hyperlink" Target="http://www.3gpp.org/ftp/tsg_ct/WG3_interworking_ex-CN3/TSGC3_74BIS_Porto/docs/C3-131576.zip" TargetMode="External" Id="Rdf75f6b5f0b746c8" /><Relationship Type="http://schemas.openxmlformats.org/officeDocument/2006/relationships/hyperlink" Target="http://webapp.etsi.org/teldir/ListPersDetails.asp?PersId=0" TargetMode="External" Id="R319363c7216e44ba" /><Relationship Type="http://schemas.openxmlformats.org/officeDocument/2006/relationships/hyperlink" Target="http://www.3gpp.org/ftp/tsg_ct/WG3_interworking_ex-CN3/TSGC3_74BIS_Porto/docs/C3-131577.zip" TargetMode="External" Id="R6cef293f43c54150" /><Relationship Type="http://schemas.openxmlformats.org/officeDocument/2006/relationships/hyperlink" Target="http://webapp.etsi.org/teldir/ListPersDetails.asp?PersId=0" TargetMode="External" Id="R492c5767bbd54777" /><Relationship Type="http://schemas.openxmlformats.org/officeDocument/2006/relationships/hyperlink" Target="http://www.3gpp.org/ftp/tsg_ct/WG3_interworking_ex-CN3/TSGC3_74BIS_Porto/docs/C3-131578.zip" TargetMode="External" Id="Rc42a10cbd03f42c5" /><Relationship Type="http://schemas.openxmlformats.org/officeDocument/2006/relationships/hyperlink" Target="http://webapp.etsi.org/teldir/ListPersDetails.asp?PersId=0" TargetMode="External" Id="R04f68cbd0b1e406d" /><Relationship Type="http://schemas.openxmlformats.org/officeDocument/2006/relationships/hyperlink" Target="http://www.3gpp.org/ftp/tsg_ct/WG3_interworking_ex-CN3/TSGC3_74BIS_Porto/docs/C3-131579.zip" TargetMode="External" Id="Rd4292d02608e4e3a" /><Relationship Type="http://schemas.openxmlformats.org/officeDocument/2006/relationships/hyperlink" Target="http://webapp.etsi.org/teldir/ListPersDetails.asp?PersId=0" TargetMode="External" Id="R8d6a3aa4c7d143b2" /><Relationship Type="http://schemas.openxmlformats.org/officeDocument/2006/relationships/hyperlink" Target="http://www.3gpp.org/ftp/tsg_ct/WG3_interworking_ex-CN3/TSGC3_74BIS_Porto/docs/C3-131580.zip" TargetMode="External" Id="R687a75ded5f84c55" /><Relationship Type="http://schemas.openxmlformats.org/officeDocument/2006/relationships/hyperlink" Target="http://webapp.etsi.org/teldir/ListPersDetails.asp?PersId=0" TargetMode="External" Id="Rd297a018c91343b7" /><Relationship Type="http://schemas.openxmlformats.org/officeDocument/2006/relationships/hyperlink" Target="http://www.3gpp.org/ftp/tsg_ct/WG3_interworking_ex-CN3/TSGC3_74BIS_Porto/docs/C3-131581.zip" TargetMode="External" Id="Rd00be3b02cca4620" /><Relationship Type="http://schemas.openxmlformats.org/officeDocument/2006/relationships/hyperlink" Target="http://webapp.etsi.org/teldir/ListPersDetails.asp?PersId=0" TargetMode="External" Id="R079c8314af2f4074" /><Relationship Type="http://schemas.openxmlformats.org/officeDocument/2006/relationships/hyperlink" Target="http://www.3gpp.org/ftp/tsg_ct/WG3_interworking_ex-CN3/TSGC3_74BIS_Porto/docs/C3-131582.zip" TargetMode="External" Id="R00689a1608fe4890" /><Relationship Type="http://schemas.openxmlformats.org/officeDocument/2006/relationships/hyperlink" Target="http://webapp.etsi.org/teldir/ListPersDetails.asp?PersId=0" TargetMode="External" Id="Rb71179c39d7a4820" /><Relationship Type="http://schemas.openxmlformats.org/officeDocument/2006/relationships/hyperlink" Target="http://webapp.etsi.org/teldir/ListPersDetails.asp?PersId=0" TargetMode="External" Id="Rdddb7cad9b554329" /><Relationship Type="http://schemas.openxmlformats.org/officeDocument/2006/relationships/hyperlink" Target="http://www.3gpp.org/ftp/tsg_ct/WG3_interworking_ex-CN3/TSGC3_74BIS_Porto/docs/C3-131584.zip" TargetMode="External" Id="R077433c221db4fa5" /><Relationship Type="http://schemas.openxmlformats.org/officeDocument/2006/relationships/hyperlink" Target="http://webapp.etsi.org/teldir/ListPersDetails.asp?PersId=0" TargetMode="External" Id="Rb6cac577646b4ed7" /><Relationship Type="http://schemas.openxmlformats.org/officeDocument/2006/relationships/hyperlink" Target="http://www.3gpp.org/ftp/tsg_ct/WG3_interworking_ex-CN3/TSGC3_74BIS_Porto/docs/C3-131585.zip" TargetMode="External" Id="R82d0be1b5db64479" /><Relationship Type="http://schemas.openxmlformats.org/officeDocument/2006/relationships/hyperlink" Target="http://webapp.etsi.org/teldir/ListPersDetails.asp?PersId=0" TargetMode="External" Id="R79a11e8950964a57" /><Relationship Type="http://schemas.openxmlformats.org/officeDocument/2006/relationships/hyperlink" Target="http://www.3gpp.org/ftp/tsg_ct/WG3_interworking_ex-CN3/TSGC3_74BIS_Porto/docs/C3-131586.zip" TargetMode="External" Id="Raf47785929e24618" /><Relationship Type="http://schemas.openxmlformats.org/officeDocument/2006/relationships/hyperlink" Target="http://webapp.etsi.org/teldir/ListPersDetails.asp?PersId=0" TargetMode="External" Id="R947e471540ff4cbd" /><Relationship Type="http://schemas.openxmlformats.org/officeDocument/2006/relationships/hyperlink" Target="http://www.3gpp.org/ftp/tsg_ct/WG3_interworking_ex-CN3/TSGC3_74BIS_Porto/docs/C3-131587.zip" TargetMode="External" Id="Ra544fb22247041a1" /><Relationship Type="http://schemas.openxmlformats.org/officeDocument/2006/relationships/hyperlink" Target="http://webapp.etsi.org/teldir/ListPersDetails.asp?PersId=0" TargetMode="External" Id="R7e6e92ad63da4250" /><Relationship Type="http://schemas.openxmlformats.org/officeDocument/2006/relationships/hyperlink" Target="http://www.3gpp.org/ftp/tsg_ct/WG3_interworking_ex-CN3/TSGC3_74BIS_Porto/docs/C3-131588.zip" TargetMode="External" Id="R79dc2f897f314070" /><Relationship Type="http://schemas.openxmlformats.org/officeDocument/2006/relationships/hyperlink" Target="http://webapp.etsi.org/teldir/ListPersDetails.asp?PersId=0" TargetMode="External" Id="R33a98f2dbcd440f5" /><Relationship Type="http://schemas.openxmlformats.org/officeDocument/2006/relationships/hyperlink" Target="http://www.3gpp.org/ftp/tsg_ct/WG3_interworking_ex-CN3/TSGC3_74BIS_Porto/docs/C3-131589.zip" TargetMode="External" Id="Rda423c66bc7d48e2" /><Relationship Type="http://schemas.openxmlformats.org/officeDocument/2006/relationships/hyperlink" Target="http://webapp.etsi.org/teldir/ListPersDetails.asp?PersId=0" TargetMode="External" Id="R78714866f9c04b1d" /><Relationship Type="http://schemas.openxmlformats.org/officeDocument/2006/relationships/hyperlink" Target="http://www.3gpp.org/ftp/tsg_ct/WG3_interworking_ex-CN3/TSGC3_74BIS_Porto/docs/C3-131590.zip" TargetMode="External" Id="Rbb6865600478421f" /><Relationship Type="http://schemas.openxmlformats.org/officeDocument/2006/relationships/hyperlink" Target="http://webapp.etsi.org/teldir/ListPersDetails.asp?PersId=0" TargetMode="External" Id="R3641b480b47640d6" /><Relationship Type="http://schemas.openxmlformats.org/officeDocument/2006/relationships/hyperlink" Target="http://webapp.etsi.org/teldir/ListPersDetails.asp?PersId=0" TargetMode="External" Id="R25f1fbadffc84555" /><Relationship Type="http://schemas.openxmlformats.org/officeDocument/2006/relationships/hyperlink" Target="http://www.3gpp.org/ftp/tsg_ct/WG3_interworking_ex-CN3/TSGC3_74BIS_Porto/docs/C3-131592.zip" TargetMode="External" Id="R138af56d2d574ec2" /><Relationship Type="http://schemas.openxmlformats.org/officeDocument/2006/relationships/hyperlink" Target="http://webapp.etsi.org/teldir/ListPersDetails.asp?PersId=0" TargetMode="External" Id="R001f89fa95544578" /><Relationship Type="http://schemas.openxmlformats.org/officeDocument/2006/relationships/hyperlink" Target="http://www.3gpp.org/ftp/tsg_ct/WG3_interworking_ex-CN3/TSGC3_74BIS_Porto/docs/C3-131593.zip" TargetMode="External" Id="R5b75f3e384854980" /><Relationship Type="http://schemas.openxmlformats.org/officeDocument/2006/relationships/hyperlink" Target="http://webapp.etsi.org/teldir/ListPersDetails.asp?PersId=0" TargetMode="External" Id="R8a3058f46516432e" /><Relationship Type="http://schemas.openxmlformats.org/officeDocument/2006/relationships/hyperlink" Target="http://www.3gpp.org/ftp/tsg_ct/WG3_interworking_ex-CN3/TSGC3_74BIS_Porto/docs/C3-131594.zip" TargetMode="External" Id="Rf7e413690e544cb3" /><Relationship Type="http://schemas.openxmlformats.org/officeDocument/2006/relationships/hyperlink" Target="http://webapp.etsi.org/teldir/ListPersDetails.asp?PersId=0" TargetMode="External" Id="Rca7df2793d2e4481" /><Relationship Type="http://schemas.openxmlformats.org/officeDocument/2006/relationships/hyperlink" Target="http://www.3gpp.org/ftp/tsg_ct/WG3_interworking_ex-CN3/TSGC3_74BIS_Porto/docs/C3-131595.zip" TargetMode="External" Id="R66118099bf0b4b86" /><Relationship Type="http://schemas.openxmlformats.org/officeDocument/2006/relationships/hyperlink" Target="http://webapp.etsi.org/teldir/ListPersDetails.asp?PersId=0" TargetMode="External" Id="R26be1d64207c4977" /><Relationship Type="http://schemas.openxmlformats.org/officeDocument/2006/relationships/hyperlink" Target="http://www.3gpp.org/ftp/tsg_ct/WG3_interworking_ex-CN3/TSGC3_74BIS_Porto/docs/C3-131596.zip" TargetMode="External" Id="Rc6d1a083b3a74b72" /><Relationship Type="http://schemas.openxmlformats.org/officeDocument/2006/relationships/hyperlink" Target="http://webapp.etsi.org/teldir/ListPersDetails.asp?PersId=0" TargetMode="External" Id="R6fce5d19c11745d8" /><Relationship Type="http://schemas.openxmlformats.org/officeDocument/2006/relationships/hyperlink" Target="http://www.3gpp.org/ftp/tsg_ct/WG3_interworking_ex-CN3/TSGC3_74BIS_Porto/docs/C3-131597.zip" TargetMode="External" Id="Rfa2c9ac9bc4e4021" /><Relationship Type="http://schemas.openxmlformats.org/officeDocument/2006/relationships/hyperlink" Target="http://webapp.etsi.org/teldir/ListPersDetails.asp?PersId=0" TargetMode="External" Id="R579efc7d76724f7b" /><Relationship Type="http://schemas.openxmlformats.org/officeDocument/2006/relationships/hyperlink" Target="http://www.3gpp.org/ftp/tsg_ct/WG3_interworking_ex-CN3/TSGC3_74BIS_Porto/docs/C3-131598.zip" TargetMode="External" Id="Rbe7451f6f0434470" /><Relationship Type="http://schemas.openxmlformats.org/officeDocument/2006/relationships/hyperlink" Target="http://webapp.etsi.org/teldir/ListPersDetails.asp?PersId=0" TargetMode="External" Id="R511fee2be40447da" /><Relationship Type="http://schemas.openxmlformats.org/officeDocument/2006/relationships/hyperlink" Target="http://www.3gpp.org/ftp/tsg_ct/WG3_interworking_ex-CN3/TSGC3_74BIS_Porto/docs/C3-131599.zip" TargetMode="External" Id="R57fab069346247e8" /><Relationship Type="http://schemas.openxmlformats.org/officeDocument/2006/relationships/hyperlink" Target="http://webapp.etsi.org/teldir/ListPersDetails.asp?PersId=0" TargetMode="External" Id="R1e50f89c48974254" /><Relationship Type="http://schemas.openxmlformats.org/officeDocument/2006/relationships/hyperlink" Target="http://www.3gpp.org/ftp/tsg_ct/WG3_interworking_ex-CN3/TSGC3_74BIS_Porto/docs/C3-131600.zip" TargetMode="External" Id="Rb7707ed42a944a5e" /><Relationship Type="http://schemas.openxmlformats.org/officeDocument/2006/relationships/hyperlink" Target="http://webapp.etsi.org/teldir/ListPersDetails.asp?PersId=0" TargetMode="External" Id="R05fd867d44c342e3" /><Relationship Type="http://schemas.openxmlformats.org/officeDocument/2006/relationships/hyperlink" Target="http://www.3gpp.org/ftp/tsg_ct/WG3_interworking_ex-CN3/TSGC3_74BIS_Porto/docs/C3-131601.zip" TargetMode="External" Id="R8f81638646b3449f" /><Relationship Type="http://schemas.openxmlformats.org/officeDocument/2006/relationships/hyperlink" Target="http://webapp.etsi.org/teldir/ListPersDetails.asp?PersId=0" TargetMode="External" Id="R2486dd81dfaf4a07" /><Relationship Type="http://schemas.openxmlformats.org/officeDocument/2006/relationships/hyperlink" Target="http://www.3gpp.org/ftp/tsg_ct/WG3_interworking_ex-CN3/TSGC3_74BIS_Porto/docs/C3-131602.zip" TargetMode="External" Id="R217a6e71a0fd47b9" /><Relationship Type="http://schemas.openxmlformats.org/officeDocument/2006/relationships/hyperlink" Target="http://webapp.etsi.org/teldir/ListPersDetails.asp?PersId=0" TargetMode="External" Id="Rda5cf13a7d704e4c" /><Relationship Type="http://schemas.openxmlformats.org/officeDocument/2006/relationships/hyperlink" Target="http://www.3gpp.org/ftp/tsg_ct/WG3_interworking_ex-CN3/TSGC3_74BIS_Porto/docs/C3-131603.zip" TargetMode="External" Id="Rb728ff5fece54ab2" /><Relationship Type="http://schemas.openxmlformats.org/officeDocument/2006/relationships/hyperlink" Target="http://webapp.etsi.org/teldir/ListPersDetails.asp?PersId=0" TargetMode="External" Id="Rf2b3c73e6acd4b8e" /><Relationship Type="http://schemas.openxmlformats.org/officeDocument/2006/relationships/hyperlink" Target="http://www.3gpp.org/ftp/tsg_ct/WG3_interworking_ex-CN3/TSGC3_74BIS_Porto/docs/C3-131604.zip" TargetMode="External" Id="R6e8332a096ba41d2" /><Relationship Type="http://schemas.openxmlformats.org/officeDocument/2006/relationships/hyperlink" Target="http://webapp.etsi.org/teldir/ListPersDetails.asp?PersId=0" TargetMode="External" Id="R569a471ef6ee44fb" /><Relationship Type="http://schemas.openxmlformats.org/officeDocument/2006/relationships/hyperlink" Target="http://www.3gpp.org/ftp/tsg_ct/WG3_interworking_ex-CN3/TSGC3_74BIS_Porto/docs/C3-131605.zip" TargetMode="External" Id="R16d7673afae54d64" /><Relationship Type="http://schemas.openxmlformats.org/officeDocument/2006/relationships/hyperlink" Target="http://webapp.etsi.org/teldir/ListPersDetails.asp?PersId=0" TargetMode="External" Id="R4abe319cf64e4f4f" /><Relationship Type="http://schemas.openxmlformats.org/officeDocument/2006/relationships/hyperlink" Target="http://www.3gpp.org/ftp/tsg_ct/WG3_interworking_ex-CN3/TSGC3_74BIS_Porto/docs/C3-131606.zip" TargetMode="External" Id="Rd46379a4a0dd40d7" /><Relationship Type="http://schemas.openxmlformats.org/officeDocument/2006/relationships/hyperlink" Target="http://webapp.etsi.org/teldir/ListPersDetails.asp?PersId=0" TargetMode="External" Id="R2fa0ce596b534e7f" /><Relationship Type="http://schemas.openxmlformats.org/officeDocument/2006/relationships/hyperlink" Target="http://www.3gpp.org/ftp/tsg_ct/WG3_interworking_ex-CN3/TSGC3_74BIS_Porto/docs/C3-131607.zip" TargetMode="External" Id="R0c020a21dd06417c" /><Relationship Type="http://schemas.openxmlformats.org/officeDocument/2006/relationships/hyperlink" Target="http://webapp.etsi.org/teldir/ListPersDetails.asp?PersId=0" TargetMode="External" Id="R37e0e71110ec4d72" /><Relationship Type="http://schemas.openxmlformats.org/officeDocument/2006/relationships/hyperlink" Target="http://www.3gpp.org/ftp/tsg_ct/WG3_interworking_ex-CN3/TSGC3_74BIS_Porto/docs/C3-131608.zip" TargetMode="External" Id="Radb493379f2048a2" /><Relationship Type="http://schemas.openxmlformats.org/officeDocument/2006/relationships/hyperlink" Target="http://webapp.etsi.org/teldir/ListPersDetails.asp?PersId=0" TargetMode="External" Id="R53d61dc47d82407d" /><Relationship Type="http://schemas.openxmlformats.org/officeDocument/2006/relationships/hyperlink" Target="http://www.3gpp.org/ftp/tsg_ct/WG3_interworking_ex-CN3/TSGC3_74BIS_Porto/docs/C3-131609.zip" TargetMode="External" Id="Ra01ea64d34ee4f95" /><Relationship Type="http://schemas.openxmlformats.org/officeDocument/2006/relationships/hyperlink" Target="http://webapp.etsi.org/teldir/ListPersDetails.asp?PersId=0" TargetMode="External" Id="Rb4da5ae263aa4c58" /><Relationship Type="http://schemas.openxmlformats.org/officeDocument/2006/relationships/hyperlink" Target="http://www.3gpp.org/ftp/tsg_ct/WG3_interworking_ex-CN3/TSGC3_74BIS_Porto/docs/C3-131610.zip" TargetMode="External" Id="R7fac6b6e8a224150" /><Relationship Type="http://schemas.openxmlformats.org/officeDocument/2006/relationships/hyperlink" Target="http://webapp.etsi.org/teldir/ListPersDetails.asp?PersId=0" TargetMode="External" Id="Rf360ca57d46c48df" /><Relationship Type="http://schemas.openxmlformats.org/officeDocument/2006/relationships/hyperlink" Target="http://www.3gpp.org/ftp/tsg_ct/WG3_interworking_ex-CN3/TSGC3_74BIS_Porto/docs/C3-131611.zip" TargetMode="External" Id="Rea22f20ca77e43d3" /><Relationship Type="http://schemas.openxmlformats.org/officeDocument/2006/relationships/hyperlink" Target="http://webapp.etsi.org/teldir/ListPersDetails.asp?PersId=0" TargetMode="External" Id="R3d56bd24172a400b" /><Relationship Type="http://schemas.openxmlformats.org/officeDocument/2006/relationships/hyperlink" Target="http://www.3gpp.org/ftp/tsg_ct/WG3_interworking_ex-CN3/TSGC3_74BIS_Porto/docs/C3-131612.zip" TargetMode="External" Id="Rd45503d694aa4c1c" /><Relationship Type="http://schemas.openxmlformats.org/officeDocument/2006/relationships/hyperlink" Target="http://webapp.etsi.org/teldir/ListPersDetails.asp?PersId=0" TargetMode="External" Id="R0b3f0722b1bc42e6" /><Relationship Type="http://schemas.openxmlformats.org/officeDocument/2006/relationships/hyperlink" Target="http://www.3gpp.org/ftp/tsg_ct/WG3_interworking_ex-CN3/TSGC3_74BIS_Porto/docs/C3-131613.zip" TargetMode="External" Id="R41e4c54d2c2a43cf" /><Relationship Type="http://schemas.openxmlformats.org/officeDocument/2006/relationships/hyperlink" Target="http://webapp.etsi.org/teldir/ListPersDetails.asp?PersId=0" TargetMode="External" Id="Rcc2a95ffc58c40f8" /><Relationship Type="http://schemas.openxmlformats.org/officeDocument/2006/relationships/hyperlink" Target="http://www.3gpp.org/ftp/tsg_ct/WG3_interworking_ex-CN3/TSGC3_74BIS_Porto/docs/C3-131614.zip" TargetMode="External" Id="R6a95a81b08c3479f" /><Relationship Type="http://schemas.openxmlformats.org/officeDocument/2006/relationships/hyperlink" Target="http://webapp.etsi.org/teldir/ListPersDetails.asp?PersId=0" TargetMode="External" Id="R2dd9c3349da44503" /><Relationship Type="http://schemas.openxmlformats.org/officeDocument/2006/relationships/hyperlink" Target="http://www.3gpp.org/ftp/tsg_ct/WG3_interworking_ex-CN3/TSGC3_74BIS_Porto/docs/C3-131615.zip" TargetMode="External" Id="R97df1804cab846ca" /><Relationship Type="http://schemas.openxmlformats.org/officeDocument/2006/relationships/hyperlink" Target="http://webapp.etsi.org/teldir/ListPersDetails.asp?PersId=0" TargetMode="External" Id="R072c3c5d44c24d9d" /><Relationship Type="http://schemas.openxmlformats.org/officeDocument/2006/relationships/hyperlink" Target="http://www.3gpp.org/ftp/tsg_ct/WG3_interworking_ex-CN3/TSGC3_74BIS_Porto/docs/C3-131616.zip" TargetMode="External" Id="R6fb39c6336f74bb5" /><Relationship Type="http://schemas.openxmlformats.org/officeDocument/2006/relationships/hyperlink" Target="http://webapp.etsi.org/teldir/ListPersDetails.asp?PersId=0" TargetMode="External" Id="R434441ae4fb14f4a" /><Relationship Type="http://schemas.openxmlformats.org/officeDocument/2006/relationships/hyperlink" Target="http://www.3gpp.org/ftp/tsg_ct/WG3_interworking_ex-CN3/TSGC3_74BIS_Porto/docs/C3-131617.zip" TargetMode="External" Id="Rf3937bf0165b49d7" /><Relationship Type="http://schemas.openxmlformats.org/officeDocument/2006/relationships/hyperlink" Target="http://webapp.etsi.org/teldir/ListPersDetails.asp?PersId=0" TargetMode="External" Id="Rc4c7b701bac242ca" /><Relationship Type="http://schemas.openxmlformats.org/officeDocument/2006/relationships/hyperlink" Target="http://www.3gpp.org/ftp/tsg_ct/WG3_interworking_ex-CN3/TSGC3_74BIS_Porto/docs/C3-131618.zip" TargetMode="External" Id="Rfcfb96d8ab734a78" /><Relationship Type="http://schemas.openxmlformats.org/officeDocument/2006/relationships/hyperlink" Target="http://webapp.etsi.org/teldir/ListPersDetails.asp?PersId=0" TargetMode="External" Id="Rbfc1bbd4592940aa" /><Relationship Type="http://schemas.openxmlformats.org/officeDocument/2006/relationships/hyperlink" Target="http://www.3gpp.org/ftp/tsg_ct/WG3_interworking_ex-CN3/TSGC3_74BIS_Porto/docs/C3-131619.zip" TargetMode="External" Id="Rfac92044c0fc445c" /><Relationship Type="http://schemas.openxmlformats.org/officeDocument/2006/relationships/hyperlink" Target="http://webapp.etsi.org/teldir/ListPersDetails.asp?PersId=0" TargetMode="External" Id="Rd7ad6fdf41144ab4" /><Relationship Type="http://schemas.openxmlformats.org/officeDocument/2006/relationships/hyperlink" Target="http://www.3gpp.org/ftp/tsg_ct/WG3_interworking_ex-CN3/TSGC3_74BIS_Porto/docs/C3-131620.zip" TargetMode="External" Id="Rf774f6795f094583" /><Relationship Type="http://schemas.openxmlformats.org/officeDocument/2006/relationships/hyperlink" Target="http://webapp.etsi.org/teldir/ListPersDetails.asp?PersId=0" TargetMode="External" Id="R9913816cb9b24767" /><Relationship Type="http://schemas.openxmlformats.org/officeDocument/2006/relationships/hyperlink" Target="http://www.3gpp.org/ftp/tsg_ct/WG3_interworking_ex-CN3/TSGC3_74BIS_Porto/docs/C3-131621.zip" TargetMode="External" Id="R5970731565d849ea" /><Relationship Type="http://schemas.openxmlformats.org/officeDocument/2006/relationships/hyperlink" Target="http://webapp.etsi.org/teldir/ListPersDetails.asp?PersId=0" TargetMode="External" Id="R66f68a0b351d4b96" /><Relationship Type="http://schemas.openxmlformats.org/officeDocument/2006/relationships/hyperlink" Target="http://www.3gpp.org/ftp/tsg_ct/WG3_interworking_ex-CN3/TSGC3_74BIS_Porto/docs/C3-131622.zip" TargetMode="External" Id="R6893fac0fda64228" /><Relationship Type="http://schemas.openxmlformats.org/officeDocument/2006/relationships/hyperlink" Target="http://webapp.etsi.org/teldir/ListPersDetails.asp?PersId=0" TargetMode="External" Id="R095e79effb0f4992" /><Relationship Type="http://schemas.openxmlformats.org/officeDocument/2006/relationships/hyperlink" Target="http://www.3gpp.org/ftp/tsg_ct/WG3_interworking_ex-CN3/TSGC3_74BIS_Porto/docs/C3-131623.zip" TargetMode="External" Id="Rf12fd8566d5b44e0" /><Relationship Type="http://schemas.openxmlformats.org/officeDocument/2006/relationships/hyperlink" Target="http://webapp.etsi.org/teldir/ListPersDetails.asp?PersId=0" TargetMode="External" Id="R4417a69d0c2543d4" /><Relationship Type="http://schemas.openxmlformats.org/officeDocument/2006/relationships/hyperlink" Target="http://www.3gpp.org/ftp/tsg_ct/WG3_interworking_ex-CN3/TSGC3_74BIS_Porto/docs/C3-131624.zip" TargetMode="External" Id="R9fad4d6f9c2343d1" /><Relationship Type="http://schemas.openxmlformats.org/officeDocument/2006/relationships/hyperlink" Target="http://webapp.etsi.org/teldir/ListPersDetails.asp?PersId=0" TargetMode="External" Id="R1d3525c373ae47c3" /><Relationship Type="http://schemas.openxmlformats.org/officeDocument/2006/relationships/hyperlink" Target="http://www.3gpp.org/ftp/tsg_ct/WG3_interworking_ex-CN3/TSGC3_74BIS_Porto/docs/C3-131625.zip" TargetMode="External" Id="R069462bb58a94088" /><Relationship Type="http://schemas.openxmlformats.org/officeDocument/2006/relationships/hyperlink" Target="http://webapp.etsi.org/teldir/ListPersDetails.asp?PersId=0" TargetMode="External" Id="R387e8dd2afc44ac0" /><Relationship Type="http://schemas.openxmlformats.org/officeDocument/2006/relationships/hyperlink" Target="http://www.3gpp.org/ftp/tsg_ct/WG3_interworking_ex-CN3/TSGC3_74BIS_Porto/docs/C3-131626.zip" TargetMode="External" Id="R3f16489ceb68460f" /><Relationship Type="http://schemas.openxmlformats.org/officeDocument/2006/relationships/hyperlink" Target="http://webapp.etsi.org/teldir/ListPersDetails.asp?PersId=0" TargetMode="External" Id="R66d6b56812c0471f" /><Relationship Type="http://schemas.openxmlformats.org/officeDocument/2006/relationships/hyperlink" Target="http://www.3gpp.org/ftp/tsg_ct/WG3_interworking_ex-CN3/TSGC3_74BIS_Porto/docs/C3-131627.zip" TargetMode="External" Id="R8303510248a448ae" /><Relationship Type="http://schemas.openxmlformats.org/officeDocument/2006/relationships/hyperlink" Target="http://webapp.etsi.org/teldir/ListPersDetails.asp?PersId=0" TargetMode="External" Id="R20638db997eb4add" /><Relationship Type="http://schemas.openxmlformats.org/officeDocument/2006/relationships/hyperlink" Target="http://webapp.etsi.org/teldir/ListPersDetails.asp?PersId=0" TargetMode="External" Id="R163a7be36a594804" /><Relationship Type="http://schemas.openxmlformats.org/officeDocument/2006/relationships/hyperlink" Target="http://www.3gpp.org/ftp/tsg_ct/WG3_interworking_ex-CN3/TSGC3_74BIS_Porto/docs/C3-131629.zip" TargetMode="External" Id="R04ec6a9b516f4f1d" /><Relationship Type="http://schemas.openxmlformats.org/officeDocument/2006/relationships/hyperlink" Target="http://webapp.etsi.org/teldir/ListPersDetails.asp?PersId=0" TargetMode="External" Id="Reab482b1d8894e30" /><Relationship Type="http://schemas.openxmlformats.org/officeDocument/2006/relationships/hyperlink" Target="http://www.3gpp.org/ftp/tsg_ct/WG3_interworking_ex-CN3/TSGC3_74BIS_Porto/docs/C3-131630.zip" TargetMode="External" Id="R7b7d6bdedb8a483e" /><Relationship Type="http://schemas.openxmlformats.org/officeDocument/2006/relationships/hyperlink" Target="http://webapp.etsi.org/teldir/ListPersDetails.asp?PersId=0" TargetMode="External" Id="R081c6362930a4453" /><Relationship Type="http://schemas.openxmlformats.org/officeDocument/2006/relationships/hyperlink" Target="http://www.3gpp.org/ftp/tsg_ct/WG3_interworking_ex-CN3/TSGC3_74BIS_Porto/docs/C3-131631.zip" TargetMode="External" Id="R992fec9c9401469a" /><Relationship Type="http://schemas.openxmlformats.org/officeDocument/2006/relationships/hyperlink" Target="http://webapp.etsi.org/teldir/ListPersDetails.asp?PersId=0" TargetMode="External" Id="R64c2cfd3506745d9" /><Relationship Type="http://schemas.openxmlformats.org/officeDocument/2006/relationships/hyperlink" Target="http://www.3gpp.org/ftp/tsg_ct/WG3_interworking_ex-CN3/TSGC3_74BIS_Porto/docs/C3-131632.zip" TargetMode="External" Id="Rd270bbd849184909" /><Relationship Type="http://schemas.openxmlformats.org/officeDocument/2006/relationships/hyperlink" Target="http://webapp.etsi.org/teldir/ListPersDetails.asp?PersId=0" TargetMode="External" Id="Rceb2976262ba465b" /><Relationship Type="http://schemas.openxmlformats.org/officeDocument/2006/relationships/hyperlink" Target="http://www.3gpp.org/ftp/tsg_ct/WG3_interworking_ex-CN3/TSGC3_74BIS_Porto/docs/C3-131633.zip" TargetMode="External" Id="R9298d66fc99844b2" /><Relationship Type="http://schemas.openxmlformats.org/officeDocument/2006/relationships/hyperlink" Target="http://webapp.etsi.org/teldir/ListPersDetails.asp?PersId=0" TargetMode="External" Id="Rf2e28c72ca1e489c" /><Relationship Type="http://schemas.openxmlformats.org/officeDocument/2006/relationships/hyperlink" Target="http://www.3gpp.org/ftp/tsg_ct/WG3_interworking_ex-CN3/TSGC3_74BIS_Porto/docs/C3-131634.zip" TargetMode="External" Id="Rea627523a0574c78" /><Relationship Type="http://schemas.openxmlformats.org/officeDocument/2006/relationships/hyperlink" Target="http://webapp.etsi.org/teldir/ListPersDetails.asp?PersId=0" TargetMode="External" Id="R40a018f72e804244" /><Relationship Type="http://schemas.openxmlformats.org/officeDocument/2006/relationships/hyperlink" Target="http://www.3gpp.org/ftp/tsg_ct/WG3_interworking_ex-CN3/TSGC3_74BIS_Porto/docs/C3-131635.zip" TargetMode="External" Id="R0c4fe6457eed43a2" /><Relationship Type="http://schemas.openxmlformats.org/officeDocument/2006/relationships/hyperlink" Target="http://webapp.etsi.org/teldir/ListPersDetails.asp?PersId=0" TargetMode="External" Id="R2de6274a8e1a46df" /><Relationship Type="http://schemas.openxmlformats.org/officeDocument/2006/relationships/hyperlink" Target="http://www.3gpp.org/ftp/tsg_ct/WG3_interworking_ex-CN3/TSGC3_74BIS_Porto/docs/C3-131636.zip" TargetMode="External" Id="R840d9320a9354f68" /><Relationship Type="http://schemas.openxmlformats.org/officeDocument/2006/relationships/hyperlink" Target="http://webapp.etsi.org/teldir/ListPersDetails.asp?PersId=0" TargetMode="External" Id="Rfaecf3e4dd9b46e7" /><Relationship Type="http://schemas.openxmlformats.org/officeDocument/2006/relationships/hyperlink" Target="http://www.3gpp.org/ftp/tsg_ct/WG3_interworking_ex-CN3/TSGC3_74BIS_Porto/docs/C3-131637.zip" TargetMode="External" Id="R8bf4b6f64fe34251" /><Relationship Type="http://schemas.openxmlformats.org/officeDocument/2006/relationships/hyperlink" Target="http://webapp.etsi.org/teldir/ListPersDetails.asp?PersId=0" TargetMode="External" Id="R9092adda49e04f99" /><Relationship Type="http://schemas.openxmlformats.org/officeDocument/2006/relationships/hyperlink" Target="http://www.3gpp.org/ftp/tsg_ct/WG3_interworking_ex-CN3/TSGC3_74BIS_Porto/docs/C3-131638.zip" TargetMode="External" Id="R9ab9ba569b134bf2" /><Relationship Type="http://schemas.openxmlformats.org/officeDocument/2006/relationships/hyperlink" Target="http://webapp.etsi.org/teldir/ListPersDetails.asp?PersId=0" TargetMode="External" Id="R72f4a7327d384240" /><Relationship Type="http://schemas.openxmlformats.org/officeDocument/2006/relationships/hyperlink" Target="http://www.3gpp.org/ftp/tsg_ct/WG3_interworking_ex-CN3/TSGC3_74BIS_Porto/docs/C3-131639.zip" TargetMode="External" Id="R09b998d9c1984c10" /><Relationship Type="http://schemas.openxmlformats.org/officeDocument/2006/relationships/hyperlink" Target="http://webapp.etsi.org/teldir/ListPersDetails.asp?PersId=0" TargetMode="External" Id="Rf206edcf5c2c4cf8" /><Relationship Type="http://schemas.openxmlformats.org/officeDocument/2006/relationships/hyperlink" Target="http://www.3gpp.org/ftp/tsg_ct/WG3_interworking_ex-CN3/TSGC3_74BIS_Porto/docs/C3-131640.zip" TargetMode="External" Id="R2c9cef0cc7a64ee3" /><Relationship Type="http://schemas.openxmlformats.org/officeDocument/2006/relationships/hyperlink" Target="http://webapp.etsi.org/teldir/ListPersDetails.asp?PersId=0" TargetMode="External" Id="Rbbe5122b5bbb41ac" /><Relationship Type="http://schemas.openxmlformats.org/officeDocument/2006/relationships/hyperlink" Target="http://www.3gpp.org/ftp/tsg_ct/WG3_interworking_ex-CN3/TSGC3_74BIS_Porto/docs/C3-131641.zip" TargetMode="External" Id="Ra1802b085ae94d58" /><Relationship Type="http://schemas.openxmlformats.org/officeDocument/2006/relationships/hyperlink" Target="http://webapp.etsi.org/teldir/ListPersDetails.asp?PersId=0" TargetMode="External" Id="Rfc8fed3f7d174ba4" /><Relationship Type="http://schemas.openxmlformats.org/officeDocument/2006/relationships/hyperlink" Target="http://www.3gpp.org/ftp/tsg_ct/WG3_interworking_ex-CN3/TSGC3_74BIS_Porto/docs/C3-131642.zip" TargetMode="External" Id="Ra984912186c44960" /><Relationship Type="http://schemas.openxmlformats.org/officeDocument/2006/relationships/hyperlink" Target="http://webapp.etsi.org/teldir/ListPersDetails.asp?PersId=0" TargetMode="External" Id="R2ec0efb81d8d418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22</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46</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47</v>
      </c>
      <c r="X4" s="7" t="s">
        <v>38</v>
      </c>
      <c r="Y4" s="5" t="s">
        <v>44</v>
      </c>
      <c r="Z4" s="5" t="s">
        <v>39</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33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33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33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33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33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33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32</v>
      </c>
      <c r="C15" s="6" t="s">
        <v>33</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71</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72</v>
      </c>
      <c r="X16" s="7" t="s">
        <v>38</v>
      </c>
      <c r="Y16" s="5" t="s">
        <v>73</v>
      </c>
      <c r="Z16" s="5" t="s">
        <v>39</v>
      </c>
      <c r="AA16" s="6" t="s">
        <v>38</v>
      </c>
      <c r="AB16" s="6" t="s">
        <v>38</v>
      </c>
      <c r="AC16" s="6" t="s">
        <v>38</v>
      </c>
      <c r="AD16" s="6" t="s">
        <v>38</v>
      </c>
      <c r="AE16" s="6" t="s">
        <v>38</v>
      </c>
    </row>
    <row r="17">
      <c r="A17" s="28" t="s">
        <v>74</v>
      </c>
      <c r="B17" s="6" t="s">
        <v>75</v>
      </c>
      <c r="C17" s="6" t="s">
        <v>76</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77</v>
      </c>
      <c r="X17" s="7" t="s">
        <v>38</v>
      </c>
      <c r="Y17" s="5" t="s">
        <v>73</v>
      </c>
      <c r="Z17" s="5" t="s">
        <v>39</v>
      </c>
      <c r="AA17" s="6" t="s">
        <v>38</v>
      </c>
      <c r="AB17" s="6" t="s">
        <v>38</v>
      </c>
      <c r="AC17" s="6" t="s">
        <v>38</v>
      </c>
      <c r="AD17" s="6" t="s">
        <v>38</v>
      </c>
      <c r="AE17" s="6" t="s">
        <v>38</v>
      </c>
    </row>
    <row r="18">
      <c r="A18" s="28" t="s">
        <v>78</v>
      </c>
      <c r="B18" s="6" t="s">
        <v>75</v>
      </c>
      <c r="C18" s="6" t="s">
        <v>76</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79</v>
      </c>
      <c r="X18" s="7" t="s">
        <v>38</v>
      </c>
      <c r="Y18" s="5" t="s">
        <v>80</v>
      </c>
      <c r="Z18" s="5" t="s">
        <v>39</v>
      </c>
      <c r="AA18" s="6" t="s">
        <v>38</v>
      </c>
      <c r="AB18" s="6" t="s">
        <v>38</v>
      </c>
      <c r="AC18" s="6" t="s">
        <v>38</v>
      </c>
      <c r="AD18" s="6" t="s">
        <v>38</v>
      </c>
      <c r="AE18" s="6" t="s">
        <v>38</v>
      </c>
    </row>
    <row r="19">
      <c r="A19" s="28" t="s">
        <v>81</v>
      </c>
      <c r="B19" s="6" t="s">
        <v>75</v>
      </c>
      <c r="C19" s="6" t="s">
        <v>76</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82</v>
      </c>
      <c r="X19" s="7" t="s">
        <v>38</v>
      </c>
      <c r="Y19" s="5" t="s">
        <v>80</v>
      </c>
      <c r="Z19" s="5" t="s">
        <v>39</v>
      </c>
      <c r="AA19" s="6" t="s">
        <v>38</v>
      </c>
      <c r="AB19" s="6" t="s">
        <v>38</v>
      </c>
      <c r="AC19" s="6" t="s">
        <v>38</v>
      </c>
      <c r="AD19" s="6" t="s">
        <v>38</v>
      </c>
      <c r="AE19" s="6" t="s">
        <v>38</v>
      </c>
    </row>
    <row r="20">
      <c r="A20" s="28" t="s">
        <v>83</v>
      </c>
      <c r="B20" s="6" t="s">
        <v>75</v>
      </c>
      <c r="C20" s="6" t="s">
        <v>76</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84</v>
      </c>
      <c r="X20" s="7" t="s">
        <v>38</v>
      </c>
      <c r="Y20" s="5" t="s">
        <v>80</v>
      </c>
      <c r="Z20" s="5" t="s">
        <v>39</v>
      </c>
      <c r="AA20" s="6" t="s">
        <v>38</v>
      </c>
      <c r="AB20" s="6" t="s">
        <v>38</v>
      </c>
      <c r="AC20" s="6" t="s">
        <v>38</v>
      </c>
      <c r="AD20" s="6" t="s">
        <v>38</v>
      </c>
      <c r="AE20" s="6" t="s">
        <v>38</v>
      </c>
    </row>
    <row r="21">
      <c r="A21" s="28" t="s">
        <v>85</v>
      </c>
      <c r="B21" s="6" t="s">
        <v>75</v>
      </c>
      <c r="C21" s="6" t="s">
        <v>76</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86</v>
      </c>
      <c r="X21" s="7" t="s">
        <v>38</v>
      </c>
      <c r="Y21" s="5" t="s">
        <v>80</v>
      </c>
      <c r="Z21" s="5" t="s">
        <v>39</v>
      </c>
      <c r="AA21" s="6" t="s">
        <v>38</v>
      </c>
      <c r="AB21" s="6" t="s">
        <v>38</v>
      </c>
      <c r="AC21" s="6" t="s">
        <v>38</v>
      </c>
      <c r="AD21" s="6" t="s">
        <v>38</v>
      </c>
      <c r="AE21" s="6" t="s">
        <v>38</v>
      </c>
    </row>
    <row r="22">
      <c r="A22" s="28" t="s">
        <v>87</v>
      </c>
      <c r="B22" s="6" t="s">
        <v>88</v>
      </c>
      <c r="C22" s="6" t="s">
        <v>76</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89</v>
      </c>
      <c r="X22" s="7" t="s">
        <v>38</v>
      </c>
      <c r="Y22" s="5" t="s">
        <v>73</v>
      </c>
      <c r="Z22" s="5" t="s">
        <v>90</v>
      </c>
      <c r="AA22" s="6" t="s">
        <v>38</v>
      </c>
      <c r="AB22" s="6" t="s">
        <v>38</v>
      </c>
      <c r="AC22" s="6" t="s">
        <v>38</v>
      </c>
      <c r="AD22" s="6" t="s">
        <v>38</v>
      </c>
      <c r="AE22" s="6" t="s">
        <v>38</v>
      </c>
    </row>
    <row r="23">
      <c r="A23" s="28" t="s">
        <v>91</v>
      </c>
      <c r="B23" s="6" t="s">
        <v>92</v>
      </c>
      <c r="C23" s="6" t="s">
        <v>76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93</v>
      </c>
      <c r="X23" s="7" t="s">
        <v>38</v>
      </c>
      <c r="Y23" s="5" t="s">
        <v>73</v>
      </c>
      <c r="Z23" s="5" t="s">
        <v>39</v>
      </c>
      <c r="AA23" s="6" t="s">
        <v>38</v>
      </c>
      <c r="AB23" s="6" t="s">
        <v>38</v>
      </c>
      <c r="AC23" s="6" t="s">
        <v>38</v>
      </c>
      <c r="AD23" s="6" t="s">
        <v>38</v>
      </c>
      <c r="AE23" s="6" t="s">
        <v>38</v>
      </c>
    </row>
    <row r="24">
      <c r="A24" s="28" t="s">
        <v>94</v>
      </c>
      <c r="B24" s="6" t="s">
        <v>92</v>
      </c>
      <c r="C24" s="6" t="s">
        <v>76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95</v>
      </c>
      <c r="X24" s="7" t="s">
        <v>38</v>
      </c>
      <c r="Y24" s="5" t="s">
        <v>80</v>
      </c>
      <c r="Z24" s="5" t="s">
        <v>39</v>
      </c>
      <c r="AA24" s="6" t="s">
        <v>38</v>
      </c>
      <c r="AB24" s="6" t="s">
        <v>38</v>
      </c>
      <c r="AC24" s="6" t="s">
        <v>38</v>
      </c>
      <c r="AD24" s="6" t="s">
        <v>38</v>
      </c>
      <c r="AE24" s="6" t="s">
        <v>38</v>
      </c>
    </row>
    <row r="25">
      <c r="A25" s="28" t="s">
        <v>96</v>
      </c>
      <c r="B25" s="6" t="s">
        <v>97</v>
      </c>
      <c r="C25" s="6" t="s">
        <v>98</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99</v>
      </c>
      <c r="X25" s="7" t="s">
        <v>38</v>
      </c>
      <c r="Y25" s="5" t="s">
        <v>73</v>
      </c>
      <c r="Z25" s="5" t="s">
        <v>100</v>
      </c>
      <c r="AA25" s="6" t="s">
        <v>38</v>
      </c>
      <c r="AB25" s="6" t="s">
        <v>38</v>
      </c>
      <c r="AC25" s="6" t="s">
        <v>38</v>
      </c>
      <c r="AD25" s="6" t="s">
        <v>38</v>
      </c>
      <c r="AE25" s="6" t="s">
        <v>38</v>
      </c>
    </row>
    <row r="26">
      <c r="A26" s="28" t="s">
        <v>101</v>
      </c>
      <c r="B26" s="6" t="s">
        <v>97</v>
      </c>
      <c r="C26" s="6" t="s">
        <v>98</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102</v>
      </c>
      <c r="X26" s="7" t="s">
        <v>38</v>
      </c>
      <c r="Y26" s="5" t="s">
        <v>80</v>
      </c>
      <c r="Z26" s="5" t="s">
        <v>39</v>
      </c>
      <c r="AA26" s="6" t="s">
        <v>38</v>
      </c>
      <c r="AB26" s="6" t="s">
        <v>38</v>
      </c>
      <c r="AC26" s="6" t="s">
        <v>38</v>
      </c>
      <c r="AD26" s="6" t="s">
        <v>38</v>
      </c>
      <c r="AE26" s="6" t="s">
        <v>38</v>
      </c>
    </row>
    <row r="27">
      <c r="A27" s="28" t="s">
        <v>103</v>
      </c>
      <c r="B27" s="6" t="s">
        <v>104</v>
      </c>
      <c r="C27" s="6" t="s">
        <v>98</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105</v>
      </c>
      <c r="X27" s="7" t="s">
        <v>38</v>
      </c>
      <c r="Y27" s="5" t="s">
        <v>73</v>
      </c>
      <c r="Z27" s="5" t="s">
        <v>39</v>
      </c>
      <c r="AA27" s="6" t="s">
        <v>38</v>
      </c>
      <c r="AB27" s="6" t="s">
        <v>38</v>
      </c>
      <c r="AC27" s="6" t="s">
        <v>38</v>
      </c>
      <c r="AD27" s="6" t="s">
        <v>38</v>
      </c>
      <c r="AE27" s="6" t="s">
        <v>38</v>
      </c>
    </row>
    <row r="28">
      <c r="A28" s="28" t="s">
        <v>106</v>
      </c>
      <c r="B28" s="6" t="s">
        <v>104</v>
      </c>
      <c r="C28" s="6" t="s">
        <v>98</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107</v>
      </c>
      <c r="X28" s="7" t="s">
        <v>38</v>
      </c>
      <c r="Y28" s="5" t="s">
        <v>80</v>
      </c>
      <c r="Z28" s="5" t="s">
        <v>39</v>
      </c>
      <c r="AA28" s="6" t="s">
        <v>38</v>
      </c>
      <c r="AB28" s="6" t="s">
        <v>38</v>
      </c>
      <c r="AC28" s="6" t="s">
        <v>38</v>
      </c>
      <c r="AD28" s="6" t="s">
        <v>38</v>
      </c>
      <c r="AE28" s="6" t="s">
        <v>38</v>
      </c>
    </row>
    <row r="29">
      <c r="A29" s="28" t="s">
        <v>108</v>
      </c>
      <c r="B29" s="6" t="s">
        <v>109</v>
      </c>
      <c r="C29" s="6" t="s">
        <v>110</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111</v>
      </c>
      <c r="X29" s="7" t="s">
        <v>38</v>
      </c>
      <c r="Y29" s="5" t="s">
        <v>73</v>
      </c>
      <c r="Z29" s="5" t="s">
        <v>39</v>
      </c>
      <c r="AA29" s="6" t="s">
        <v>38</v>
      </c>
      <c r="AB29" s="6" t="s">
        <v>38</v>
      </c>
      <c r="AC29" s="6" t="s">
        <v>38</v>
      </c>
      <c r="AD29" s="6" t="s">
        <v>38</v>
      </c>
      <c r="AE29" s="6" t="s">
        <v>38</v>
      </c>
    </row>
    <row r="30">
      <c r="A30" s="28" t="s">
        <v>112</v>
      </c>
      <c r="B30" s="6" t="s">
        <v>113</v>
      </c>
      <c r="C30" s="6" t="s">
        <v>114</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115</v>
      </c>
      <c r="X30" s="7" t="s">
        <v>38</v>
      </c>
      <c r="Y30" s="5" t="s">
        <v>73</v>
      </c>
      <c r="Z30" s="5" t="s">
        <v>39</v>
      </c>
      <c r="AA30" s="6" t="s">
        <v>38</v>
      </c>
      <c r="AB30" s="6" t="s">
        <v>38</v>
      </c>
      <c r="AC30" s="6" t="s">
        <v>38</v>
      </c>
      <c r="AD30" s="6" t="s">
        <v>38</v>
      </c>
      <c r="AE30" s="6" t="s">
        <v>38</v>
      </c>
    </row>
    <row r="31">
      <c r="A31" s="28" t="s">
        <v>116</v>
      </c>
      <c r="B31" s="6" t="s">
        <v>117</v>
      </c>
      <c r="C31" s="6" t="s">
        <v>118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119</v>
      </c>
      <c r="B32" s="6" t="s">
        <v>120</v>
      </c>
      <c r="C32" s="6" t="s">
        <v>118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121</v>
      </c>
      <c r="B33" s="6" t="s">
        <v>122</v>
      </c>
      <c r="C33" s="6" t="s">
        <v>118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98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98</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127</v>
      </c>
      <c r="B36" s="6" t="s">
        <v>128</v>
      </c>
      <c r="C36" s="6" t="s">
        <v>129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130</v>
      </c>
      <c r="B37" s="6" t="s">
        <v>131</v>
      </c>
      <c r="C37" s="6" t="s">
        <v>118</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132</v>
      </c>
      <c r="B38" s="6" t="s">
        <v>133</v>
      </c>
      <c r="C38" s="6" t="s">
        <v>76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134</v>
      </c>
      <c r="B39" s="6" t="s">
        <v>135</v>
      </c>
      <c r="C39" s="6" t="s">
        <v>76</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136</v>
      </c>
      <c r="X39" s="7" t="s">
        <v>38</v>
      </c>
      <c r="Y39" s="5" t="s">
        <v>44</v>
      </c>
      <c r="Z39" s="5" t="s">
        <v>39</v>
      </c>
      <c r="AA39" s="6" t="s">
        <v>38</v>
      </c>
      <c r="AB39" s="6" t="s">
        <v>38</v>
      </c>
      <c r="AC39" s="6" t="s">
        <v>38</v>
      </c>
      <c r="AD39" s="6" t="s">
        <v>38</v>
      </c>
      <c r="AE39" s="6" t="s">
        <v>38</v>
      </c>
    </row>
    <row r="40">
      <c r="A40" s="28" t="s">
        <v>137</v>
      </c>
      <c r="B40" s="6" t="s">
        <v>138</v>
      </c>
      <c r="C40" s="6" t="s">
        <v>76</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139</v>
      </c>
      <c r="X40" s="7" t="s">
        <v>38</v>
      </c>
      <c r="Y40" s="5" t="s">
        <v>44</v>
      </c>
      <c r="Z40" s="5" t="s">
        <v>39</v>
      </c>
      <c r="AA40" s="6" t="s">
        <v>38</v>
      </c>
      <c r="AB40" s="6" t="s">
        <v>38</v>
      </c>
      <c r="AC40" s="6" t="s">
        <v>38</v>
      </c>
      <c r="AD40" s="6" t="s">
        <v>38</v>
      </c>
      <c r="AE40" s="6" t="s">
        <v>38</v>
      </c>
    </row>
    <row r="41">
      <c r="A41" s="28" t="s">
        <v>140</v>
      </c>
      <c r="B41" s="6" t="s">
        <v>141</v>
      </c>
      <c r="C41" s="6" t="s">
        <v>76</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142</v>
      </c>
      <c r="X41" s="7" t="s">
        <v>38</v>
      </c>
      <c r="Y41" s="5" t="s">
        <v>44</v>
      </c>
      <c r="Z41" s="5" t="s">
        <v>39</v>
      </c>
      <c r="AA41" s="6" t="s">
        <v>38</v>
      </c>
      <c r="AB41" s="6" t="s">
        <v>38</v>
      </c>
      <c r="AC41" s="6" t="s">
        <v>38</v>
      </c>
      <c r="AD41" s="6" t="s">
        <v>38</v>
      </c>
      <c r="AE41" s="6" t="s">
        <v>38</v>
      </c>
    </row>
    <row r="42">
      <c r="A42" s="28" t="s">
        <v>143</v>
      </c>
      <c r="B42" s="6" t="s">
        <v>144</v>
      </c>
      <c r="C42" s="6" t="s">
        <v>76</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145</v>
      </c>
      <c r="X42" s="7" t="s">
        <v>38</v>
      </c>
      <c r="Y42" s="5" t="s">
        <v>44</v>
      </c>
      <c r="Z42" s="5" t="s">
        <v>39</v>
      </c>
      <c r="AA42" s="6" t="s">
        <v>38</v>
      </c>
      <c r="AB42" s="6" t="s">
        <v>38</v>
      </c>
      <c r="AC42" s="6" t="s">
        <v>38</v>
      </c>
      <c r="AD42" s="6" t="s">
        <v>38</v>
      </c>
      <c r="AE42" s="6" t="s">
        <v>38</v>
      </c>
    </row>
    <row r="43">
      <c r="A43" s="28" t="s">
        <v>146</v>
      </c>
      <c r="B43" s="6" t="s">
        <v>147</v>
      </c>
      <c r="C43" s="6" t="s">
        <v>76</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148</v>
      </c>
      <c r="X43" s="7" t="s">
        <v>38</v>
      </c>
      <c r="Y43" s="5" t="s">
        <v>44</v>
      </c>
      <c r="Z43" s="5" t="s">
        <v>39</v>
      </c>
      <c r="AA43" s="6" t="s">
        <v>38</v>
      </c>
      <c r="AB43" s="6" t="s">
        <v>38</v>
      </c>
      <c r="AC43" s="6" t="s">
        <v>38</v>
      </c>
      <c r="AD43" s="6" t="s">
        <v>38</v>
      </c>
      <c r="AE43" s="6" t="s">
        <v>38</v>
      </c>
    </row>
    <row r="44">
      <c r="A44" s="28" t="s">
        <v>149</v>
      </c>
      <c r="B44" s="6" t="s">
        <v>150</v>
      </c>
      <c r="C44" s="6" t="s">
        <v>76</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151</v>
      </c>
      <c r="X44" s="7" t="s">
        <v>38</v>
      </c>
      <c r="Y44" s="5" t="s">
        <v>44</v>
      </c>
      <c r="Z44" s="5" t="s">
        <v>152</v>
      </c>
      <c r="AA44" s="6" t="s">
        <v>38</v>
      </c>
      <c r="AB44" s="6" t="s">
        <v>38</v>
      </c>
      <c r="AC44" s="6" t="s">
        <v>38</v>
      </c>
      <c r="AD44" s="6" t="s">
        <v>38</v>
      </c>
      <c r="AE44" s="6" t="s">
        <v>38</v>
      </c>
    </row>
    <row r="45">
      <c r="A45" s="28" t="s">
        <v>153</v>
      </c>
      <c r="B45" s="6" t="s">
        <v>141</v>
      </c>
      <c r="C45" s="6" t="s">
        <v>76</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154</v>
      </c>
      <c r="X45" s="7" t="s">
        <v>38</v>
      </c>
      <c r="Y45" s="5" t="s">
        <v>44</v>
      </c>
      <c r="Z45" s="5" t="s">
        <v>39</v>
      </c>
      <c r="AA45" s="6" t="s">
        <v>38</v>
      </c>
      <c r="AB45" s="6" t="s">
        <v>38</v>
      </c>
      <c r="AC45" s="6" t="s">
        <v>38</v>
      </c>
      <c r="AD45" s="6" t="s">
        <v>38</v>
      </c>
      <c r="AE45" s="6" t="s">
        <v>38</v>
      </c>
    </row>
    <row r="46">
      <c r="A46" s="28" t="s">
        <v>155</v>
      </c>
      <c r="B46" s="6" t="s">
        <v>156</v>
      </c>
      <c r="C46" s="6" t="s">
        <v>76</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157</v>
      </c>
      <c r="X46" s="7" t="s">
        <v>38</v>
      </c>
      <c r="Y46" s="5" t="s">
        <v>44</v>
      </c>
      <c r="Z46" s="5" t="s">
        <v>158</v>
      </c>
      <c r="AA46" s="6" t="s">
        <v>38</v>
      </c>
      <c r="AB46" s="6" t="s">
        <v>38</v>
      </c>
      <c r="AC46" s="6" t="s">
        <v>38</v>
      </c>
      <c r="AD46" s="6" t="s">
        <v>38</v>
      </c>
      <c r="AE46" s="6" t="s">
        <v>38</v>
      </c>
    </row>
    <row r="47">
      <c r="A47" s="28" t="s">
        <v>159</v>
      </c>
      <c r="B47" s="6" t="s">
        <v>160</v>
      </c>
      <c r="C47" s="6" t="s">
        <v>76</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161</v>
      </c>
      <c r="X47" s="7" t="s">
        <v>38</v>
      </c>
      <c r="Y47" s="5" t="s">
        <v>44</v>
      </c>
      <c r="Z47" s="5" t="s">
        <v>39</v>
      </c>
      <c r="AA47" s="6" t="s">
        <v>38</v>
      </c>
      <c r="AB47" s="6" t="s">
        <v>38</v>
      </c>
      <c r="AC47" s="6" t="s">
        <v>38</v>
      </c>
      <c r="AD47" s="6" t="s">
        <v>38</v>
      </c>
      <c r="AE47" s="6" t="s">
        <v>38</v>
      </c>
    </row>
    <row r="48">
      <c r="A48" s="28" t="s">
        <v>162</v>
      </c>
      <c r="B48" s="6" t="s">
        <v>163</v>
      </c>
      <c r="C48" s="6" t="s">
        <v>164</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165</v>
      </c>
      <c r="X48" s="7" t="s">
        <v>38</v>
      </c>
      <c r="Y48" s="5" t="s">
        <v>73</v>
      </c>
      <c r="Z48" s="5" t="s">
        <v>166</v>
      </c>
      <c r="AA48" s="6" t="s">
        <v>38</v>
      </c>
      <c r="AB48" s="6" t="s">
        <v>38</v>
      </c>
      <c r="AC48" s="6" t="s">
        <v>38</v>
      </c>
      <c r="AD48" s="6" t="s">
        <v>38</v>
      </c>
      <c r="AE48" s="6" t="s">
        <v>38</v>
      </c>
    </row>
    <row r="49">
      <c r="A49" s="28" t="s">
        <v>167</v>
      </c>
      <c r="B49" s="6" t="s">
        <v>163</v>
      </c>
      <c r="C49" s="6" t="s">
        <v>164</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168</v>
      </c>
      <c r="X49" s="7" t="s">
        <v>38</v>
      </c>
      <c r="Y49" s="5" t="s">
        <v>80</v>
      </c>
      <c r="Z49" s="5" t="s">
        <v>166</v>
      </c>
      <c r="AA49" s="6" t="s">
        <v>38</v>
      </c>
      <c r="AB49" s="6" t="s">
        <v>38</v>
      </c>
      <c r="AC49" s="6" t="s">
        <v>38</v>
      </c>
      <c r="AD49" s="6" t="s">
        <v>38</v>
      </c>
      <c r="AE49" s="6" t="s">
        <v>38</v>
      </c>
    </row>
    <row r="50">
      <c r="A50" s="28" t="s">
        <v>169</v>
      </c>
      <c r="B50" s="6" t="s">
        <v>163</v>
      </c>
      <c r="C50" s="6" t="s">
        <v>164</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170</v>
      </c>
      <c r="X50" s="7" t="s">
        <v>38</v>
      </c>
      <c r="Y50" s="5" t="s">
        <v>80</v>
      </c>
      <c r="Z50" s="5" t="s">
        <v>166</v>
      </c>
      <c r="AA50" s="6" t="s">
        <v>38</v>
      </c>
      <c r="AB50" s="6" t="s">
        <v>38</v>
      </c>
      <c r="AC50" s="6" t="s">
        <v>38</v>
      </c>
      <c r="AD50" s="6" t="s">
        <v>38</v>
      </c>
      <c r="AE50" s="6" t="s">
        <v>38</v>
      </c>
    </row>
    <row r="51">
      <c r="A51" s="28" t="s">
        <v>171</v>
      </c>
      <c r="B51" s="6" t="s">
        <v>163</v>
      </c>
      <c r="C51" s="6" t="s">
        <v>164</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172</v>
      </c>
      <c r="X51" s="7" t="s">
        <v>38</v>
      </c>
      <c r="Y51" s="5" t="s">
        <v>80</v>
      </c>
      <c r="Z51" s="5" t="s">
        <v>166</v>
      </c>
      <c r="AA51" s="6" t="s">
        <v>38</v>
      </c>
      <c r="AB51" s="6" t="s">
        <v>38</v>
      </c>
      <c r="AC51" s="6" t="s">
        <v>38</v>
      </c>
      <c r="AD51" s="6" t="s">
        <v>38</v>
      </c>
      <c r="AE51" s="6" t="s">
        <v>38</v>
      </c>
    </row>
    <row r="52">
      <c r="A52" s="28" t="s">
        <v>173</v>
      </c>
      <c r="B52" s="6" t="s">
        <v>174</v>
      </c>
      <c r="C52" s="6" t="s">
        <v>175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176</v>
      </c>
      <c r="B53" s="6" t="s">
        <v>177</v>
      </c>
      <c r="C53" s="6" t="s">
        <v>178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179</v>
      </c>
      <c r="B54" s="6" t="s">
        <v>180</v>
      </c>
      <c r="C54" s="6" t="s">
        <v>178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181</v>
      </c>
      <c r="B55" s="6" t="s">
        <v>182</v>
      </c>
      <c r="C55" s="6" t="s">
        <v>183</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184</v>
      </c>
      <c r="X55" s="7" t="s">
        <v>38</v>
      </c>
      <c r="Y55" s="5" t="s">
        <v>73</v>
      </c>
      <c r="Z55" s="5" t="s">
        <v>166</v>
      </c>
      <c r="AA55" s="6" t="s">
        <v>38</v>
      </c>
      <c r="AB55" s="6" t="s">
        <v>38</v>
      </c>
      <c r="AC55" s="6" t="s">
        <v>38</v>
      </c>
      <c r="AD55" s="6" t="s">
        <v>38</v>
      </c>
      <c r="AE55" s="6" t="s">
        <v>38</v>
      </c>
    </row>
    <row r="56">
      <c r="A56" s="28" t="s">
        <v>185</v>
      </c>
      <c r="B56" s="6" t="s">
        <v>182</v>
      </c>
      <c r="C56" s="6" t="s">
        <v>183</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186</v>
      </c>
      <c r="X56" s="7" t="s">
        <v>38</v>
      </c>
      <c r="Y56" s="5" t="s">
        <v>80</v>
      </c>
      <c r="Z56" s="5" t="s">
        <v>166</v>
      </c>
      <c r="AA56" s="6" t="s">
        <v>38</v>
      </c>
      <c r="AB56" s="6" t="s">
        <v>38</v>
      </c>
      <c r="AC56" s="6" t="s">
        <v>38</v>
      </c>
      <c r="AD56" s="6" t="s">
        <v>38</v>
      </c>
      <c r="AE56" s="6" t="s">
        <v>38</v>
      </c>
    </row>
    <row r="57">
      <c r="A57" s="28" t="s">
        <v>187</v>
      </c>
      <c r="B57" s="6" t="s">
        <v>182</v>
      </c>
      <c r="C57" s="6" t="s">
        <v>183</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188</v>
      </c>
      <c r="X57" s="7" t="s">
        <v>38</v>
      </c>
      <c r="Y57" s="5" t="s">
        <v>80</v>
      </c>
      <c r="Z57" s="5" t="s">
        <v>166</v>
      </c>
      <c r="AA57" s="6" t="s">
        <v>38</v>
      </c>
      <c r="AB57" s="6" t="s">
        <v>38</v>
      </c>
      <c r="AC57" s="6" t="s">
        <v>38</v>
      </c>
      <c r="AD57" s="6" t="s">
        <v>38</v>
      </c>
      <c r="AE57" s="6" t="s">
        <v>38</v>
      </c>
    </row>
    <row r="58">
      <c r="A58" s="28" t="s">
        <v>189</v>
      </c>
      <c r="B58" s="6" t="s">
        <v>182</v>
      </c>
      <c r="C58" s="6" t="s">
        <v>183</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190</v>
      </c>
      <c r="X58" s="7" t="s">
        <v>38</v>
      </c>
      <c r="Y58" s="5" t="s">
        <v>80</v>
      </c>
      <c r="Z58" s="5" t="s">
        <v>166</v>
      </c>
      <c r="AA58" s="6" t="s">
        <v>38</v>
      </c>
      <c r="AB58" s="6" t="s">
        <v>38</v>
      </c>
      <c r="AC58" s="6" t="s">
        <v>38</v>
      </c>
      <c r="AD58" s="6" t="s">
        <v>38</v>
      </c>
      <c r="AE58" s="6" t="s">
        <v>38</v>
      </c>
    </row>
    <row r="59">
      <c r="A59" s="28" t="s">
        <v>191</v>
      </c>
      <c r="B59" s="6" t="s">
        <v>192</v>
      </c>
      <c r="C59" s="6" t="s">
        <v>183</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193</v>
      </c>
      <c r="X59" s="7" t="s">
        <v>38</v>
      </c>
      <c r="Y59" s="5" t="s">
        <v>73</v>
      </c>
      <c r="Z59" s="5" t="s">
        <v>39</v>
      </c>
      <c r="AA59" s="6" t="s">
        <v>38</v>
      </c>
      <c r="AB59" s="6" t="s">
        <v>38</v>
      </c>
      <c r="AC59" s="6" t="s">
        <v>38</v>
      </c>
      <c r="AD59" s="6" t="s">
        <v>38</v>
      </c>
      <c r="AE59" s="6" t="s">
        <v>38</v>
      </c>
    </row>
    <row r="60">
      <c r="A60" s="28" t="s">
        <v>194</v>
      </c>
      <c r="B60" s="6" t="s">
        <v>192</v>
      </c>
      <c r="C60" s="6" t="s">
        <v>183</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195</v>
      </c>
      <c r="X60" s="7" t="s">
        <v>38</v>
      </c>
      <c r="Y60" s="5" t="s">
        <v>80</v>
      </c>
      <c r="Z60" s="5" t="s">
        <v>39</v>
      </c>
      <c r="AA60" s="6" t="s">
        <v>38</v>
      </c>
      <c r="AB60" s="6" t="s">
        <v>38</v>
      </c>
      <c r="AC60" s="6" t="s">
        <v>38</v>
      </c>
      <c r="AD60" s="6" t="s">
        <v>38</v>
      </c>
      <c r="AE60" s="6" t="s">
        <v>38</v>
      </c>
    </row>
    <row r="61">
      <c r="A61" s="28" t="s">
        <v>196</v>
      </c>
      <c r="B61" s="6" t="s">
        <v>197</v>
      </c>
      <c r="C61" s="6" t="s">
        <v>183</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198</v>
      </c>
      <c r="X61" s="7" t="s">
        <v>38</v>
      </c>
      <c r="Y61" s="5" t="s">
        <v>73</v>
      </c>
      <c r="Z61" s="5" t="s">
        <v>39</v>
      </c>
      <c r="AA61" s="6" t="s">
        <v>38</v>
      </c>
      <c r="AB61" s="6" t="s">
        <v>38</v>
      </c>
      <c r="AC61" s="6" t="s">
        <v>38</v>
      </c>
      <c r="AD61" s="6" t="s">
        <v>38</v>
      </c>
      <c r="AE61" s="6" t="s">
        <v>38</v>
      </c>
    </row>
    <row r="62">
      <c r="A62" s="28" t="s">
        <v>199</v>
      </c>
      <c r="B62" s="6" t="s">
        <v>200</v>
      </c>
      <c r="C62" s="6" t="s">
        <v>183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201</v>
      </c>
      <c r="B63" s="6" t="s">
        <v>202</v>
      </c>
      <c r="C63" s="6" t="s">
        <v>183</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203</v>
      </c>
      <c r="X63" s="7" t="s">
        <v>38</v>
      </c>
      <c r="Y63" s="5" t="s">
        <v>73</v>
      </c>
      <c r="Z63" s="5" t="s">
        <v>39</v>
      </c>
      <c r="AA63" s="6" t="s">
        <v>38</v>
      </c>
      <c r="AB63" s="6" t="s">
        <v>38</v>
      </c>
      <c r="AC63" s="6" t="s">
        <v>38</v>
      </c>
      <c r="AD63" s="6" t="s">
        <v>38</v>
      </c>
      <c r="AE63" s="6" t="s">
        <v>38</v>
      </c>
    </row>
    <row r="64">
      <c r="A64" s="28" t="s">
        <v>204</v>
      </c>
      <c r="B64" s="6" t="s">
        <v>202</v>
      </c>
      <c r="C64" s="6" t="s">
        <v>183</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205</v>
      </c>
      <c r="X64" s="7" t="s">
        <v>38</v>
      </c>
      <c r="Y64" s="5" t="s">
        <v>80</v>
      </c>
      <c r="Z64" s="5" t="s">
        <v>39</v>
      </c>
      <c r="AA64" s="6" t="s">
        <v>38</v>
      </c>
      <c r="AB64" s="6" t="s">
        <v>38</v>
      </c>
      <c r="AC64" s="6" t="s">
        <v>38</v>
      </c>
      <c r="AD64" s="6" t="s">
        <v>38</v>
      </c>
      <c r="AE64" s="6" t="s">
        <v>38</v>
      </c>
    </row>
    <row r="65">
      <c r="A65" s="28" t="s">
        <v>206</v>
      </c>
      <c r="B65" s="6" t="s">
        <v>207</v>
      </c>
      <c r="C65" s="6" t="s">
        <v>208</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209</v>
      </c>
      <c r="X65" s="7" t="s">
        <v>38</v>
      </c>
      <c r="Y65" s="5" t="s">
        <v>73</v>
      </c>
      <c r="Z65" s="5" t="s">
        <v>39</v>
      </c>
      <c r="AA65" s="6" t="s">
        <v>38</v>
      </c>
      <c r="AB65" s="6" t="s">
        <v>38</v>
      </c>
      <c r="AC65" s="6" t="s">
        <v>38</v>
      </c>
      <c r="AD65" s="6" t="s">
        <v>38</v>
      </c>
      <c r="AE65" s="6" t="s">
        <v>38</v>
      </c>
    </row>
    <row r="66">
      <c r="A66" s="28" t="s">
        <v>210</v>
      </c>
      <c r="B66" s="6" t="s">
        <v>207</v>
      </c>
      <c r="C66" s="6" t="s">
        <v>208</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211</v>
      </c>
      <c r="X66" s="7" t="s">
        <v>38</v>
      </c>
      <c r="Y66" s="5" t="s">
        <v>80</v>
      </c>
      <c r="Z66" s="5" t="s">
        <v>39</v>
      </c>
      <c r="AA66" s="6" t="s">
        <v>38</v>
      </c>
      <c r="AB66" s="6" t="s">
        <v>38</v>
      </c>
      <c r="AC66" s="6" t="s">
        <v>38</v>
      </c>
      <c r="AD66" s="6" t="s">
        <v>38</v>
      </c>
      <c r="AE66" s="6" t="s">
        <v>38</v>
      </c>
    </row>
    <row r="67">
      <c r="A67" s="28" t="s">
        <v>212</v>
      </c>
      <c r="B67" s="6" t="s">
        <v>213</v>
      </c>
      <c r="C67" s="6" t="s">
        <v>183</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214</v>
      </c>
      <c r="X67" s="7" t="s">
        <v>38</v>
      </c>
      <c r="Y67" s="5" t="s">
        <v>44</v>
      </c>
      <c r="Z67" s="5" t="s">
        <v>39</v>
      </c>
      <c r="AA67" s="6" t="s">
        <v>38</v>
      </c>
      <c r="AB67" s="6" t="s">
        <v>38</v>
      </c>
      <c r="AC67" s="6" t="s">
        <v>38</v>
      </c>
      <c r="AD67" s="6" t="s">
        <v>38</v>
      </c>
      <c r="AE67" s="6" t="s">
        <v>38</v>
      </c>
    </row>
    <row r="68">
      <c r="A68" s="28" t="s">
        <v>215</v>
      </c>
      <c r="B68" s="6" t="s">
        <v>216</v>
      </c>
      <c r="C68" s="6" t="s">
        <v>183</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217</v>
      </c>
      <c r="X68" s="7" t="s">
        <v>38</v>
      </c>
      <c r="Y68" s="5" t="s">
        <v>44</v>
      </c>
      <c r="Z68" s="5" t="s">
        <v>152</v>
      </c>
      <c r="AA68" s="6" t="s">
        <v>38</v>
      </c>
      <c r="AB68" s="6" t="s">
        <v>38</v>
      </c>
      <c r="AC68" s="6" t="s">
        <v>38</v>
      </c>
      <c r="AD68" s="6" t="s">
        <v>38</v>
      </c>
      <c r="AE68" s="6" t="s">
        <v>38</v>
      </c>
    </row>
    <row r="69">
      <c r="A69" s="28" t="s">
        <v>218</v>
      </c>
      <c r="B69" s="6" t="s">
        <v>219</v>
      </c>
      <c r="C69" s="6" t="s">
        <v>183</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220</v>
      </c>
      <c r="X69" s="7" t="s">
        <v>38</v>
      </c>
      <c r="Y69" s="5" t="s">
        <v>44</v>
      </c>
      <c r="Z69" s="5" t="s">
        <v>39</v>
      </c>
      <c r="AA69" s="6" t="s">
        <v>38</v>
      </c>
      <c r="AB69" s="6" t="s">
        <v>38</v>
      </c>
      <c r="AC69" s="6" t="s">
        <v>38</v>
      </c>
      <c r="AD69" s="6" t="s">
        <v>38</v>
      </c>
      <c r="AE69" s="6" t="s">
        <v>38</v>
      </c>
    </row>
    <row r="70">
      <c r="A70" s="28" t="s">
        <v>221</v>
      </c>
      <c r="B70" s="6" t="s">
        <v>222</v>
      </c>
      <c r="C70" s="6" t="s">
        <v>183</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223</v>
      </c>
      <c r="X70" s="7" t="s">
        <v>38</v>
      </c>
      <c r="Y70" s="5" t="s">
        <v>73</v>
      </c>
      <c r="Z70" s="5" t="s">
        <v>224</v>
      </c>
      <c r="AA70" s="6" t="s">
        <v>38</v>
      </c>
      <c r="AB70" s="6" t="s">
        <v>38</v>
      </c>
      <c r="AC70" s="6" t="s">
        <v>38</v>
      </c>
      <c r="AD70" s="6" t="s">
        <v>38</v>
      </c>
      <c r="AE70" s="6" t="s">
        <v>38</v>
      </c>
    </row>
    <row r="71">
      <c r="A71" s="28" t="s">
        <v>225</v>
      </c>
      <c r="B71" s="6" t="s">
        <v>222</v>
      </c>
      <c r="C71" s="6" t="s">
        <v>183</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226</v>
      </c>
      <c r="X71" s="7" t="s">
        <v>38</v>
      </c>
      <c r="Y71" s="5" t="s">
        <v>80</v>
      </c>
      <c r="Z71" s="5" t="s">
        <v>224</v>
      </c>
      <c r="AA71" s="6" t="s">
        <v>38</v>
      </c>
      <c r="AB71" s="6" t="s">
        <v>38</v>
      </c>
      <c r="AC71" s="6" t="s">
        <v>38</v>
      </c>
      <c r="AD71" s="6" t="s">
        <v>38</v>
      </c>
      <c r="AE71" s="6" t="s">
        <v>38</v>
      </c>
    </row>
    <row r="72">
      <c r="A72" s="28" t="s">
        <v>227</v>
      </c>
      <c r="B72" s="6" t="s">
        <v>222</v>
      </c>
      <c r="C72" s="6" t="s">
        <v>183</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228</v>
      </c>
      <c r="X72" s="7" t="s">
        <v>38</v>
      </c>
      <c r="Y72" s="5" t="s">
        <v>80</v>
      </c>
      <c r="Z72" s="5" t="s">
        <v>224</v>
      </c>
      <c r="AA72" s="6" t="s">
        <v>38</v>
      </c>
      <c r="AB72" s="6" t="s">
        <v>38</v>
      </c>
      <c r="AC72" s="6" t="s">
        <v>38</v>
      </c>
      <c r="AD72" s="6" t="s">
        <v>38</v>
      </c>
      <c r="AE72" s="6" t="s">
        <v>38</v>
      </c>
    </row>
    <row r="73">
      <c r="A73" s="28" t="s">
        <v>229</v>
      </c>
      <c r="B73" s="6" t="s">
        <v>222</v>
      </c>
      <c r="C73" s="6" t="s">
        <v>183</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230</v>
      </c>
      <c r="X73" s="7" t="s">
        <v>38</v>
      </c>
      <c r="Y73" s="5" t="s">
        <v>80</v>
      </c>
      <c r="Z73" s="5" t="s">
        <v>224</v>
      </c>
      <c r="AA73" s="6" t="s">
        <v>38</v>
      </c>
      <c r="AB73" s="6" t="s">
        <v>38</v>
      </c>
      <c r="AC73" s="6" t="s">
        <v>38</v>
      </c>
      <c r="AD73" s="6" t="s">
        <v>38</v>
      </c>
      <c r="AE73" s="6" t="s">
        <v>38</v>
      </c>
    </row>
    <row r="74">
      <c r="A74" s="28" t="s">
        <v>231</v>
      </c>
      <c r="B74" s="6" t="s">
        <v>222</v>
      </c>
      <c r="C74" s="6" t="s">
        <v>183</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232</v>
      </c>
      <c r="X74" s="7" t="s">
        <v>38</v>
      </c>
      <c r="Y74" s="5" t="s">
        <v>80</v>
      </c>
      <c r="Z74" s="5" t="s">
        <v>224</v>
      </c>
      <c r="AA74" s="6" t="s">
        <v>38</v>
      </c>
      <c r="AB74" s="6" t="s">
        <v>38</v>
      </c>
      <c r="AC74" s="6" t="s">
        <v>38</v>
      </c>
      <c r="AD74" s="6" t="s">
        <v>38</v>
      </c>
      <c r="AE74" s="6" t="s">
        <v>38</v>
      </c>
    </row>
    <row r="75">
      <c r="A75" s="28" t="s">
        <v>233</v>
      </c>
      <c r="B75" s="6" t="s">
        <v>234</v>
      </c>
      <c r="C75" s="6" t="s">
        <v>183</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235</v>
      </c>
      <c r="X75" s="7" t="s">
        <v>38</v>
      </c>
      <c r="Y75" s="5" t="s">
        <v>236</v>
      </c>
      <c r="Z75" s="5" t="s">
        <v>237</v>
      </c>
      <c r="AA75" s="6" t="s">
        <v>38</v>
      </c>
      <c r="AB75" s="6" t="s">
        <v>38</v>
      </c>
      <c r="AC75" s="6" t="s">
        <v>38</v>
      </c>
      <c r="AD75" s="6" t="s">
        <v>38</v>
      </c>
      <c r="AE75" s="6" t="s">
        <v>38</v>
      </c>
    </row>
    <row r="76">
      <c r="A76" s="28" t="s">
        <v>238</v>
      </c>
      <c r="B76" s="6" t="s">
        <v>239</v>
      </c>
      <c r="C76" s="6" t="s">
        <v>183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240</v>
      </c>
      <c r="B77" s="6" t="s">
        <v>241</v>
      </c>
      <c r="C77" s="6" t="s">
        <v>183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242</v>
      </c>
      <c r="B78" s="6" t="s">
        <v>243</v>
      </c>
      <c r="C78" s="6" t="s">
        <v>183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244</v>
      </c>
      <c r="B79" s="6" t="s">
        <v>245</v>
      </c>
      <c r="C79" s="6" t="s">
        <v>183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246</v>
      </c>
      <c r="B80" s="6" t="s">
        <v>247</v>
      </c>
      <c r="C80" s="6" t="s">
        <v>183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248</v>
      </c>
      <c r="B81" s="6" t="s">
        <v>249</v>
      </c>
      <c r="C81" s="6" t="s">
        <v>183</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250</v>
      </c>
      <c r="X81" s="7" t="s">
        <v>38</v>
      </c>
      <c r="Y81" s="5" t="s">
        <v>73</v>
      </c>
      <c r="Z81" s="5" t="s">
        <v>251</v>
      </c>
      <c r="AA81" s="6" t="s">
        <v>38</v>
      </c>
      <c r="AB81" s="6" t="s">
        <v>38</v>
      </c>
      <c r="AC81" s="6" t="s">
        <v>38</v>
      </c>
      <c r="AD81" s="6" t="s">
        <v>38</v>
      </c>
      <c r="AE81" s="6" t="s">
        <v>38</v>
      </c>
    </row>
    <row r="82">
      <c r="A82" s="28" t="s">
        <v>252</v>
      </c>
      <c r="B82" s="6" t="s">
        <v>249</v>
      </c>
      <c r="C82" s="6" t="s">
        <v>183</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253</v>
      </c>
      <c r="X82" s="7" t="s">
        <v>38</v>
      </c>
      <c r="Y82" s="5" t="s">
        <v>80</v>
      </c>
      <c r="Z82" s="5" t="s">
        <v>251</v>
      </c>
      <c r="AA82" s="6" t="s">
        <v>38</v>
      </c>
      <c r="AB82" s="6" t="s">
        <v>38</v>
      </c>
      <c r="AC82" s="6" t="s">
        <v>38</v>
      </c>
      <c r="AD82" s="6" t="s">
        <v>38</v>
      </c>
      <c r="AE82" s="6" t="s">
        <v>38</v>
      </c>
    </row>
    <row r="83">
      <c r="A83" s="28" t="s">
        <v>254</v>
      </c>
      <c r="B83" s="6" t="s">
        <v>255</v>
      </c>
      <c r="C83" s="6" t="s">
        <v>183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256</v>
      </c>
      <c r="B84" s="6" t="s">
        <v>257</v>
      </c>
      <c r="C84" s="6" t="s">
        <v>183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258</v>
      </c>
      <c r="B85" s="6" t="s">
        <v>259</v>
      </c>
      <c r="C85" s="6" t="s">
        <v>183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260</v>
      </c>
      <c r="B86" s="6" t="s">
        <v>261</v>
      </c>
      <c r="C86" s="6" t="s">
        <v>183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262</v>
      </c>
      <c r="B87" s="6" t="s">
        <v>263</v>
      </c>
      <c r="C87" s="6" t="s">
        <v>183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264</v>
      </c>
      <c r="B88" s="6" t="s">
        <v>265</v>
      </c>
      <c r="C88" s="6" t="s">
        <v>183</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266</v>
      </c>
      <c r="X88" s="7" t="s">
        <v>38</v>
      </c>
      <c r="Y88" s="5" t="s">
        <v>73</v>
      </c>
      <c r="Z88" s="5" t="s">
        <v>39</v>
      </c>
      <c r="AA88" s="6" t="s">
        <v>38</v>
      </c>
      <c r="AB88" s="6" t="s">
        <v>38</v>
      </c>
      <c r="AC88" s="6" t="s">
        <v>38</v>
      </c>
      <c r="AD88" s="6" t="s">
        <v>38</v>
      </c>
      <c r="AE88" s="6" t="s">
        <v>38</v>
      </c>
    </row>
    <row r="89">
      <c r="A89" s="28" t="s">
        <v>267</v>
      </c>
      <c r="B89" s="6" t="s">
        <v>265</v>
      </c>
      <c r="C89" s="6" t="s">
        <v>183</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268</v>
      </c>
      <c r="X89" s="7" t="s">
        <v>38</v>
      </c>
      <c r="Y89" s="5" t="s">
        <v>80</v>
      </c>
      <c r="Z89" s="5" t="s">
        <v>39</v>
      </c>
      <c r="AA89" s="6" t="s">
        <v>38</v>
      </c>
      <c r="AB89" s="6" t="s">
        <v>38</v>
      </c>
      <c r="AC89" s="6" t="s">
        <v>38</v>
      </c>
      <c r="AD89" s="6" t="s">
        <v>38</v>
      </c>
      <c r="AE89" s="6" t="s">
        <v>38</v>
      </c>
    </row>
    <row r="90">
      <c r="A90" s="28" t="s">
        <v>269</v>
      </c>
      <c r="B90" s="6" t="s">
        <v>270</v>
      </c>
      <c r="C90" s="6" t="s">
        <v>183</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271</v>
      </c>
      <c r="X90" s="7" t="s">
        <v>38</v>
      </c>
      <c r="Y90" s="5" t="s">
        <v>73</v>
      </c>
      <c r="Z90" s="5" t="s">
        <v>39</v>
      </c>
      <c r="AA90" s="6" t="s">
        <v>38</v>
      </c>
      <c r="AB90" s="6" t="s">
        <v>38</v>
      </c>
      <c r="AC90" s="6" t="s">
        <v>38</v>
      </c>
      <c r="AD90" s="6" t="s">
        <v>38</v>
      </c>
      <c r="AE90" s="6" t="s">
        <v>38</v>
      </c>
    </row>
    <row r="91">
      <c r="A91" s="28" t="s">
        <v>272</v>
      </c>
      <c r="B91" s="6" t="s">
        <v>270</v>
      </c>
      <c r="C91" s="6" t="s">
        <v>183</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273</v>
      </c>
      <c r="X91" s="7" t="s">
        <v>38</v>
      </c>
      <c r="Y91" s="5" t="s">
        <v>80</v>
      </c>
      <c r="Z91" s="5" t="s">
        <v>39</v>
      </c>
      <c r="AA91" s="6" t="s">
        <v>38</v>
      </c>
      <c r="AB91" s="6" t="s">
        <v>38</v>
      </c>
      <c r="AC91" s="6" t="s">
        <v>38</v>
      </c>
      <c r="AD91" s="6" t="s">
        <v>38</v>
      </c>
      <c r="AE91" s="6" t="s">
        <v>38</v>
      </c>
    </row>
    <row r="92">
      <c r="A92" s="28" t="s">
        <v>274</v>
      </c>
      <c r="B92" s="6" t="s">
        <v>270</v>
      </c>
      <c r="C92" s="6" t="s">
        <v>183</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275</v>
      </c>
      <c r="X92" s="7" t="s">
        <v>38</v>
      </c>
      <c r="Y92" s="5" t="s">
        <v>80</v>
      </c>
      <c r="Z92" s="5" t="s">
        <v>39</v>
      </c>
      <c r="AA92" s="6" t="s">
        <v>38</v>
      </c>
      <c r="AB92" s="6" t="s">
        <v>38</v>
      </c>
      <c r="AC92" s="6" t="s">
        <v>38</v>
      </c>
      <c r="AD92" s="6" t="s">
        <v>38</v>
      </c>
      <c r="AE92" s="6" t="s">
        <v>38</v>
      </c>
    </row>
    <row r="93">
      <c r="A93" s="28" t="s">
        <v>276</v>
      </c>
      <c r="B93" s="6" t="s">
        <v>270</v>
      </c>
      <c r="C93" s="6" t="s">
        <v>183</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277</v>
      </c>
      <c r="X93" s="7" t="s">
        <v>38</v>
      </c>
      <c r="Y93" s="5" t="s">
        <v>80</v>
      </c>
      <c r="Z93" s="5" t="s">
        <v>39</v>
      </c>
      <c r="AA93" s="6" t="s">
        <v>38</v>
      </c>
      <c r="AB93" s="6" t="s">
        <v>38</v>
      </c>
      <c r="AC93" s="6" t="s">
        <v>38</v>
      </c>
      <c r="AD93" s="6" t="s">
        <v>38</v>
      </c>
      <c r="AE93" s="6" t="s">
        <v>38</v>
      </c>
    </row>
    <row r="94">
      <c r="A94" s="28" t="s">
        <v>278</v>
      </c>
      <c r="B94" s="6" t="s">
        <v>270</v>
      </c>
      <c r="C94" s="6" t="s">
        <v>183</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279</v>
      </c>
      <c r="X94" s="7" t="s">
        <v>38</v>
      </c>
      <c r="Y94" s="5" t="s">
        <v>80</v>
      </c>
      <c r="Z94" s="5" t="s">
        <v>39</v>
      </c>
      <c r="AA94" s="6" t="s">
        <v>38</v>
      </c>
      <c r="AB94" s="6" t="s">
        <v>38</v>
      </c>
      <c r="AC94" s="6" t="s">
        <v>38</v>
      </c>
      <c r="AD94" s="6" t="s">
        <v>38</v>
      </c>
      <c r="AE94" s="6" t="s">
        <v>38</v>
      </c>
    </row>
    <row r="95">
      <c r="A95" s="28" t="s">
        <v>280</v>
      </c>
      <c r="B95" s="6" t="s">
        <v>281</v>
      </c>
      <c r="C95" s="6" t="s">
        <v>183</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282</v>
      </c>
      <c r="X95" s="7" t="s">
        <v>38</v>
      </c>
      <c r="Y95" s="5" t="s">
        <v>73</v>
      </c>
      <c r="Z95" s="5" t="s">
        <v>39</v>
      </c>
      <c r="AA95" s="6" t="s">
        <v>38</v>
      </c>
      <c r="AB95" s="6" t="s">
        <v>38</v>
      </c>
      <c r="AC95" s="6" t="s">
        <v>38</v>
      </c>
      <c r="AD95" s="6" t="s">
        <v>38</v>
      </c>
      <c r="AE95" s="6" t="s">
        <v>38</v>
      </c>
    </row>
    <row r="96">
      <c r="A96" s="28" t="s">
        <v>283</v>
      </c>
      <c r="B96" s="6" t="s">
        <v>281</v>
      </c>
      <c r="C96" s="6" t="s">
        <v>183</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284</v>
      </c>
      <c r="X96" s="7" t="s">
        <v>38</v>
      </c>
      <c r="Y96" s="5" t="s">
        <v>80</v>
      </c>
      <c r="Z96" s="5" t="s">
        <v>39</v>
      </c>
      <c r="AA96" s="6" t="s">
        <v>38</v>
      </c>
      <c r="AB96" s="6" t="s">
        <v>38</v>
      </c>
      <c r="AC96" s="6" t="s">
        <v>38</v>
      </c>
      <c r="AD96" s="6" t="s">
        <v>38</v>
      </c>
      <c r="AE96" s="6" t="s">
        <v>38</v>
      </c>
    </row>
    <row r="97">
      <c r="A97" s="28" t="s">
        <v>285</v>
      </c>
      <c r="B97" s="6" t="s">
        <v>286</v>
      </c>
      <c r="C97" s="6" t="s">
        <v>183</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287</v>
      </c>
      <c r="X97" s="7" t="s">
        <v>38</v>
      </c>
      <c r="Y97" s="5" t="s">
        <v>73</v>
      </c>
      <c r="Z97" s="5" t="s">
        <v>39</v>
      </c>
      <c r="AA97" s="6" t="s">
        <v>38</v>
      </c>
      <c r="AB97" s="6" t="s">
        <v>38</v>
      </c>
      <c r="AC97" s="6" t="s">
        <v>38</v>
      </c>
      <c r="AD97" s="6" t="s">
        <v>38</v>
      </c>
      <c r="AE97" s="6" t="s">
        <v>38</v>
      </c>
    </row>
    <row r="98">
      <c r="A98" s="28" t="s">
        <v>288</v>
      </c>
      <c r="B98" s="6" t="s">
        <v>286</v>
      </c>
      <c r="C98" s="6" t="s">
        <v>183</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289</v>
      </c>
      <c r="X98" s="7" t="s">
        <v>38</v>
      </c>
      <c r="Y98" s="5" t="s">
        <v>80</v>
      </c>
      <c r="Z98" s="5" t="s">
        <v>39</v>
      </c>
      <c r="AA98" s="6" t="s">
        <v>38</v>
      </c>
      <c r="AB98" s="6" t="s">
        <v>38</v>
      </c>
      <c r="AC98" s="6" t="s">
        <v>38</v>
      </c>
      <c r="AD98" s="6" t="s">
        <v>38</v>
      </c>
      <c r="AE98" s="6" t="s">
        <v>38</v>
      </c>
    </row>
    <row r="99">
      <c r="A99" s="28" t="s">
        <v>290</v>
      </c>
      <c r="B99" s="6" t="s">
        <v>291</v>
      </c>
      <c r="C99" s="6" t="s">
        <v>292</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293</v>
      </c>
      <c r="X99" s="7" t="s">
        <v>38</v>
      </c>
      <c r="Y99" s="5" t="s">
        <v>294</v>
      </c>
      <c r="Z99" s="5" t="s">
        <v>39</v>
      </c>
      <c r="AA99" s="6" t="s">
        <v>38</v>
      </c>
      <c r="AB99" s="6" t="s">
        <v>38</v>
      </c>
      <c r="AC99" s="6" t="s">
        <v>38</v>
      </c>
      <c r="AD99" s="6" t="s">
        <v>38</v>
      </c>
      <c r="AE99" s="6" t="s">
        <v>38</v>
      </c>
    </row>
    <row r="100">
      <c r="A100" s="28" t="s">
        <v>295</v>
      </c>
      <c r="B100" s="6" t="s">
        <v>296</v>
      </c>
      <c r="C100" s="6" t="s">
        <v>183</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297</v>
      </c>
      <c r="B101" s="6" t="s">
        <v>298</v>
      </c>
      <c r="C101" s="6" t="s">
        <v>183</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299</v>
      </c>
      <c r="B102" s="6" t="s">
        <v>300</v>
      </c>
      <c r="C102" s="6" t="s">
        <v>301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302</v>
      </c>
      <c r="B103" s="6" t="s">
        <v>303</v>
      </c>
      <c r="C103" s="6" t="s">
        <v>304</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305</v>
      </c>
      <c r="X103" s="7" t="s">
        <v>38</v>
      </c>
      <c r="Y103" s="5" t="s">
        <v>73</v>
      </c>
      <c r="Z103" s="5" t="s">
        <v>39</v>
      </c>
      <c r="AA103" s="6" t="s">
        <v>38</v>
      </c>
      <c r="AB103" s="6" t="s">
        <v>38</v>
      </c>
      <c r="AC103" s="6" t="s">
        <v>38</v>
      </c>
      <c r="AD103" s="6" t="s">
        <v>38</v>
      </c>
      <c r="AE103" s="6" t="s">
        <v>38</v>
      </c>
    </row>
    <row r="104">
      <c r="A104" s="28" t="s">
        <v>306</v>
      </c>
      <c r="B104" s="6" t="s">
        <v>303</v>
      </c>
      <c r="C104" s="6" t="s">
        <v>304</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307</v>
      </c>
      <c r="X104" s="7" t="s">
        <v>38</v>
      </c>
      <c r="Y104" s="5" t="s">
        <v>80</v>
      </c>
      <c r="Z104" s="5" t="s">
        <v>39</v>
      </c>
      <c r="AA104" s="6" t="s">
        <v>38</v>
      </c>
      <c r="AB104" s="6" t="s">
        <v>38</v>
      </c>
      <c r="AC104" s="6" t="s">
        <v>38</v>
      </c>
      <c r="AD104" s="6" t="s">
        <v>38</v>
      </c>
      <c r="AE104" s="6" t="s">
        <v>38</v>
      </c>
    </row>
    <row r="105">
      <c r="A105" s="28" t="s">
        <v>308</v>
      </c>
      <c r="B105" s="6" t="s">
        <v>303</v>
      </c>
      <c r="C105" s="6" t="s">
        <v>304</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309</v>
      </c>
      <c r="X105" s="7" t="s">
        <v>38</v>
      </c>
      <c r="Y105" s="5" t="s">
        <v>80</v>
      </c>
      <c r="Z105" s="5" t="s">
        <v>39</v>
      </c>
      <c r="AA105" s="6" t="s">
        <v>38</v>
      </c>
      <c r="AB105" s="6" t="s">
        <v>38</v>
      </c>
      <c r="AC105" s="6" t="s">
        <v>38</v>
      </c>
      <c r="AD105" s="6" t="s">
        <v>38</v>
      </c>
      <c r="AE105" s="6" t="s">
        <v>38</v>
      </c>
    </row>
    <row r="106">
      <c r="A106" s="28" t="s">
        <v>310</v>
      </c>
      <c r="B106" s="6" t="s">
        <v>303</v>
      </c>
      <c r="C106" s="6" t="s">
        <v>304</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47</v>
      </c>
      <c r="X106" s="7" t="s">
        <v>38</v>
      </c>
      <c r="Y106" s="5" t="s">
        <v>80</v>
      </c>
      <c r="Z106" s="5" t="s">
        <v>39</v>
      </c>
      <c r="AA106" s="6" t="s">
        <v>38</v>
      </c>
      <c r="AB106" s="6" t="s">
        <v>38</v>
      </c>
      <c r="AC106" s="6" t="s">
        <v>38</v>
      </c>
      <c r="AD106" s="6" t="s">
        <v>38</v>
      </c>
      <c r="AE106" s="6" t="s">
        <v>38</v>
      </c>
    </row>
    <row r="107">
      <c r="A107" s="28" t="s">
        <v>311</v>
      </c>
      <c r="B107" s="6" t="s">
        <v>303</v>
      </c>
      <c r="C107" s="6" t="s">
        <v>304</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157</v>
      </c>
      <c r="X107" s="7" t="s">
        <v>38</v>
      </c>
      <c r="Y107" s="5" t="s">
        <v>80</v>
      </c>
      <c r="Z107" s="5" t="s">
        <v>39</v>
      </c>
      <c r="AA107" s="6" t="s">
        <v>38</v>
      </c>
      <c r="AB107" s="6" t="s">
        <v>38</v>
      </c>
      <c r="AC107" s="6" t="s">
        <v>38</v>
      </c>
      <c r="AD107" s="6" t="s">
        <v>38</v>
      </c>
      <c r="AE107" s="6" t="s">
        <v>38</v>
      </c>
    </row>
    <row r="108">
      <c r="A108" s="28" t="s">
        <v>312</v>
      </c>
      <c r="B108" s="6" t="s">
        <v>313</v>
      </c>
      <c r="C108" s="6" t="s">
        <v>304</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314</v>
      </c>
      <c r="X108" s="7" t="s">
        <v>38</v>
      </c>
      <c r="Y108" s="5" t="s">
        <v>73</v>
      </c>
      <c r="Z108" s="5" t="s">
        <v>39</v>
      </c>
      <c r="AA108" s="6" t="s">
        <v>38</v>
      </c>
      <c r="AB108" s="6" t="s">
        <v>38</v>
      </c>
      <c r="AC108" s="6" t="s">
        <v>38</v>
      </c>
      <c r="AD108" s="6" t="s">
        <v>38</v>
      </c>
      <c r="AE108" s="6" t="s">
        <v>38</v>
      </c>
    </row>
    <row r="109">
      <c r="A109" s="28" t="s">
        <v>315</v>
      </c>
      <c r="B109" s="6" t="s">
        <v>316</v>
      </c>
      <c r="C109" s="6" t="s">
        <v>304</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317</v>
      </c>
      <c r="X109" s="7" t="s">
        <v>38</v>
      </c>
      <c r="Y109" s="5" t="s">
        <v>80</v>
      </c>
      <c r="Z109" s="5" t="s">
        <v>39</v>
      </c>
      <c r="AA109" s="6" t="s">
        <v>38</v>
      </c>
      <c r="AB109" s="6" t="s">
        <v>38</v>
      </c>
      <c r="AC109" s="6" t="s">
        <v>38</v>
      </c>
      <c r="AD109" s="6" t="s">
        <v>38</v>
      </c>
      <c r="AE109" s="6" t="s">
        <v>38</v>
      </c>
    </row>
    <row r="110">
      <c r="A110" s="28" t="s">
        <v>318</v>
      </c>
      <c r="B110" s="6" t="s">
        <v>319</v>
      </c>
      <c r="C110" s="6" t="s">
        <v>304</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320</v>
      </c>
      <c r="X110" s="7" t="s">
        <v>38</v>
      </c>
      <c r="Y110" s="5" t="s">
        <v>73</v>
      </c>
      <c r="Z110" s="5" t="s">
        <v>237</v>
      </c>
      <c r="AA110" s="6" t="s">
        <v>38</v>
      </c>
      <c r="AB110" s="6" t="s">
        <v>38</v>
      </c>
      <c r="AC110" s="6" t="s">
        <v>38</v>
      </c>
      <c r="AD110" s="6" t="s">
        <v>38</v>
      </c>
      <c r="AE110" s="6" t="s">
        <v>38</v>
      </c>
    </row>
    <row r="111">
      <c r="A111" s="28" t="s">
        <v>321</v>
      </c>
      <c r="B111" s="6" t="s">
        <v>319</v>
      </c>
      <c r="C111" s="6" t="s">
        <v>304</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322</v>
      </c>
      <c r="X111" s="7" t="s">
        <v>38</v>
      </c>
      <c r="Y111" s="5" t="s">
        <v>80</v>
      </c>
      <c r="Z111" s="5" t="s">
        <v>237</v>
      </c>
      <c r="AA111" s="6" t="s">
        <v>38</v>
      </c>
      <c r="AB111" s="6" t="s">
        <v>38</v>
      </c>
      <c r="AC111" s="6" t="s">
        <v>38</v>
      </c>
      <c r="AD111" s="6" t="s">
        <v>38</v>
      </c>
      <c r="AE111" s="6" t="s">
        <v>38</v>
      </c>
    </row>
    <row r="112">
      <c r="A112" s="28" t="s">
        <v>323</v>
      </c>
      <c r="B112" s="6" t="s">
        <v>324</v>
      </c>
      <c r="C112" s="6" t="s">
        <v>304</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325</v>
      </c>
      <c r="X112" s="7" t="s">
        <v>38</v>
      </c>
      <c r="Y112" s="5" t="s">
        <v>73</v>
      </c>
      <c r="Z112" s="5" t="s">
        <v>39</v>
      </c>
      <c r="AA112" s="6" t="s">
        <v>38</v>
      </c>
      <c r="AB112" s="6" t="s">
        <v>38</v>
      </c>
      <c r="AC112" s="6" t="s">
        <v>38</v>
      </c>
      <c r="AD112" s="6" t="s">
        <v>38</v>
      </c>
      <c r="AE112" s="6" t="s">
        <v>38</v>
      </c>
    </row>
    <row r="113">
      <c r="A113" s="28" t="s">
        <v>326</v>
      </c>
      <c r="B113" s="6" t="s">
        <v>324</v>
      </c>
      <c r="C113" s="6" t="s">
        <v>304</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327</v>
      </c>
      <c r="X113" s="7" t="s">
        <v>38</v>
      </c>
      <c r="Y113" s="5" t="s">
        <v>80</v>
      </c>
      <c r="Z113" s="5" t="s">
        <v>39</v>
      </c>
      <c r="AA113" s="6" t="s">
        <v>38</v>
      </c>
      <c r="AB113" s="6" t="s">
        <v>38</v>
      </c>
      <c r="AC113" s="6" t="s">
        <v>38</v>
      </c>
      <c r="AD113" s="6" t="s">
        <v>38</v>
      </c>
      <c r="AE113" s="6" t="s">
        <v>38</v>
      </c>
    </row>
    <row r="114">
      <c r="A114" s="28" t="s">
        <v>328</v>
      </c>
      <c r="B114" s="6" t="s">
        <v>324</v>
      </c>
      <c r="C114" s="6" t="s">
        <v>304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161</v>
      </c>
      <c r="X114" s="7" t="s">
        <v>38</v>
      </c>
      <c r="Y114" s="5" t="s">
        <v>73</v>
      </c>
      <c r="Z114" s="5" t="s">
        <v>39</v>
      </c>
      <c r="AA114" s="6" t="s">
        <v>38</v>
      </c>
      <c r="AB114" s="6" t="s">
        <v>38</v>
      </c>
      <c r="AC114" s="6" t="s">
        <v>38</v>
      </c>
      <c r="AD114" s="6" t="s">
        <v>38</v>
      </c>
      <c r="AE114" s="6" t="s">
        <v>38</v>
      </c>
    </row>
    <row r="115">
      <c r="A115" s="28" t="s">
        <v>329</v>
      </c>
      <c r="B115" s="6" t="s">
        <v>324</v>
      </c>
      <c r="C115" s="6" t="s">
        <v>304</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209</v>
      </c>
      <c r="X115" s="7" t="s">
        <v>38</v>
      </c>
      <c r="Y115" s="5" t="s">
        <v>80</v>
      </c>
      <c r="Z115" s="5" t="s">
        <v>39</v>
      </c>
      <c r="AA115" s="6" t="s">
        <v>38</v>
      </c>
      <c r="AB115" s="6" t="s">
        <v>38</v>
      </c>
      <c r="AC115" s="6" t="s">
        <v>38</v>
      </c>
      <c r="AD115" s="6" t="s">
        <v>38</v>
      </c>
      <c r="AE115" s="6" t="s">
        <v>38</v>
      </c>
    </row>
    <row r="116">
      <c r="A116" s="28" t="s">
        <v>330</v>
      </c>
      <c r="B116" s="6" t="s">
        <v>331</v>
      </c>
      <c r="C116" s="6" t="s">
        <v>304</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211</v>
      </c>
      <c r="X116" s="7" t="s">
        <v>38</v>
      </c>
      <c r="Y116" s="5" t="s">
        <v>73</v>
      </c>
      <c r="Z116" s="5" t="s">
        <v>39</v>
      </c>
      <c r="AA116" s="6" t="s">
        <v>38</v>
      </c>
      <c r="AB116" s="6" t="s">
        <v>38</v>
      </c>
      <c r="AC116" s="6" t="s">
        <v>38</v>
      </c>
      <c r="AD116" s="6" t="s">
        <v>38</v>
      </c>
      <c r="AE116" s="6" t="s">
        <v>38</v>
      </c>
    </row>
    <row r="117">
      <c r="A117" s="28" t="s">
        <v>332</v>
      </c>
      <c r="B117" s="6" t="s">
        <v>331</v>
      </c>
      <c r="C117" s="6" t="s">
        <v>304</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333</v>
      </c>
      <c r="X117" s="7" t="s">
        <v>38</v>
      </c>
      <c r="Y117" s="5" t="s">
        <v>80</v>
      </c>
      <c r="Z117" s="5" t="s">
        <v>39</v>
      </c>
      <c r="AA117" s="6" t="s">
        <v>38</v>
      </c>
      <c r="AB117" s="6" t="s">
        <v>38</v>
      </c>
      <c r="AC117" s="6" t="s">
        <v>38</v>
      </c>
      <c r="AD117" s="6" t="s">
        <v>38</v>
      </c>
      <c r="AE117" s="6" t="s">
        <v>38</v>
      </c>
    </row>
    <row r="118">
      <c r="A118" s="28" t="s">
        <v>334</v>
      </c>
      <c r="B118" s="6" t="s">
        <v>335</v>
      </c>
      <c r="C118" s="6" t="s">
        <v>304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336</v>
      </c>
      <c r="B119" s="6" t="s">
        <v>337</v>
      </c>
      <c r="C119" s="6" t="s">
        <v>304</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338</v>
      </c>
      <c r="X119" s="7" t="s">
        <v>38</v>
      </c>
      <c r="Y119" s="5" t="s">
        <v>73</v>
      </c>
      <c r="Z119" s="5" t="s">
        <v>39</v>
      </c>
      <c r="AA119" s="6" t="s">
        <v>38</v>
      </c>
      <c r="AB119" s="6" t="s">
        <v>38</v>
      </c>
      <c r="AC119" s="6" t="s">
        <v>38</v>
      </c>
      <c r="AD119" s="6" t="s">
        <v>38</v>
      </c>
      <c r="AE119" s="6" t="s">
        <v>38</v>
      </c>
    </row>
    <row r="120">
      <c r="A120" s="28" t="s">
        <v>339</v>
      </c>
      <c r="B120" s="6" t="s">
        <v>337</v>
      </c>
      <c r="C120" s="6" t="s">
        <v>304</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340</v>
      </c>
      <c r="X120" s="7" t="s">
        <v>38</v>
      </c>
      <c r="Y120" s="5" t="s">
        <v>80</v>
      </c>
      <c r="Z120" s="5" t="s">
        <v>39</v>
      </c>
      <c r="AA120" s="6" t="s">
        <v>38</v>
      </c>
      <c r="AB120" s="6" t="s">
        <v>38</v>
      </c>
      <c r="AC120" s="6" t="s">
        <v>38</v>
      </c>
      <c r="AD120" s="6" t="s">
        <v>38</v>
      </c>
      <c r="AE120" s="6" t="s">
        <v>38</v>
      </c>
    </row>
    <row r="121">
      <c r="A121" s="28" t="s">
        <v>341</v>
      </c>
      <c r="B121" s="6" t="s">
        <v>337</v>
      </c>
      <c r="C121" s="6" t="s">
        <v>304</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342</v>
      </c>
      <c r="B122" s="6" t="s">
        <v>343</v>
      </c>
      <c r="C122" s="6" t="s">
        <v>304</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344</v>
      </c>
      <c r="X122" s="7" t="s">
        <v>38</v>
      </c>
      <c r="Y122" s="5" t="s">
        <v>73</v>
      </c>
      <c r="Z122" s="5" t="s">
        <v>39</v>
      </c>
      <c r="AA122" s="6" t="s">
        <v>38</v>
      </c>
      <c r="AB122" s="6" t="s">
        <v>38</v>
      </c>
      <c r="AC122" s="6" t="s">
        <v>38</v>
      </c>
      <c r="AD122" s="6" t="s">
        <v>38</v>
      </c>
      <c r="AE122" s="6" t="s">
        <v>38</v>
      </c>
    </row>
    <row r="123">
      <c r="A123" s="28" t="s">
        <v>345</v>
      </c>
      <c r="B123" s="6" t="s">
        <v>346</v>
      </c>
      <c r="C123" s="6" t="s">
        <v>304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347</v>
      </c>
      <c r="B124" s="6" t="s">
        <v>348</v>
      </c>
      <c r="C124" s="6" t="s">
        <v>304</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349</v>
      </c>
      <c r="X124" s="7" t="s">
        <v>38</v>
      </c>
      <c r="Y124" s="5" t="s">
        <v>73</v>
      </c>
      <c r="Z124" s="5" t="s">
        <v>39</v>
      </c>
      <c r="AA124" s="6" t="s">
        <v>38</v>
      </c>
      <c r="AB124" s="6" t="s">
        <v>38</v>
      </c>
      <c r="AC124" s="6" t="s">
        <v>38</v>
      </c>
      <c r="AD124" s="6" t="s">
        <v>38</v>
      </c>
      <c r="AE124" s="6" t="s">
        <v>38</v>
      </c>
    </row>
    <row r="125">
      <c r="A125" s="28" t="s">
        <v>350</v>
      </c>
      <c r="B125" s="6" t="s">
        <v>351</v>
      </c>
      <c r="C125" s="6" t="s">
        <v>304</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352</v>
      </c>
      <c r="X125" s="7" t="s">
        <v>38</v>
      </c>
      <c r="Y125" s="5" t="s">
        <v>44</v>
      </c>
      <c r="Z125" s="5" t="s">
        <v>39</v>
      </c>
      <c r="AA125" s="6" t="s">
        <v>38</v>
      </c>
      <c r="AB125" s="6" t="s">
        <v>38</v>
      </c>
      <c r="AC125" s="6" t="s">
        <v>38</v>
      </c>
      <c r="AD125" s="6" t="s">
        <v>38</v>
      </c>
      <c r="AE125" s="6" t="s">
        <v>38</v>
      </c>
    </row>
    <row r="126">
      <c r="A126" s="28" t="s">
        <v>353</v>
      </c>
      <c r="B126" s="6" t="s">
        <v>354</v>
      </c>
      <c r="C126" s="6" t="s">
        <v>304</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355</v>
      </c>
      <c r="X126" s="7" t="s">
        <v>38</v>
      </c>
      <c r="Y126" s="5" t="s">
        <v>44</v>
      </c>
      <c r="Z126" s="5" t="s">
        <v>39</v>
      </c>
      <c r="AA126" s="6" t="s">
        <v>38</v>
      </c>
      <c r="AB126" s="6" t="s">
        <v>38</v>
      </c>
      <c r="AC126" s="6" t="s">
        <v>38</v>
      </c>
      <c r="AD126" s="6" t="s">
        <v>38</v>
      </c>
      <c r="AE126" s="6" t="s">
        <v>38</v>
      </c>
    </row>
    <row r="127">
      <c r="A127" s="28" t="s">
        <v>356</v>
      </c>
      <c r="B127" s="6" t="s">
        <v>219</v>
      </c>
      <c r="C127" s="6" t="s">
        <v>304</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357</v>
      </c>
      <c r="X127" s="7" t="s">
        <v>38</v>
      </c>
      <c r="Y127" s="5" t="s">
        <v>44</v>
      </c>
      <c r="Z127" s="5" t="s">
        <v>39</v>
      </c>
      <c r="AA127" s="6" t="s">
        <v>38</v>
      </c>
      <c r="AB127" s="6" t="s">
        <v>38</v>
      </c>
      <c r="AC127" s="6" t="s">
        <v>38</v>
      </c>
      <c r="AD127" s="6" t="s">
        <v>38</v>
      </c>
      <c r="AE127" s="6" t="s">
        <v>38</v>
      </c>
    </row>
    <row r="128">
      <c r="A128" s="28" t="s">
        <v>358</v>
      </c>
      <c r="B128" s="6" t="s">
        <v>359</v>
      </c>
      <c r="C128" s="6" t="s">
        <v>304</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360</v>
      </c>
      <c r="X128" s="7" t="s">
        <v>38</v>
      </c>
      <c r="Y128" s="5" t="s">
        <v>44</v>
      </c>
      <c r="Z128" s="5" t="s">
        <v>39</v>
      </c>
      <c r="AA128" s="6" t="s">
        <v>38</v>
      </c>
      <c r="AB128" s="6" t="s">
        <v>38</v>
      </c>
      <c r="AC128" s="6" t="s">
        <v>38</v>
      </c>
      <c r="AD128" s="6" t="s">
        <v>38</v>
      </c>
      <c r="AE128" s="6" t="s">
        <v>38</v>
      </c>
    </row>
    <row r="129">
      <c r="A129" s="28" t="s">
        <v>361</v>
      </c>
      <c r="B129" s="6" t="s">
        <v>362</v>
      </c>
      <c r="C129" s="6" t="s">
        <v>363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364</v>
      </c>
      <c r="B130" s="6" t="s">
        <v>365</v>
      </c>
      <c r="C130" s="6" t="s">
        <v>363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366</v>
      </c>
      <c r="B131" s="6" t="s">
        <v>367</v>
      </c>
      <c r="C131" s="6" t="s">
        <v>363</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368</v>
      </c>
      <c r="B132" s="6" t="s">
        <v>369</v>
      </c>
      <c r="C132" s="6" t="s">
        <v>363</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370</v>
      </c>
      <c r="B133" s="6" t="s">
        <v>371</v>
      </c>
      <c r="C133" s="6" t="s">
        <v>363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372</v>
      </c>
      <c r="B134" s="6" t="s">
        <v>373</v>
      </c>
      <c r="C134" s="6" t="s">
        <v>363</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374</v>
      </c>
      <c r="B135" s="6" t="s">
        <v>375</v>
      </c>
      <c r="C135" s="6" t="s">
        <v>98</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376</v>
      </c>
      <c r="X135" s="7" t="s">
        <v>38</v>
      </c>
      <c r="Y135" s="5" t="s">
        <v>73</v>
      </c>
      <c r="Z135" s="5" t="s">
        <v>39</v>
      </c>
      <c r="AA135" s="6" t="s">
        <v>38</v>
      </c>
      <c r="AB135" s="6" t="s">
        <v>38</v>
      </c>
      <c r="AC135" s="6" t="s">
        <v>38</v>
      </c>
      <c r="AD135" s="6" t="s">
        <v>38</v>
      </c>
      <c r="AE135" s="6" t="s">
        <v>38</v>
      </c>
    </row>
    <row r="136">
      <c r="A136" s="28" t="s">
        <v>377</v>
      </c>
      <c r="B136" s="6" t="s">
        <v>378</v>
      </c>
      <c r="C136" s="6" t="s">
        <v>379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380</v>
      </c>
      <c r="B137" s="6" t="s">
        <v>381</v>
      </c>
      <c r="C137" s="6" t="s">
        <v>178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382</v>
      </c>
      <c r="B138" s="6" t="s">
        <v>383</v>
      </c>
      <c r="C138" s="6" t="s">
        <v>178</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384</v>
      </c>
      <c r="X138" s="7" t="s">
        <v>38</v>
      </c>
      <c r="Y138" s="5" t="s">
        <v>73</v>
      </c>
      <c r="Z138" s="5" t="s">
        <v>39</v>
      </c>
      <c r="AA138" s="6" t="s">
        <v>38</v>
      </c>
      <c r="AB138" s="6" t="s">
        <v>38</v>
      </c>
      <c r="AC138" s="6" t="s">
        <v>38</v>
      </c>
      <c r="AD138" s="6" t="s">
        <v>38</v>
      </c>
      <c r="AE138" s="6" t="s">
        <v>38</v>
      </c>
    </row>
    <row r="139">
      <c r="A139" s="28" t="s">
        <v>385</v>
      </c>
      <c r="B139" s="6" t="s">
        <v>383</v>
      </c>
      <c r="C139" s="6" t="s">
        <v>178</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386</v>
      </c>
      <c r="X139" s="7" t="s">
        <v>38</v>
      </c>
      <c r="Y139" s="5" t="s">
        <v>80</v>
      </c>
      <c r="Z139" s="5" t="s">
        <v>39</v>
      </c>
      <c r="AA139" s="6" t="s">
        <v>38</v>
      </c>
      <c r="AB139" s="6" t="s">
        <v>38</v>
      </c>
      <c r="AC139" s="6" t="s">
        <v>38</v>
      </c>
      <c r="AD139" s="6" t="s">
        <v>38</v>
      </c>
      <c r="AE139" s="6" t="s">
        <v>38</v>
      </c>
    </row>
    <row r="140">
      <c r="A140" s="28" t="s">
        <v>387</v>
      </c>
      <c r="B140" s="6" t="s">
        <v>383</v>
      </c>
      <c r="C140" s="6" t="s">
        <v>178</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388</v>
      </c>
      <c r="X140" s="7" t="s">
        <v>38</v>
      </c>
      <c r="Y140" s="5" t="s">
        <v>80</v>
      </c>
      <c r="Z140" s="5" t="s">
        <v>39</v>
      </c>
      <c r="AA140" s="6" t="s">
        <v>38</v>
      </c>
      <c r="AB140" s="6" t="s">
        <v>38</v>
      </c>
      <c r="AC140" s="6" t="s">
        <v>38</v>
      </c>
      <c r="AD140" s="6" t="s">
        <v>38</v>
      </c>
      <c r="AE140" s="6" t="s">
        <v>38</v>
      </c>
    </row>
    <row r="141">
      <c r="A141" s="28" t="s">
        <v>389</v>
      </c>
      <c r="B141" s="6" t="s">
        <v>383</v>
      </c>
      <c r="C141" s="6" t="s">
        <v>178</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390</v>
      </c>
      <c r="X141" s="7" t="s">
        <v>38</v>
      </c>
      <c r="Y141" s="5" t="s">
        <v>80</v>
      </c>
      <c r="Z141" s="5" t="s">
        <v>39</v>
      </c>
      <c r="AA141" s="6" t="s">
        <v>38</v>
      </c>
      <c r="AB141" s="6" t="s">
        <v>38</v>
      </c>
      <c r="AC141" s="6" t="s">
        <v>38</v>
      </c>
      <c r="AD141" s="6" t="s">
        <v>38</v>
      </c>
      <c r="AE141" s="6" t="s">
        <v>38</v>
      </c>
    </row>
    <row r="142">
      <c r="A142" s="28" t="s">
        <v>391</v>
      </c>
      <c r="B142" s="6" t="s">
        <v>383</v>
      </c>
      <c r="C142" s="6" t="s">
        <v>178</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392</v>
      </c>
      <c r="X142" s="7" t="s">
        <v>38</v>
      </c>
      <c r="Y142" s="5" t="s">
        <v>80</v>
      </c>
      <c r="Z142" s="5" t="s">
        <v>39</v>
      </c>
      <c r="AA142" s="6" t="s">
        <v>38</v>
      </c>
      <c r="AB142" s="6" t="s">
        <v>38</v>
      </c>
      <c r="AC142" s="6" t="s">
        <v>38</v>
      </c>
      <c r="AD142" s="6" t="s">
        <v>38</v>
      </c>
      <c r="AE142" s="6" t="s">
        <v>38</v>
      </c>
    </row>
    <row r="143">
      <c r="A143" s="28" t="s">
        <v>393</v>
      </c>
      <c r="B143" s="6" t="s">
        <v>383</v>
      </c>
      <c r="C143" s="6" t="s">
        <v>178</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394</v>
      </c>
      <c r="X143" s="7" t="s">
        <v>38</v>
      </c>
      <c r="Y143" s="5" t="s">
        <v>80</v>
      </c>
      <c r="Z143" s="5" t="s">
        <v>39</v>
      </c>
      <c r="AA143" s="6" t="s">
        <v>38</v>
      </c>
      <c r="AB143" s="6" t="s">
        <v>38</v>
      </c>
      <c r="AC143" s="6" t="s">
        <v>38</v>
      </c>
      <c r="AD143" s="6" t="s">
        <v>38</v>
      </c>
      <c r="AE143" s="6" t="s">
        <v>38</v>
      </c>
    </row>
    <row r="144">
      <c r="A144" s="28" t="s">
        <v>395</v>
      </c>
      <c r="B144" s="6" t="s">
        <v>396</v>
      </c>
      <c r="C144" s="6" t="s">
        <v>397</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398</v>
      </c>
      <c r="B145" s="6" t="s">
        <v>399</v>
      </c>
      <c r="C145" s="6" t="s">
        <v>397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400</v>
      </c>
      <c r="B146" s="6" t="s">
        <v>401</v>
      </c>
      <c r="C146" s="6" t="s">
        <v>397</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402</v>
      </c>
      <c r="B147" s="6" t="s">
        <v>403</v>
      </c>
      <c r="C147" s="6" t="s">
        <v>397</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404</v>
      </c>
      <c r="B148" s="6" t="s">
        <v>405</v>
      </c>
      <c r="C148" s="6" t="s">
        <v>406</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407</v>
      </c>
      <c r="X148" s="7" t="s">
        <v>38</v>
      </c>
      <c r="Y148" s="5" t="s">
        <v>73</v>
      </c>
      <c r="Z148" s="5" t="s">
        <v>39</v>
      </c>
      <c r="AA148" s="6" t="s">
        <v>38</v>
      </c>
      <c r="AB148" s="6" t="s">
        <v>38</v>
      </c>
      <c r="AC148" s="6" t="s">
        <v>38</v>
      </c>
      <c r="AD148" s="6" t="s">
        <v>38</v>
      </c>
      <c r="AE148" s="6" t="s">
        <v>38</v>
      </c>
    </row>
    <row r="149">
      <c r="A149" s="28" t="s">
        <v>408</v>
      </c>
      <c r="B149" s="6" t="s">
        <v>207</v>
      </c>
      <c r="C149" s="6" t="s">
        <v>409</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333</v>
      </c>
      <c r="X149" s="7" t="s">
        <v>38</v>
      </c>
      <c r="Y149" s="5" t="s">
        <v>80</v>
      </c>
      <c r="Z149" s="5" t="s">
        <v>39</v>
      </c>
      <c r="AA149" s="6" t="s">
        <v>38</v>
      </c>
      <c r="AB149" s="6" t="s">
        <v>38</v>
      </c>
      <c r="AC149" s="6" t="s">
        <v>38</v>
      </c>
      <c r="AD149" s="6" t="s">
        <v>38</v>
      </c>
      <c r="AE149" s="6" t="s">
        <v>38</v>
      </c>
    </row>
    <row r="150">
      <c r="A150" s="28" t="s">
        <v>410</v>
      </c>
      <c r="B150" s="6" t="s">
        <v>207</v>
      </c>
      <c r="C150" s="6" t="s">
        <v>409</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411</v>
      </c>
      <c r="X150" s="7" t="s">
        <v>38</v>
      </c>
      <c r="Y150" s="5" t="s">
        <v>73</v>
      </c>
      <c r="Z150" s="5" t="s">
        <v>39</v>
      </c>
      <c r="AA150" s="6" t="s">
        <v>38</v>
      </c>
      <c r="AB150" s="6" t="s">
        <v>38</v>
      </c>
      <c r="AC150" s="6" t="s">
        <v>38</v>
      </c>
      <c r="AD150" s="6" t="s">
        <v>38</v>
      </c>
      <c r="AE150" s="6" t="s">
        <v>38</v>
      </c>
    </row>
    <row r="151">
      <c r="A151" s="28" t="s">
        <v>412</v>
      </c>
      <c r="B151" s="6" t="s">
        <v>413</v>
      </c>
      <c r="C151" s="6" t="s">
        <v>409</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414</v>
      </c>
      <c r="X151" s="7" t="s">
        <v>38</v>
      </c>
      <c r="Y151" s="5" t="s">
        <v>73</v>
      </c>
      <c r="Z151" s="5" t="s">
        <v>39</v>
      </c>
      <c r="AA151" s="6" t="s">
        <v>38</v>
      </c>
      <c r="AB151" s="6" t="s">
        <v>38</v>
      </c>
      <c r="AC151" s="6" t="s">
        <v>38</v>
      </c>
      <c r="AD151" s="6" t="s">
        <v>38</v>
      </c>
      <c r="AE151" s="6" t="s">
        <v>38</v>
      </c>
    </row>
    <row r="152">
      <c r="A152" s="28" t="s">
        <v>415</v>
      </c>
      <c r="B152" s="6" t="s">
        <v>416</v>
      </c>
      <c r="C152" s="6" t="s">
        <v>417</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418</v>
      </c>
      <c r="X152" s="7" t="s">
        <v>419</v>
      </c>
      <c r="Y152" s="5" t="s">
        <v>73</v>
      </c>
      <c r="Z152" s="5" t="s">
        <v>39</v>
      </c>
      <c r="AA152" s="6" t="s">
        <v>38</v>
      </c>
      <c r="AB152" s="6" t="s">
        <v>38</v>
      </c>
      <c r="AC152" s="6" t="s">
        <v>38</v>
      </c>
      <c r="AD152" s="6" t="s">
        <v>38</v>
      </c>
      <c r="AE152" s="6" t="s">
        <v>38</v>
      </c>
    </row>
    <row r="153">
      <c r="A153" s="28" t="s">
        <v>420</v>
      </c>
      <c r="B153" s="6" t="s">
        <v>416</v>
      </c>
      <c r="C153" s="6" t="s">
        <v>417</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421</v>
      </c>
      <c r="X153" s="7" t="s">
        <v>419</v>
      </c>
      <c r="Y153" s="5" t="s">
        <v>80</v>
      </c>
      <c r="Z153" s="5" t="s">
        <v>39</v>
      </c>
      <c r="AA153" s="6" t="s">
        <v>38</v>
      </c>
      <c r="AB153" s="6" t="s">
        <v>38</v>
      </c>
      <c r="AC153" s="6" t="s">
        <v>38</v>
      </c>
      <c r="AD153" s="6" t="s">
        <v>38</v>
      </c>
      <c r="AE153" s="6" t="s">
        <v>38</v>
      </c>
    </row>
    <row r="154">
      <c r="A154" s="28" t="s">
        <v>422</v>
      </c>
      <c r="B154" s="6" t="s">
        <v>416</v>
      </c>
      <c r="C154" s="6" t="s">
        <v>417</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423</v>
      </c>
      <c r="X154" s="7" t="s">
        <v>419</v>
      </c>
      <c r="Y154" s="5" t="s">
        <v>80</v>
      </c>
      <c r="Z154" s="5" t="s">
        <v>39</v>
      </c>
      <c r="AA154" s="6" t="s">
        <v>38</v>
      </c>
      <c r="AB154" s="6" t="s">
        <v>38</v>
      </c>
      <c r="AC154" s="6" t="s">
        <v>38</v>
      </c>
      <c r="AD154" s="6" t="s">
        <v>38</v>
      </c>
      <c r="AE154" s="6" t="s">
        <v>38</v>
      </c>
    </row>
    <row r="155">
      <c r="A155" s="28" t="s">
        <v>424</v>
      </c>
      <c r="B155" s="6" t="s">
        <v>416</v>
      </c>
      <c r="C155" s="6" t="s">
        <v>417</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425</v>
      </c>
      <c r="X155" s="7" t="s">
        <v>419</v>
      </c>
      <c r="Y155" s="5" t="s">
        <v>80</v>
      </c>
      <c r="Z155" s="5" t="s">
        <v>39</v>
      </c>
      <c r="AA155" s="6" t="s">
        <v>38</v>
      </c>
      <c r="AB155" s="6" t="s">
        <v>38</v>
      </c>
      <c r="AC155" s="6" t="s">
        <v>38</v>
      </c>
      <c r="AD155" s="6" t="s">
        <v>38</v>
      </c>
      <c r="AE155" s="6" t="s">
        <v>38</v>
      </c>
    </row>
    <row r="156">
      <c r="A156" s="28" t="s">
        <v>426</v>
      </c>
      <c r="B156" s="6" t="s">
        <v>427</v>
      </c>
      <c r="C156" s="6" t="s">
        <v>428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429</v>
      </c>
      <c r="B157" s="6" t="s">
        <v>430</v>
      </c>
      <c r="C157" s="6" t="s">
        <v>428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431</v>
      </c>
      <c r="B158" s="6" t="s">
        <v>432</v>
      </c>
      <c r="C158" s="6" t="s">
        <v>428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433</v>
      </c>
      <c r="B159" s="6" t="s">
        <v>434</v>
      </c>
      <c r="C159" s="6" t="s">
        <v>428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435</v>
      </c>
      <c r="B160" s="6" t="s">
        <v>436</v>
      </c>
      <c r="C160" s="6" t="s">
        <v>183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437</v>
      </c>
      <c r="B161" s="6" t="s">
        <v>438</v>
      </c>
      <c r="C161" s="6" t="s">
        <v>439</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440</v>
      </c>
      <c r="B162" s="6" t="s">
        <v>441</v>
      </c>
      <c r="C162" s="6" t="s">
        <v>439</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442</v>
      </c>
      <c r="B163" s="6" t="s">
        <v>443</v>
      </c>
      <c r="C163" s="6" t="s">
        <v>439</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444</v>
      </c>
      <c r="B164" s="6" t="s">
        <v>445</v>
      </c>
      <c r="C164" s="6" t="s">
        <v>439</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446</v>
      </c>
      <c r="B165" s="6" t="s">
        <v>447</v>
      </c>
      <c r="C165" s="6" t="s">
        <v>448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449</v>
      </c>
      <c r="B166" s="6" t="s">
        <v>450</v>
      </c>
      <c r="C166" s="6" t="s">
        <v>448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451</v>
      </c>
      <c r="B167" s="6" t="s">
        <v>452</v>
      </c>
      <c r="C167" s="6" t="s">
        <v>453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454</v>
      </c>
      <c r="B168" s="6" t="s">
        <v>455</v>
      </c>
      <c r="C168" s="6" t="s">
        <v>453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456</v>
      </c>
      <c r="B169" s="6" t="s">
        <v>457</v>
      </c>
      <c r="C169" s="6" t="s">
        <v>453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458</v>
      </c>
      <c r="B170" s="6" t="s">
        <v>459</v>
      </c>
      <c r="C170" s="6" t="s">
        <v>453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460</v>
      </c>
      <c r="B171" s="6" t="s">
        <v>461</v>
      </c>
      <c r="C171" s="6" t="s">
        <v>453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462</v>
      </c>
      <c r="B172" s="6" t="s">
        <v>463</v>
      </c>
      <c r="C172" s="6" t="s">
        <v>464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465</v>
      </c>
      <c r="B173" s="6" t="s">
        <v>466</v>
      </c>
      <c r="C173" s="6" t="s">
        <v>467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468</v>
      </c>
      <c r="B174" s="6" t="s">
        <v>469</v>
      </c>
      <c r="C174" s="6" t="s">
        <v>464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470</v>
      </c>
      <c r="B175" s="6" t="s">
        <v>471</v>
      </c>
      <c r="C175" s="6" t="s">
        <v>472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473</v>
      </c>
      <c r="B176" s="6" t="s">
        <v>474</v>
      </c>
      <c r="C176" s="6" t="s">
        <v>472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475</v>
      </c>
      <c r="B177" s="6" t="s">
        <v>476</v>
      </c>
      <c r="C177" s="6" t="s">
        <v>472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477</v>
      </c>
      <c r="B178" s="6" t="s">
        <v>478</v>
      </c>
      <c r="C178" s="6" t="s">
        <v>479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480</v>
      </c>
      <c r="B179" s="6" t="s">
        <v>457</v>
      </c>
      <c r="C179" s="6" t="s">
        <v>479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481</v>
      </c>
      <c r="B180" s="6" t="s">
        <v>457</v>
      </c>
      <c r="C180" s="6" t="s">
        <v>183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482</v>
      </c>
      <c r="B181" s="6" t="s">
        <v>483</v>
      </c>
      <c r="C181" s="6" t="s">
        <v>472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484</v>
      </c>
      <c r="B182" s="6" t="s">
        <v>485</v>
      </c>
      <c r="C182" s="6" t="s">
        <v>428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486</v>
      </c>
      <c r="B183" s="6" t="s">
        <v>200</v>
      </c>
      <c r="C183" s="6" t="s">
        <v>183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487</v>
      </c>
      <c r="B184" s="6" t="s">
        <v>104</v>
      </c>
      <c r="C184" s="6" t="s">
        <v>488</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105</v>
      </c>
      <c r="X184" s="7" t="s">
        <v>419</v>
      </c>
      <c r="Y184" s="5" t="s">
        <v>73</v>
      </c>
      <c r="Z184" s="5" t="s">
        <v>489</v>
      </c>
      <c r="AA184" s="6" t="s">
        <v>38</v>
      </c>
      <c r="AB184" s="6" t="s">
        <v>38</v>
      </c>
      <c r="AC184" s="6" t="s">
        <v>38</v>
      </c>
      <c r="AD184" s="6" t="s">
        <v>38</v>
      </c>
      <c r="AE184" s="6" t="s">
        <v>38</v>
      </c>
    </row>
    <row r="185">
      <c r="A185" s="28" t="s">
        <v>490</v>
      </c>
      <c r="B185" s="6" t="s">
        <v>104</v>
      </c>
      <c r="C185" s="6" t="s">
        <v>488</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107</v>
      </c>
      <c r="X185" s="7" t="s">
        <v>419</v>
      </c>
      <c r="Y185" s="5" t="s">
        <v>80</v>
      </c>
      <c r="Z185" s="5" t="s">
        <v>489</v>
      </c>
      <c r="AA185" s="6" t="s">
        <v>38</v>
      </c>
      <c r="AB185" s="6" t="s">
        <v>38</v>
      </c>
      <c r="AC185" s="6" t="s">
        <v>38</v>
      </c>
      <c r="AD185" s="6" t="s">
        <v>38</v>
      </c>
      <c r="AE185" s="6" t="s">
        <v>38</v>
      </c>
    </row>
    <row r="186">
      <c r="A186" s="28" t="s">
        <v>491</v>
      </c>
      <c r="B186" s="6" t="s">
        <v>207</v>
      </c>
      <c r="C186" s="6" t="s">
        <v>492</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209</v>
      </c>
      <c r="X186" s="7" t="s">
        <v>419</v>
      </c>
      <c r="Y186" s="5" t="s">
        <v>73</v>
      </c>
      <c r="Z186" s="5" t="s">
        <v>493</v>
      </c>
      <c r="AA186" s="6" t="s">
        <v>38</v>
      </c>
      <c r="AB186" s="6" t="s">
        <v>38</v>
      </c>
      <c r="AC186" s="6" t="s">
        <v>38</v>
      </c>
      <c r="AD186" s="6" t="s">
        <v>38</v>
      </c>
      <c r="AE186" s="6" t="s">
        <v>38</v>
      </c>
    </row>
    <row r="187">
      <c r="A187" s="28" t="s">
        <v>494</v>
      </c>
      <c r="B187" s="6" t="s">
        <v>207</v>
      </c>
      <c r="C187" s="6" t="s">
        <v>492</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211</v>
      </c>
      <c r="X187" s="7" t="s">
        <v>419</v>
      </c>
      <c r="Y187" s="5" t="s">
        <v>80</v>
      </c>
      <c r="Z187" s="5" t="s">
        <v>493</v>
      </c>
      <c r="AA187" s="6" t="s">
        <v>38</v>
      </c>
      <c r="AB187" s="6" t="s">
        <v>38</v>
      </c>
      <c r="AC187" s="6" t="s">
        <v>38</v>
      </c>
      <c r="AD187" s="6" t="s">
        <v>38</v>
      </c>
      <c r="AE187" s="6" t="s">
        <v>38</v>
      </c>
    </row>
    <row r="188">
      <c r="A188" s="28" t="s">
        <v>495</v>
      </c>
      <c r="B188" s="6" t="s">
        <v>337</v>
      </c>
      <c r="C188" s="6" t="s">
        <v>304</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338</v>
      </c>
      <c r="X188" s="7" t="s">
        <v>419</v>
      </c>
      <c r="Y188" s="5" t="s">
        <v>73</v>
      </c>
      <c r="Z188" s="5" t="s">
        <v>39</v>
      </c>
      <c r="AA188" s="6" t="s">
        <v>38</v>
      </c>
      <c r="AB188" s="6" t="s">
        <v>38</v>
      </c>
      <c r="AC188" s="6" t="s">
        <v>38</v>
      </c>
      <c r="AD188" s="6" t="s">
        <v>38</v>
      </c>
      <c r="AE188" s="6" t="s">
        <v>38</v>
      </c>
    </row>
    <row r="189">
      <c r="A189" s="28" t="s">
        <v>496</v>
      </c>
      <c r="B189" s="6" t="s">
        <v>337</v>
      </c>
      <c r="C189" s="6" t="s">
        <v>304</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340</v>
      </c>
      <c r="X189" s="7" t="s">
        <v>419</v>
      </c>
      <c r="Y189" s="5" t="s">
        <v>80</v>
      </c>
      <c r="Z189" s="5" t="s">
        <v>39</v>
      </c>
      <c r="AA189" s="6" t="s">
        <v>38</v>
      </c>
      <c r="AB189" s="6" t="s">
        <v>38</v>
      </c>
      <c r="AC189" s="6" t="s">
        <v>38</v>
      </c>
      <c r="AD189" s="6" t="s">
        <v>38</v>
      </c>
      <c r="AE189" s="6" t="s">
        <v>38</v>
      </c>
    </row>
    <row r="190">
      <c r="A190" s="28" t="s">
        <v>497</v>
      </c>
      <c r="B190" s="6" t="s">
        <v>337</v>
      </c>
      <c r="C190" s="6" t="s">
        <v>304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498</v>
      </c>
      <c r="B191" s="6" t="s">
        <v>117</v>
      </c>
      <c r="C191" s="6" t="s">
        <v>499</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500</v>
      </c>
      <c r="B192" s="6" t="s">
        <v>245</v>
      </c>
      <c r="C192" s="6" t="s">
        <v>183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501</v>
      </c>
      <c r="B193" s="6" t="s">
        <v>255</v>
      </c>
      <c r="C193" s="6" t="s">
        <v>183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502</v>
      </c>
      <c r="B194" s="6" t="s">
        <v>257</v>
      </c>
      <c r="C194" s="6" t="s">
        <v>183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503</v>
      </c>
      <c r="B195" s="6" t="s">
        <v>261</v>
      </c>
      <c r="C195" s="6" t="s">
        <v>183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504</v>
      </c>
      <c r="B196" s="6" t="s">
        <v>247</v>
      </c>
      <c r="C196" s="6" t="s">
        <v>183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505</v>
      </c>
      <c r="B197" s="6" t="s">
        <v>432</v>
      </c>
      <c r="C197" s="6" t="s">
        <v>428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506</v>
      </c>
      <c r="B198" s="6" t="s">
        <v>239</v>
      </c>
      <c r="C198" s="6" t="s">
        <v>183</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507</v>
      </c>
      <c r="B199" s="6" t="s">
        <v>243</v>
      </c>
      <c r="C199" s="6" t="s">
        <v>183</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508</v>
      </c>
      <c r="B200" s="6" t="s">
        <v>259</v>
      </c>
      <c r="C200" s="6" t="s">
        <v>183</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509</v>
      </c>
      <c r="B201" s="6" t="s">
        <v>263</v>
      </c>
      <c r="C201" s="6" t="s">
        <v>183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510</v>
      </c>
      <c r="B202" s="6" t="s">
        <v>434</v>
      </c>
      <c r="C202" s="6" t="s">
        <v>428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511</v>
      </c>
      <c r="B203" s="6" t="s">
        <v>365</v>
      </c>
      <c r="C203" s="6" t="s">
        <v>363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512</v>
      </c>
      <c r="B204" s="6" t="s">
        <v>369</v>
      </c>
      <c r="C204" s="6" t="s">
        <v>363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513</v>
      </c>
      <c r="B205" s="6" t="s">
        <v>371</v>
      </c>
      <c r="C205" s="6" t="s">
        <v>363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514</v>
      </c>
      <c r="B206" s="6" t="s">
        <v>373</v>
      </c>
      <c r="C206" s="6" t="s">
        <v>363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515</v>
      </c>
      <c r="B207" s="6" t="s">
        <v>197</v>
      </c>
      <c r="C207" s="6" t="s">
        <v>516</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198</v>
      </c>
      <c r="X207" s="7" t="s">
        <v>419</v>
      </c>
      <c r="Y207" s="5" t="s">
        <v>73</v>
      </c>
      <c r="Z207" s="5" t="s">
        <v>517</v>
      </c>
      <c r="AA207" s="6" t="s">
        <v>38</v>
      </c>
      <c r="AB207" s="6" t="s">
        <v>38</v>
      </c>
      <c r="AC207" s="6" t="s">
        <v>38</v>
      </c>
      <c r="AD207" s="6" t="s">
        <v>38</v>
      </c>
      <c r="AE207" s="6" t="s">
        <v>38</v>
      </c>
    </row>
    <row r="208">
      <c r="A208" s="28" t="s">
        <v>518</v>
      </c>
      <c r="B208" s="6" t="s">
        <v>375</v>
      </c>
      <c r="C208" s="6" t="s">
        <v>98</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376</v>
      </c>
      <c r="X208" s="7" t="s">
        <v>419</v>
      </c>
      <c r="Y208" s="5" t="s">
        <v>73</v>
      </c>
      <c r="Z208" s="5" t="s">
        <v>519</v>
      </c>
      <c r="AA208" s="6" t="s">
        <v>38</v>
      </c>
      <c r="AB208" s="6" t="s">
        <v>38</v>
      </c>
      <c r="AC208" s="6" t="s">
        <v>38</v>
      </c>
      <c r="AD208" s="6" t="s">
        <v>38</v>
      </c>
      <c r="AE208" s="6" t="s">
        <v>38</v>
      </c>
    </row>
    <row r="209">
      <c r="A209" s="28" t="s">
        <v>520</v>
      </c>
      <c r="B209" s="6" t="s">
        <v>270</v>
      </c>
      <c r="C209" s="6" t="s">
        <v>183</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279</v>
      </c>
      <c r="X209" s="7" t="s">
        <v>419</v>
      </c>
      <c r="Y209" s="5" t="s">
        <v>73</v>
      </c>
      <c r="Z209" s="5" t="s">
        <v>39</v>
      </c>
      <c r="AA209" s="6" t="s">
        <v>38</v>
      </c>
      <c r="AB209" s="6" t="s">
        <v>38</v>
      </c>
      <c r="AC209" s="6" t="s">
        <v>38</v>
      </c>
      <c r="AD209" s="6" t="s">
        <v>38</v>
      </c>
      <c r="AE209" s="6" t="s">
        <v>38</v>
      </c>
    </row>
    <row r="210">
      <c r="A210" s="28" t="s">
        <v>521</v>
      </c>
      <c r="B210" s="6" t="s">
        <v>416</v>
      </c>
      <c r="C210" s="6" t="s">
        <v>417</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425</v>
      </c>
      <c r="X210" s="7" t="s">
        <v>522</v>
      </c>
      <c r="Y210" s="5" t="s">
        <v>80</v>
      </c>
      <c r="Z210" s="5" t="s">
        <v>523</v>
      </c>
      <c r="AA210" s="6" t="s">
        <v>38</v>
      </c>
      <c r="AB210" s="6" t="s">
        <v>38</v>
      </c>
      <c r="AC210" s="6" t="s">
        <v>38</v>
      </c>
      <c r="AD210" s="6" t="s">
        <v>38</v>
      </c>
      <c r="AE210" s="6" t="s">
        <v>38</v>
      </c>
    </row>
    <row r="211">
      <c r="A211" s="28" t="s">
        <v>524</v>
      </c>
      <c r="B211" s="6" t="s">
        <v>286</v>
      </c>
      <c r="C211" s="6" t="s">
        <v>183</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287</v>
      </c>
      <c r="X211" s="7" t="s">
        <v>419</v>
      </c>
      <c r="Y211" s="5" t="s">
        <v>73</v>
      </c>
      <c r="Z211" s="5" t="s">
        <v>525</v>
      </c>
      <c r="AA211" s="6" t="s">
        <v>38</v>
      </c>
      <c r="AB211" s="6" t="s">
        <v>38</v>
      </c>
      <c r="AC211" s="6" t="s">
        <v>38</v>
      </c>
      <c r="AD211" s="6" t="s">
        <v>38</v>
      </c>
      <c r="AE211" s="6" t="s">
        <v>38</v>
      </c>
    </row>
    <row r="212">
      <c r="A212" s="28" t="s">
        <v>526</v>
      </c>
      <c r="B212" s="6" t="s">
        <v>286</v>
      </c>
      <c r="C212" s="6" t="s">
        <v>527</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289</v>
      </c>
      <c r="X212" s="7" t="s">
        <v>419</v>
      </c>
      <c r="Y212" s="5" t="s">
        <v>73</v>
      </c>
      <c r="Z212" s="5" t="s">
        <v>39</v>
      </c>
      <c r="AA212" s="6" t="s">
        <v>38</v>
      </c>
      <c r="AB212" s="6" t="s">
        <v>38</v>
      </c>
      <c r="AC212" s="6" t="s">
        <v>38</v>
      </c>
      <c r="AD212" s="6" t="s">
        <v>38</v>
      </c>
      <c r="AE212" s="6" t="s">
        <v>38</v>
      </c>
    </row>
    <row r="213">
      <c r="A213" s="28" t="s">
        <v>528</v>
      </c>
      <c r="B213" s="6" t="s">
        <v>265</v>
      </c>
      <c r="C213" s="6" t="s">
        <v>183</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266</v>
      </c>
      <c r="X213" s="7" t="s">
        <v>419</v>
      </c>
      <c r="Y213" s="5" t="s">
        <v>73</v>
      </c>
      <c r="Z213" s="5" t="s">
        <v>39</v>
      </c>
      <c r="AA213" s="6" t="s">
        <v>38</v>
      </c>
      <c r="AB213" s="6" t="s">
        <v>38</v>
      </c>
      <c r="AC213" s="6" t="s">
        <v>38</v>
      </c>
      <c r="AD213" s="6" t="s">
        <v>38</v>
      </c>
      <c r="AE213" s="6" t="s">
        <v>38</v>
      </c>
    </row>
    <row r="214">
      <c r="A214" s="28" t="s">
        <v>529</v>
      </c>
      <c r="B214" s="6" t="s">
        <v>265</v>
      </c>
      <c r="C214" s="6" t="s">
        <v>183</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268</v>
      </c>
      <c r="X214" s="7" t="s">
        <v>419</v>
      </c>
      <c r="Y214" s="5" t="s">
        <v>80</v>
      </c>
      <c r="Z214" s="5" t="s">
        <v>39</v>
      </c>
      <c r="AA214" s="6" t="s">
        <v>38</v>
      </c>
      <c r="AB214" s="6" t="s">
        <v>38</v>
      </c>
      <c r="AC214" s="6" t="s">
        <v>38</v>
      </c>
      <c r="AD214" s="6" t="s">
        <v>38</v>
      </c>
      <c r="AE214" s="6" t="s">
        <v>38</v>
      </c>
    </row>
    <row r="215">
      <c r="A215" s="28" t="s">
        <v>530</v>
      </c>
      <c r="B215" s="6" t="s">
        <v>192</v>
      </c>
      <c r="C215" s="6" t="s">
        <v>183</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193</v>
      </c>
      <c r="X215" s="7" t="s">
        <v>419</v>
      </c>
      <c r="Y215" s="5" t="s">
        <v>73</v>
      </c>
      <c r="Z215" s="5" t="s">
        <v>39</v>
      </c>
      <c r="AA215" s="6" t="s">
        <v>38</v>
      </c>
      <c r="AB215" s="6" t="s">
        <v>38</v>
      </c>
      <c r="AC215" s="6" t="s">
        <v>38</v>
      </c>
      <c r="AD215" s="6" t="s">
        <v>38</v>
      </c>
      <c r="AE215" s="6" t="s">
        <v>38</v>
      </c>
    </row>
    <row r="216">
      <c r="A216" s="28" t="s">
        <v>531</v>
      </c>
      <c r="B216" s="6" t="s">
        <v>192</v>
      </c>
      <c r="C216" s="6" t="s">
        <v>183</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195</v>
      </c>
      <c r="X216" s="7" t="s">
        <v>419</v>
      </c>
      <c r="Y216" s="5" t="s">
        <v>80</v>
      </c>
      <c r="Z216" s="5" t="s">
        <v>39</v>
      </c>
      <c r="AA216" s="6" t="s">
        <v>38</v>
      </c>
      <c r="AB216" s="6" t="s">
        <v>38</v>
      </c>
      <c r="AC216" s="6" t="s">
        <v>38</v>
      </c>
      <c r="AD216" s="6" t="s">
        <v>38</v>
      </c>
      <c r="AE216" s="6" t="s">
        <v>38</v>
      </c>
    </row>
    <row r="217">
      <c r="A217" s="28" t="s">
        <v>532</v>
      </c>
      <c r="B217" s="6" t="s">
        <v>303</v>
      </c>
      <c r="C217" s="6" t="s">
        <v>304</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305</v>
      </c>
      <c r="X217" s="7" t="s">
        <v>419</v>
      </c>
      <c r="Y217" s="5" t="s">
        <v>73</v>
      </c>
      <c r="Z217" s="5" t="s">
        <v>39</v>
      </c>
      <c r="AA217" s="6" t="s">
        <v>38</v>
      </c>
      <c r="AB217" s="6" t="s">
        <v>38</v>
      </c>
      <c r="AC217" s="6" t="s">
        <v>38</v>
      </c>
      <c r="AD217" s="6" t="s">
        <v>38</v>
      </c>
      <c r="AE217" s="6" t="s">
        <v>38</v>
      </c>
    </row>
    <row r="218">
      <c r="A218" s="28" t="s">
        <v>533</v>
      </c>
      <c r="B218" s="6" t="s">
        <v>303</v>
      </c>
      <c r="C218" s="6" t="s">
        <v>304</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307</v>
      </c>
      <c r="X218" s="7" t="s">
        <v>419</v>
      </c>
      <c r="Y218" s="5" t="s">
        <v>80</v>
      </c>
      <c r="Z218" s="5" t="s">
        <v>39</v>
      </c>
      <c r="AA218" s="6" t="s">
        <v>38</v>
      </c>
      <c r="AB218" s="6" t="s">
        <v>38</v>
      </c>
      <c r="AC218" s="6" t="s">
        <v>38</v>
      </c>
      <c r="AD218" s="6" t="s">
        <v>38</v>
      </c>
      <c r="AE218" s="6" t="s">
        <v>38</v>
      </c>
    </row>
    <row r="219">
      <c r="A219" s="28" t="s">
        <v>534</v>
      </c>
      <c r="B219" s="6" t="s">
        <v>303</v>
      </c>
      <c r="C219" s="6" t="s">
        <v>304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309</v>
      </c>
      <c r="X219" s="7" t="s">
        <v>419</v>
      </c>
      <c r="Y219" s="5" t="s">
        <v>80</v>
      </c>
      <c r="Z219" s="5" t="s">
        <v>39</v>
      </c>
      <c r="AA219" s="6" t="s">
        <v>38</v>
      </c>
      <c r="AB219" s="6" t="s">
        <v>38</v>
      </c>
      <c r="AC219" s="6" t="s">
        <v>38</v>
      </c>
      <c r="AD219" s="6" t="s">
        <v>38</v>
      </c>
      <c r="AE219" s="6" t="s">
        <v>38</v>
      </c>
    </row>
    <row r="220">
      <c r="A220" s="28" t="s">
        <v>535</v>
      </c>
      <c r="B220" s="6" t="s">
        <v>303</v>
      </c>
      <c r="C220" s="6" t="s">
        <v>304</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47</v>
      </c>
      <c r="X220" s="7" t="s">
        <v>419</v>
      </c>
      <c r="Y220" s="5" t="s">
        <v>80</v>
      </c>
      <c r="Z220" s="5" t="s">
        <v>39</v>
      </c>
      <c r="AA220" s="6" t="s">
        <v>38</v>
      </c>
      <c r="AB220" s="6" t="s">
        <v>38</v>
      </c>
      <c r="AC220" s="6" t="s">
        <v>38</v>
      </c>
      <c r="AD220" s="6" t="s">
        <v>38</v>
      </c>
      <c r="AE220" s="6" t="s">
        <v>38</v>
      </c>
    </row>
    <row r="221">
      <c r="A221" s="28" t="s">
        <v>536</v>
      </c>
      <c r="B221" s="6" t="s">
        <v>303</v>
      </c>
      <c r="C221" s="6" t="s">
        <v>304</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157</v>
      </c>
      <c r="X221" s="7" t="s">
        <v>419</v>
      </c>
      <c r="Y221" s="5" t="s">
        <v>80</v>
      </c>
      <c r="Z221" s="5" t="s">
        <v>39</v>
      </c>
      <c r="AA221" s="6" t="s">
        <v>38</v>
      </c>
      <c r="AB221" s="6" t="s">
        <v>38</v>
      </c>
      <c r="AC221" s="6" t="s">
        <v>38</v>
      </c>
      <c r="AD221" s="6" t="s">
        <v>38</v>
      </c>
      <c r="AE221" s="6" t="s">
        <v>38</v>
      </c>
    </row>
    <row r="222">
      <c r="A222" s="28" t="s">
        <v>537</v>
      </c>
      <c r="B222" s="6" t="s">
        <v>75</v>
      </c>
      <c r="C222" s="6" t="s">
        <v>76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86</v>
      </c>
      <c r="X222" s="7" t="s">
        <v>419</v>
      </c>
      <c r="Y222" s="5" t="s">
        <v>73</v>
      </c>
      <c r="Z222" s="5" t="s">
        <v>538</v>
      </c>
      <c r="AA222" s="6" t="s">
        <v>38</v>
      </c>
      <c r="AB222" s="6" t="s">
        <v>38</v>
      </c>
      <c r="AC222" s="6" t="s">
        <v>38</v>
      </c>
      <c r="AD222" s="6" t="s">
        <v>38</v>
      </c>
      <c r="AE222" s="6" t="s">
        <v>38</v>
      </c>
    </row>
    <row r="223">
      <c r="A223" s="28" t="s">
        <v>539</v>
      </c>
      <c r="B223" s="6" t="s">
        <v>92</v>
      </c>
      <c r="C223" s="6" t="s">
        <v>76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93</v>
      </c>
      <c r="X223" s="7" t="s">
        <v>419</v>
      </c>
      <c r="Y223" s="5" t="s">
        <v>73</v>
      </c>
      <c r="Z223" s="5" t="s">
        <v>540</v>
      </c>
      <c r="AA223" s="6" t="s">
        <v>38</v>
      </c>
      <c r="AB223" s="6" t="s">
        <v>38</v>
      </c>
      <c r="AC223" s="6" t="s">
        <v>38</v>
      </c>
      <c r="AD223" s="6" t="s">
        <v>38</v>
      </c>
      <c r="AE223" s="6" t="s">
        <v>38</v>
      </c>
    </row>
    <row r="224">
      <c r="A224" s="28" t="s">
        <v>541</v>
      </c>
      <c r="B224" s="6" t="s">
        <v>92</v>
      </c>
      <c r="C224" s="6" t="s">
        <v>76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95</v>
      </c>
      <c r="X224" s="7" t="s">
        <v>419</v>
      </c>
      <c r="Y224" s="5" t="s">
        <v>80</v>
      </c>
      <c r="Z224" s="5" t="s">
        <v>540</v>
      </c>
      <c r="AA224" s="6" t="s">
        <v>38</v>
      </c>
      <c r="AB224" s="6" t="s">
        <v>38</v>
      </c>
      <c r="AC224" s="6" t="s">
        <v>38</v>
      </c>
      <c r="AD224" s="6" t="s">
        <v>38</v>
      </c>
      <c r="AE224" s="6" t="s">
        <v>38</v>
      </c>
    </row>
    <row r="225">
      <c r="A225" s="28" t="s">
        <v>542</v>
      </c>
      <c r="B225" s="6" t="s">
        <v>97</v>
      </c>
      <c r="C225" s="6" t="s">
        <v>98</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102</v>
      </c>
      <c r="X225" s="7" t="s">
        <v>419</v>
      </c>
      <c r="Y225" s="5" t="s">
        <v>80</v>
      </c>
      <c r="Z225" s="5" t="s">
        <v>100</v>
      </c>
      <c r="AA225" s="6" t="s">
        <v>38</v>
      </c>
      <c r="AB225" s="6" t="s">
        <v>38</v>
      </c>
      <c r="AC225" s="6" t="s">
        <v>38</v>
      </c>
      <c r="AD225" s="6" t="s">
        <v>38</v>
      </c>
      <c r="AE225" s="6" t="s">
        <v>38</v>
      </c>
    </row>
    <row r="226">
      <c r="A226" s="28" t="s">
        <v>543</v>
      </c>
      <c r="B226" s="6" t="s">
        <v>202</v>
      </c>
      <c r="C226" s="6" t="s">
        <v>183</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203</v>
      </c>
      <c r="X226" s="7" t="s">
        <v>419</v>
      </c>
      <c r="Y226" s="5" t="s">
        <v>73</v>
      </c>
      <c r="Z226" s="5" t="s">
        <v>544</v>
      </c>
      <c r="AA226" s="6" t="s">
        <v>38</v>
      </c>
      <c r="AB226" s="6" t="s">
        <v>38</v>
      </c>
      <c r="AC226" s="6" t="s">
        <v>38</v>
      </c>
      <c r="AD226" s="6" t="s">
        <v>38</v>
      </c>
      <c r="AE226" s="6" t="s">
        <v>38</v>
      </c>
    </row>
    <row r="227">
      <c r="A227" s="28" t="s">
        <v>545</v>
      </c>
      <c r="B227" s="6" t="s">
        <v>202</v>
      </c>
      <c r="C227" s="6" t="s">
        <v>183</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205</v>
      </c>
      <c r="X227" s="7" t="s">
        <v>419</v>
      </c>
      <c r="Y227" s="5" t="s">
        <v>80</v>
      </c>
      <c r="Z227" s="5" t="s">
        <v>544</v>
      </c>
      <c r="AA227" s="6" t="s">
        <v>38</v>
      </c>
      <c r="AB227" s="6" t="s">
        <v>38</v>
      </c>
      <c r="AC227" s="6" t="s">
        <v>38</v>
      </c>
      <c r="AD227" s="6" t="s">
        <v>38</v>
      </c>
      <c r="AE227" s="6" t="s">
        <v>38</v>
      </c>
    </row>
    <row r="228">
      <c r="A228" s="28" t="s">
        <v>546</v>
      </c>
      <c r="B228" s="6" t="s">
        <v>313</v>
      </c>
      <c r="C228" s="6" t="s">
        <v>304</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314</v>
      </c>
      <c r="X228" s="7" t="s">
        <v>419</v>
      </c>
      <c r="Y228" s="5" t="s">
        <v>73</v>
      </c>
      <c r="Z228" s="5" t="s">
        <v>39</v>
      </c>
      <c r="AA228" s="6" t="s">
        <v>38</v>
      </c>
      <c r="AB228" s="6" t="s">
        <v>38</v>
      </c>
      <c r="AC228" s="6" t="s">
        <v>38</v>
      </c>
      <c r="AD228" s="6" t="s">
        <v>38</v>
      </c>
      <c r="AE228" s="6" t="s">
        <v>38</v>
      </c>
    </row>
    <row r="229">
      <c r="A229" s="28" t="s">
        <v>547</v>
      </c>
      <c r="B229" s="6" t="s">
        <v>316</v>
      </c>
      <c r="C229" s="6" t="s">
        <v>304</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317</v>
      </c>
      <c r="X229" s="7" t="s">
        <v>419</v>
      </c>
      <c r="Y229" s="5" t="s">
        <v>80</v>
      </c>
      <c r="Z229" s="5" t="s">
        <v>39</v>
      </c>
      <c r="AA229" s="6" t="s">
        <v>38</v>
      </c>
      <c r="AB229" s="6" t="s">
        <v>38</v>
      </c>
      <c r="AC229" s="6" t="s">
        <v>38</v>
      </c>
      <c r="AD229" s="6" t="s">
        <v>38</v>
      </c>
      <c r="AE229" s="6" t="s">
        <v>38</v>
      </c>
    </row>
    <row r="230">
      <c r="A230" s="30" t="s">
        <v>548</v>
      </c>
      <c r="B230" s="6" t="s">
        <v>549</v>
      </c>
      <c r="C230" s="6" t="s">
        <v>550</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551</v>
      </c>
      <c r="B231" s="6" t="s">
        <v>549</v>
      </c>
      <c r="C231" s="6" t="s">
        <v>550</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552</v>
      </c>
      <c r="B232" s="6" t="s">
        <v>549</v>
      </c>
      <c r="C232" s="6" t="s">
        <v>550</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553</v>
      </c>
      <c r="B233" s="6" t="s">
        <v>549</v>
      </c>
      <c r="C233" s="6" t="s">
        <v>550</v>
      </c>
      <c r="D233" s="7" t="s">
        <v>34</v>
      </c>
      <c r="E233" s="28" t="s">
        <v>35</v>
      </c>
      <c r="F233" s="5" t="s">
        <v>36</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554</v>
      </c>
      <c r="B234" s="6" t="s">
        <v>549</v>
      </c>
      <c r="C234" s="6" t="s">
        <v>550</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555</v>
      </c>
      <c r="B235" s="6" t="s">
        <v>549</v>
      </c>
      <c r="C235" s="6" t="s">
        <v>550</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556</v>
      </c>
      <c r="B236" s="6" t="s">
        <v>549</v>
      </c>
      <c r="C236" s="6" t="s">
        <v>550</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557</v>
      </c>
      <c r="B237" s="6" t="s">
        <v>291</v>
      </c>
      <c r="C237" s="6" t="s">
        <v>292</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293</v>
      </c>
      <c r="X237" s="7" t="s">
        <v>419</v>
      </c>
      <c r="Y237" s="5" t="s">
        <v>294</v>
      </c>
      <c r="Z237" s="5" t="s">
        <v>39</v>
      </c>
      <c r="AA237" s="6" t="s">
        <v>38</v>
      </c>
      <c r="AB237" s="6" t="s">
        <v>38</v>
      </c>
      <c r="AC237" s="6" t="s">
        <v>38</v>
      </c>
      <c r="AD237" s="6" t="s">
        <v>38</v>
      </c>
      <c r="AE237" s="6" t="s">
        <v>38</v>
      </c>
    </row>
    <row r="238">
      <c r="A238" s="28" t="s">
        <v>558</v>
      </c>
      <c r="B238" s="6" t="s">
        <v>122</v>
      </c>
      <c r="C238" s="6" t="s">
        <v>118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559</v>
      </c>
      <c r="B239" s="6" t="s">
        <v>124</v>
      </c>
      <c r="C239" s="6" t="s">
        <v>129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560</v>
      </c>
      <c r="B240" s="6" t="s">
        <v>126</v>
      </c>
      <c r="C240" s="6" t="s">
        <v>129</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561</v>
      </c>
      <c r="B241" s="6" t="s">
        <v>128</v>
      </c>
      <c r="C241" s="6" t="s">
        <v>129</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562</v>
      </c>
      <c r="B242" s="6" t="s">
        <v>131</v>
      </c>
      <c r="C242" s="6" t="s">
        <v>118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563</v>
      </c>
      <c r="B243" s="6" t="s">
        <v>113</v>
      </c>
      <c r="C243" s="6" t="s">
        <v>114</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115</v>
      </c>
      <c r="X243" s="7" t="s">
        <v>419</v>
      </c>
      <c r="Y243" s="5" t="s">
        <v>73</v>
      </c>
      <c r="Z243" s="5" t="s">
        <v>39</v>
      </c>
      <c r="AA243" s="6" t="s">
        <v>38</v>
      </c>
      <c r="AB243" s="6" t="s">
        <v>38</v>
      </c>
      <c r="AC243" s="6" t="s">
        <v>38</v>
      </c>
      <c r="AD243" s="6" t="s">
        <v>38</v>
      </c>
      <c r="AE243" s="6" t="s">
        <v>38</v>
      </c>
    </row>
    <row r="244">
      <c r="A244" s="28" t="s">
        <v>564</v>
      </c>
      <c r="B244" s="6" t="s">
        <v>46</v>
      </c>
      <c r="C244" s="6" t="s">
        <v>565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47</v>
      </c>
      <c r="X244" s="7" t="s">
        <v>419</v>
      </c>
      <c r="Y244" s="5" t="s">
        <v>44</v>
      </c>
      <c r="Z244" s="5" t="s">
        <v>39</v>
      </c>
      <c r="AA244" s="6" t="s">
        <v>38</v>
      </c>
      <c r="AB244" s="6" t="s">
        <v>38</v>
      </c>
      <c r="AC244" s="6" t="s">
        <v>38</v>
      </c>
      <c r="AD244" s="6" t="s">
        <v>38</v>
      </c>
      <c r="AE244" s="6" t="s">
        <v>38</v>
      </c>
    </row>
    <row r="245">
      <c r="A245" s="28" t="s">
        <v>566</v>
      </c>
      <c r="B245" s="6" t="s">
        <v>109</v>
      </c>
      <c r="C245" s="6" t="s">
        <v>110</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111</v>
      </c>
      <c r="X245" s="7" t="s">
        <v>419</v>
      </c>
      <c r="Y245" s="5" t="s">
        <v>73</v>
      </c>
      <c r="Z245" s="5" t="s">
        <v>39</v>
      </c>
      <c r="AA245" s="6" t="s">
        <v>38</v>
      </c>
      <c r="AB245" s="6" t="s">
        <v>38</v>
      </c>
      <c r="AC245" s="6" t="s">
        <v>38</v>
      </c>
      <c r="AD245" s="6" t="s">
        <v>38</v>
      </c>
      <c r="AE245" s="6" t="s">
        <v>38</v>
      </c>
    </row>
    <row r="246">
      <c r="A246" s="28" t="s">
        <v>567</v>
      </c>
      <c r="B246" s="6" t="s">
        <v>413</v>
      </c>
      <c r="C246" s="6" t="s">
        <v>409</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414</v>
      </c>
      <c r="X246" s="7" t="s">
        <v>419</v>
      </c>
      <c r="Y246" s="5" t="s">
        <v>73</v>
      </c>
      <c r="Z246" s="5" t="s">
        <v>39</v>
      </c>
      <c r="AA246" s="6" t="s">
        <v>38</v>
      </c>
      <c r="AB246" s="6" t="s">
        <v>38</v>
      </c>
      <c r="AC246" s="6" t="s">
        <v>38</v>
      </c>
      <c r="AD246" s="6" t="s">
        <v>38</v>
      </c>
      <c r="AE246" s="6" t="s">
        <v>38</v>
      </c>
    </row>
    <row r="247">
      <c r="A247" s="28" t="s">
        <v>568</v>
      </c>
      <c r="B247" s="6" t="s">
        <v>135</v>
      </c>
      <c r="C247" s="6" t="s">
        <v>76</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136</v>
      </c>
      <c r="X247" s="7" t="s">
        <v>419</v>
      </c>
      <c r="Y247" s="5" t="s">
        <v>44</v>
      </c>
      <c r="Z247" s="5" t="s">
        <v>39</v>
      </c>
      <c r="AA247" s="6" t="s">
        <v>38</v>
      </c>
      <c r="AB247" s="6" t="s">
        <v>38</v>
      </c>
      <c r="AC247" s="6" t="s">
        <v>38</v>
      </c>
      <c r="AD247" s="6" t="s">
        <v>38</v>
      </c>
      <c r="AE247" s="6" t="s">
        <v>38</v>
      </c>
    </row>
    <row r="248">
      <c r="A248" s="28" t="s">
        <v>569</v>
      </c>
      <c r="B248" s="6" t="s">
        <v>138</v>
      </c>
      <c r="C248" s="6" t="s">
        <v>76</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139</v>
      </c>
      <c r="X248" s="7" t="s">
        <v>419</v>
      </c>
      <c r="Y248" s="5" t="s">
        <v>44</v>
      </c>
      <c r="Z248" s="5" t="s">
        <v>39</v>
      </c>
      <c r="AA248" s="6" t="s">
        <v>38</v>
      </c>
      <c r="AB248" s="6" t="s">
        <v>38</v>
      </c>
      <c r="AC248" s="6" t="s">
        <v>38</v>
      </c>
      <c r="AD248" s="6" t="s">
        <v>38</v>
      </c>
      <c r="AE248" s="6" t="s">
        <v>38</v>
      </c>
    </row>
    <row r="249">
      <c r="A249" s="28" t="s">
        <v>570</v>
      </c>
      <c r="B249" s="6" t="s">
        <v>141</v>
      </c>
      <c r="C249" s="6" t="s">
        <v>76</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142</v>
      </c>
      <c r="X249" s="7" t="s">
        <v>419</v>
      </c>
      <c r="Y249" s="5" t="s">
        <v>44</v>
      </c>
      <c r="Z249" s="5" t="s">
        <v>571</v>
      </c>
      <c r="AA249" s="6" t="s">
        <v>38</v>
      </c>
      <c r="AB249" s="6" t="s">
        <v>38</v>
      </c>
      <c r="AC249" s="6" t="s">
        <v>38</v>
      </c>
      <c r="AD249" s="6" t="s">
        <v>38</v>
      </c>
      <c r="AE249" s="6" t="s">
        <v>38</v>
      </c>
    </row>
    <row r="250">
      <c r="A250" s="28" t="s">
        <v>572</v>
      </c>
      <c r="B250" s="6" t="s">
        <v>144</v>
      </c>
      <c r="C250" s="6" t="s">
        <v>76</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145</v>
      </c>
      <c r="X250" s="7" t="s">
        <v>419</v>
      </c>
      <c r="Y250" s="5" t="s">
        <v>44</v>
      </c>
      <c r="Z250" s="5" t="s">
        <v>152</v>
      </c>
      <c r="AA250" s="6" t="s">
        <v>38</v>
      </c>
      <c r="AB250" s="6" t="s">
        <v>38</v>
      </c>
      <c r="AC250" s="6" t="s">
        <v>38</v>
      </c>
      <c r="AD250" s="6" t="s">
        <v>38</v>
      </c>
      <c r="AE250" s="6" t="s">
        <v>38</v>
      </c>
    </row>
    <row r="251">
      <c r="A251" s="28" t="s">
        <v>573</v>
      </c>
      <c r="B251" s="6" t="s">
        <v>147</v>
      </c>
      <c r="C251" s="6" t="s">
        <v>76</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148</v>
      </c>
      <c r="X251" s="7" t="s">
        <v>419</v>
      </c>
      <c r="Y251" s="5" t="s">
        <v>44</v>
      </c>
      <c r="Z251" s="5" t="s">
        <v>39</v>
      </c>
      <c r="AA251" s="6" t="s">
        <v>38</v>
      </c>
      <c r="AB251" s="6" t="s">
        <v>38</v>
      </c>
      <c r="AC251" s="6" t="s">
        <v>38</v>
      </c>
      <c r="AD251" s="6" t="s">
        <v>38</v>
      </c>
      <c r="AE251" s="6" t="s">
        <v>38</v>
      </c>
    </row>
    <row r="252">
      <c r="A252" s="30" t="s">
        <v>574</v>
      </c>
      <c r="B252" s="6" t="s">
        <v>405</v>
      </c>
      <c r="C252" s="6" t="s">
        <v>406</v>
      </c>
      <c r="D252" s="7" t="s">
        <v>34</v>
      </c>
      <c r="E252" s="28" t="s">
        <v>35</v>
      </c>
      <c r="F252" s="5" t="s">
        <v>22</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407</v>
      </c>
      <c r="X252" s="7" t="s">
        <v>419</v>
      </c>
      <c r="Y252" s="5" t="s">
        <v>44</v>
      </c>
      <c r="Z252" s="5" t="s">
        <v>39</v>
      </c>
      <c r="AA252" s="6" t="s">
        <v>38</v>
      </c>
      <c r="AB252" s="6" t="s">
        <v>38</v>
      </c>
      <c r="AC252" s="6" t="s">
        <v>38</v>
      </c>
      <c r="AD252" s="6" t="s">
        <v>38</v>
      </c>
      <c r="AE252" s="6" t="s">
        <v>38</v>
      </c>
    </row>
    <row r="253">
      <c r="A253" s="28" t="s">
        <v>575</v>
      </c>
      <c r="B253" s="6" t="s">
        <v>270</v>
      </c>
      <c r="C253" s="6" t="s">
        <v>183</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279</v>
      </c>
      <c r="X253" s="7" t="s">
        <v>522</v>
      </c>
      <c r="Y253" s="5" t="s">
        <v>73</v>
      </c>
      <c r="Z253" s="5" t="s">
        <v>576</v>
      </c>
      <c r="AA253" s="6" t="s">
        <v>38</v>
      </c>
      <c r="AB253" s="6" t="s">
        <v>38</v>
      </c>
      <c r="AC253" s="6" t="s">
        <v>38</v>
      </c>
      <c r="AD253" s="6" t="s">
        <v>38</v>
      </c>
      <c r="AE253" s="6" t="s">
        <v>38</v>
      </c>
    </row>
    <row r="254">
      <c r="A254" s="28" t="s">
        <v>577</v>
      </c>
      <c r="B254" s="6" t="s">
        <v>286</v>
      </c>
      <c r="C254" s="6" t="s">
        <v>527</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289</v>
      </c>
      <c r="X254" s="7" t="s">
        <v>522</v>
      </c>
      <c r="Y254" s="5" t="s">
        <v>73</v>
      </c>
      <c r="Z254" s="5" t="s">
        <v>525</v>
      </c>
      <c r="AA254" s="6" t="s">
        <v>38</v>
      </c>
      <c r="AB254" s="6" t="s">
        <v>38</v>
      </c>
      <c r="AC254" s="6" t="s">
        <v>38</v>
      </c>
      <c r="AD254" s="6" t="s">
        <v>38</v>
      </c>
      <c r="AE254" s="6" t="s">
        <v>38</v>
      </c>
    </row>
    <row r="255">
      <c r="A255" s="28" t="s">
        <v>578</v>
      </c>
      <c r="B255" s="6" t="s">
        <v>265</v>
      </c>
      <c r="C255" s="6" t="s">
        <v>183</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266</v>
      </c>
      <c r="X255" s="7" t="s">
        <v>522</v>
      </c>
      <c r="Y255" s="5" t="s">
        <v>73</v>
      </c>
      <c r="Z255" s="5" t="s">
        <v>579</v>
      </c>
      <c r="AA255" s="6" t="s">
        <v>38</v>
      </c>
      <c r="AB255" s="6" t="s">
        <v>38</v>
      </c>
      <c r="AC255" s="6" t="s">
        <v>38</v>
      </c>
      <c r="AD255" s="6" t="s">
        <v>38</v>
      </c>
      <c r="AE255" s="6" t="s">
        <v>38</v>
      </c>
    </row>
    <row r="256">
      <c r="A256" s="28" t="s">
        <v>580</v>
      </c>
      <c r="B256" s="6" t="s">
        <v>265</v>
      </c>
      <c r="C256" s="6" t="s">
        <v>183</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268</v>
      </c>
      <c r="X256" s="7" t="s">
        <v>522</v>
      </c>
      <c r="Y256" s="5" t="s">
        <v>80</v>
      </c>
      <c r="Z256" s="5" t="s">
        <v>579</v>
      </c>
      <c r="AA256" s="6" t="s">
        <v>38</v>
      </c>
      <c r="AB256" s="6" t="s">
        <v>38</v>
      </c>
      <c r="AC256" s="6" t="s">
        <v>38</v>
      </c>
      <c r="AD256" s="6" t="s">
        <v>38</v>
      </c>
      <c r="AE256" s="6" t="s">
        <v>38</v>
      </c>
    </row>
    <row r="257">
      <c r="A257" s="28" t="s">
        <v>581</v>
      </c>
      <c r="B257" s="6" t="s">
        <v>281</v>
      </c>
      <c r="C257" s="6" t="s">
        <v>183</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282</v>
      </c>
      <c r="X257" s="7" t="s">
        <v>419</v>
      </c>
      <c r="Y257" s="5" t="s">
        <v>73</v>
      </c>
      <c r="Z257" s="5" t="s">
        <v>39</v>
      </c>
      <c r="AA257" s="6" t="s">
        <v>38</v>
      </c>
      <c r="AB257" s="6" t="s">
        <v>38</v>
      </c>
      <c r="AC257" s="6" t="s">
        <v>38</v>
      </c>
      <c r="AD257" s="6" t="s">
        <v>38</v>
      </c>
      <c r="AE257" s="6" t="s">
        <v>38</v>
      </c>
    </row>
    <row r="258">
      <c r="A258" s="28" t="s">
        <v>582</v>
      </c>
      <c r="B258" s="6" t="s">
        <v>281</v>
      </c>
      <c r="C258" s="6" t="s">
        <v>183</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284</v>
      </c>
      <c r="X258" s="7" t="s">
        <v>419</v>
      </c>
      <c r="Y258" s="5" t="s">
        <v>80</v>
      </c>
      <c r="Z258" s="5" t="s">
        <v>39</v>
      </c>
      <c r="AA258" s="6" t="s">
        <v>38</v>
      </c>
      <c r="AB258" s="6" t="s">
        <v>38</v>
      </c>
      <c r="AC258" s="6" t="s">
        <v>38</v>
      </c>
      <c r="AD258" s="6" t="s">
        <v>38</v>
      </c>
      <c r="AE258" s="6" t="s">
        <v>38</v>
      </c>
    </row>
    <row r="259">
      <c r="A259" s="28" t="s">
        <v>583</v>
      </c>
      <c r="B259" s="6" t="s">
        <v>291</v>
      </c>
      <c r="C259" s="6" t="s">
        <v>292</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293</v>
      </c>
      <c r="X259" s="7" t="s">
        <v>522</v>
      </c>
      <c r="Y259" s="5" t="s">
        <v>294</v>
      </c>
      <c r="Z259" s="5" t="s">
        <v>39</v>
      </c>
      <c r="AA259" s="6" t="s">
        <v>38</v>
      </c>
      <c r="AB259" s="6" t="s">
        <v>38</v>
      </c>
      <c r="AC259" s="6" t="s">
        <v>38</v>
      </c>
      <c r="AD259" s="6" t="s">
        <v>38</v>
      </c>
      <c r="AE259" s="6" t="s">
        <v>38</v>
      </c>
    </row>
    <row r="260">
      <c r="A260" s="28" t="s">
        <v>584</v>
      </c>
      <c r="B260" s="6" t="s">
        <v>192</v>
      </c>
      <c r="C260" s="6" t="s">
        <v>183</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193</v>
      </c>
      <c r="X260" s="7" t="s">
        <v>522</v>
      </c>
      <c r="Y260" s="5" t="s">
        <v>73</v>
      </c>
      <c r="Z260" s="5" t="s">
        <v>585</v>
      </c>
      <c r="AA260" s="6" t="s">
        <v>38</v>
      </c>
      <c r="AB260" s="6" t="s">
        <v>38</v>
      </c>
      <c r="AC260" s="6" t="s">
        <v>38</v>
      </c>
      <c r="AD260" s="6" t="s">
        <v>38</v>
      </c>
      <c r="AE260" s="6" t="s">
        <v>38</v>
      </c>
    </row>
    <row r="261">
      <c r="A261" s="28" t="s">
        <v>586</v>
      </c>
      <c r="B261" s="6" t="s">
        <v>192</v>
      </c>
      <c r="C261" s="6" t="s">
        <v>183</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195</v>
      </c>
      <c r="X261" s="7" t="s">
        <v>522</v>
      </c>
      <c r="Y261" s="5" t="s">
        <v>80</v>
      </c>
      <c r="Z261" s="5" t="s">
        <v>585</v>
      </c>
      <c r="AA261" s="6" t="s">
        <v>38</v>
      </c>
      <c r="AB261" s="6" t="s">
        <v>38</v>
      </c>
      <c r="AC261" s="6" t="s">
        <v>38</v>
      </c>
      <c r="AD261" s="6" t="s">
        <v>38</v>
      </c>
      <c r="AE261" s="6" t="s">
        <v>38</v>
      </c>
    </row>
    <row r="262">
      <c r="A262" s="30" t="s">
        <v>587</v>
      </c>
      <c r="B262" s="6" t="s">
        <v>399</v>
      </c>
      <c r="C262" s="6" t="s">
        <v>397</v>
      </c>
      <c r="D262" s="7" t="s">
        <v>34</v>
      </c>
      <c r="E262" s="28" t="s">
        <v>35</v>
      </c>
      <c r="F262" s="5" t="s">
        <v>36</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588</v>
      </c>
      <c r="B263" s="6" t="s">
        <v>343</v>
      </c>
      <c r="C263" s="6" t="s">
        <v>304</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344</v>
      </c>
      <c r="X263" s="7" t="s">
        <v>419</v>
      </c>
      <c r="Y263" s="5" t="s">
        <v>73</v>
      </c>
      <c r="Z263" s="5" t="s">
        <v>39</v>
      </c>
      <c r="AA263" s="6" t="s">
        <v>38</v>
      </c>
      <c r="AB263" s="6" t="s">
        <v>38</v>
      </c>
      <c r="AC263" s="6" t="s">
        <v>38</v>
      </c>
      <c r="AD263" s="6" t="s">
        <v>38</v>
      </c>
      <c r="AE263" s="6" t="s">
        <v>38</v>
      </c>
    </row>
    <row r="264">
      <c r="A264" s="28" t="s">
        <v>589</v>
      </c>
      <c r="B264" s="6" t="s">
        <v>141</v>
      </c>
      <c r="C264" s="6" t="s">
        <v>76</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154</v>
      </c>
      <c r="X264" s="7" t="s">
        <v>419</v>
      </c>
      <c r="Y264" s="5" t="s">
        <v>44</v>
      </c>
      <c r="Z264" s="5" t="s">
        <v>39</v>
      </c>
      <c r="AA264" s="6" t="s">
        <v>38</v>
      </c>
      <c r="AB264" s="6" t="s">
        <v>38</v>
      </c>
      <c r="AC264" s="6" t="s">
        <v>38</v>
      </c>
      <c r="AD264" s="6" t="s">
        <v>38</v>
      </c>
      <c r="AE264" s="6" t="s">
        <v>38</v>
      </c>
    </row>
    <row r="265">
      <c r="A265" s="28" t="s">
        <v>590</v>
      </c>
      <c r="B265" s="6" t="s">
        <v>213</v>
      </c>
      <c r="C265" s="6" t="s">
        <v>183</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214</v>
      </c>
      <c r="X265" s="7" t="s">
        <v>419</v>
      </c>
      <c r="Y265" s="5" t="s">
        <v>44</v>
      </c>
      <c r="Z265" s="5" t="s">
        <v>39</v>
      </c>
      <c r="AA265" s="6" t="s">
        <v>38</v>
      </c>
      <c r="AB265" s="6" t="s">
        <v>38</v>
      </c>
      <c r="AC265" s="6" t="s">
        <v>38</v>
      </c>
      <c r="AD265" s="6" t="s">
        <v>38</v>
      </c>
      <c r="AE265" s="6" t="s">
        <v>38</v>
      </c>
    </row>
    <row r="266">
      <c r="A266" s="28" t="s">
        <v>591</v>
      </c>
      <c r="B266" s="6" t="s">
        <v>351</v>
      </c>
      <c r="C266" s="6" t="s">
        <v>304</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352</v>
      </c>
      <c r="X266" s="7" t="s">
        <v>419</v>
      </c>
      <c r="Y266" s="5" t="s">
        <v>44</v>
      </c>
      <c r="Z266" s="5" t="s">
        <v>571</v>
      </c>
      <c r="AA266" s="6" t="s">
        <v>38</v>
      </c>
      <c r="AB266" s="6" t="s">
        <v>38</v>
      </c>
      <c r="AC266" s="6" t="s">
        <v>38</v>
      </c>
      <c r="AD266" s="6" t="s">
        <v>38</v>
      </c>
      <c r="AE266" s="6" t="s">
        <v>38</v>
      </c>
    </row>
    <row r="267">
      <c r="A267" s="28" t="s">
        <v>592</v>
      </c>
      <c r="B267" s="6" t="s">
        <v>219</v>
      </c>
      <c r="C267" s="6" t="s">
        <v>183</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220</v>
      </c>
      <c r="X267" s="7" t="s">
        <v>419</v>
      </c>
      <c r="Y267" s="5" t="s">
        <v>44</v>
      </c>
      <c r="Z267" s="5" t="s">
        <v>39</v>
      </c>
      <c r="AA267" s="6" t="s">
        <v>38</v>
      </c>
      <c r="AB267" s="6" t="s">
        <v>38</v>
      </c>
      <c r="AC267" s="6" t="s">
        <v>38</v>
      </c>
      <c r="AD267" s="6" t="s">
        <v>38</v>
      </c>
      <c r="AE267" s="6" t="s">
        <v>38</v>
      </c>
    </row>
    <row r="268">
      <c r="A268" s="28" t="s">
        <v>593</v>
      </c>
      <c r="B268" s="6" t="s">
        <v>354</v>
      </c>
      <c r="C268" s="6" t="s">
        <v>304</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355</v>
      </c>
      <c r="X268" s="7" t="s">
        <v>419</v>
      </c>
      <c r="Y268" s="5" t="s">
        <v>44</v>
      </c>
      <c r="Z268" s="5" t="s">
        <v>39</v>
      </c>
      <c r="AA268" s="6" t="s">
        <v>38</v>
      </c>
      <c r="AB268" s="6" t="s">
        <v>38</v>
      </c>
      <c r="AC268" s="6" t="s">
        <v>38</v>
      </c>
      <c r="AD268" s="6" t="s">
        <v>38</v>
      </c>
      <c r="AE268" s="6" t="s">
        <v>38</v>
      </c>
    </row>
    <row r="269">
      <c r="A269" s="28" t="s">
        <v>594</v>
      </c>
      <c r="B269" s="6" t="s">
        <v>219</v>
      </c>
      <c r="C269" s="6" t="s">
        <v>304</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357</v>
      </c>
      <c r="X269" s="7" t="s">
        <v>419</v>
      </c>
      <c r="Y269" s="5" t="s">
        <v>44</v>
      </c>
      <c r="Z269" s="5" t="s">
        <v>571</v>
      </c>
      <c r="AA269" s="6" t="s">
        <v>38</v>
      </c>
      <c r="AB269" s="6" t="s">
        <v>38</v>
      </c>
      <c r="AC269" s="6" t="s">
        <v>38</v>
      </c>
      <c r="AD269" s="6" t="s">
        <v>38</v>
      </c>
      <c r="AE269" s="6" t="s">
        <v>38</v>
      </c>
    </row>
    <row r="270">
      <c r="A270" s="30" t="s">
        <v>595</v>
      </c>
      <c r="B270" s="6" t="s">
        <v>359</v>
      </c>
      <c r="C270" s="6" t="s">
        <v>304</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360</v>
      </c>
      <c r="X270" s="7" t="s">
        <v>419</v>
      </c>
      <c r="Y270" s="5" t="s">
        <v>44</v>
      </c>
      <c r="Z270" s="5" t="s">
        <v>39</v>
      </c>
      <c r="AA270" s="6" t="s">
        <v>38</v>
      </c>
      <c r="AB270" s="6" t="s">
        <v>38</v>
      </c>
      <c r="AC270" s="6" t="s">
        <v>38</v>
      </c>
      <c r="AD270" s="6" t="s">
        <v>38</v>
      </c>
      <c r="AE270" s="6" t="s">
        <v>38</v>
      </c>
    </row>
    <row r="271">
      <c r="A271" s="28" t="s">
        <v>596</v>
      </c>
      <c r="B271" s="6" t="s">
        <v>213</v>
      </c>
      <c r="C271" s="6" t="s">
        <v>183</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214</v>
      </c>
      <c r="X271" s="7" t="s">
        <v>522</v>
      </c>
      <c r="Y271" s="5" t="s">
        <v>44</v>
      </c>
      <c r="Z271" s="5" t="s">
        <v>39</v>
      </c>
      <c r="AA271" s="6" t="s">
        <v>38</v>
      </c>
      <c r="AB271" s="6" t="s">
        <v>38</v>
      </c>
      <c r="AC271" s="6" t="s">
        <v>38</v>
      </c>
      <c r="AD271" s="6" t="s">
        <v>38</v>
      </c>
      <c r="AE271" s="6" t="s">
        <v>38</v>
      </c>
    </row>
    <row r="272">
      <c r="A272" s="28" t="s">
        <v>597</v>
      </c>
      <c r="B272" s="6" t="s">
        <v>219</v>
      </c>
      <c r="C272" s="6" t="s">
        <v>183</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220</v>
      </c>
      <c r="X272" s="7" t="s">
        <v>522</v>
      </c>
      <c r="Y272" s="5" t="s">
        <v>44</v>
      </c>
      <c r="Z272" s="5" t="s">
        <v>152</v>
      </c>
      <c r="AA272" s="6" t="s">
        <v>38</v>
      </c>
      <c r="AB272" s="6" t="s">
        <v>38</v>
      </c>
      <c r="AC272" s="6" t="s">
        <v>38</v>
      </c>
      <c r="AD272" s="6" t="s">
        <v>38</v>
      </c>
      <c r="AE272" s="6" t="s">
        <v>38</v>
      </c>
    </row>
    <row r="273">
      <c r="A273" s="28" t="s">
        <v>598</v>
      </c>
      <c r="B273" s="6" t="s">
        <v>457</v>
      </c>
      <c r="C273" s="6" t="s">
        <v>183</v>
      </c>
      <c r="D273" s="7" t="s">
        <v>34</v>
      </c>
      <c r="E273" s="28" t="s">
        <v>35</v>
      </c>
      <c r="F273" s="5" t="s">
        <v>599</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600</v>
      </c>
      <c r="B274" s="6" t="s">
        <v>303</v>
      </c>
      <c r="C274" s="6" t="s">
        <v>304</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305</v>
      </c>
      <c r="X274" s="7" t="s">
        <v>522</v>
      </c>
      <c r="Y274" s="5" t="s">
        <v>73</v>
      </c>
      <c r="Z274" s="5" t="s">
        <v>601</v>
      </c>
      <c r="AA274" s="6" t="s">
        <v>38</v>
      </c>
      <c r="AB274" s="6" t="s">
        <v>38</v>
      </c>
      <c r="AC274" s="6" t="s">
        <v>38</v>
      </c>
      <c r="AD274" s="6" t="s">
        <v>38</v>
      </c>
      <c r="AE274" s="6" t="s">
        <v>38</v>
      </c>
    </row>
    <row r="275">
      <c r="A275" s="28" t="s">
        <v>602</v>
      </c>
      <c r="B275" s="6" t="s">
        <v>303</v>
      </c>
      <c r="C275" s="6" t="s">
        <v>304</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307</v>
      </c>
      <c r="X275" s="7" t="s">
        <v>522</v>
      </c>
      <c r="Y275" s="5" t="s">
        <v>80</v>
      </c>
      <c r="Z275" s="5" t="s">
        <v>39</v>
      </c>
      <c r="AA275" s="6" t="s">
        <v>38</v>
      </c>
      <c r="AB275" s="6" t="s">
        <v>38</v>
      </c>
      <c r="AC275" s="6" t="s">
        <v>38</v>
      </c>
      <c r="AD275" s="6" t="s">
        <v>38</v>
      </c>
      <c r="AE275" s="6" t="s">
        <v>38</v>
      </c>
    </row>
    <row r="276">
      <c r="A276" s="28" t="s">
        <v>603</v>
      </c>
      <c r="B276" s="6" t="s">
        <v>303</v>
      </c>
      <c r="C276" s="6" t="s">
        <v>304</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309</v>
      </c>
      <c r="X276" s="7" t="s">
        <v>522</v>
      </c>
      <c r="Y276" s="5" t="s">
        <v>80</v>
      </c>
      <c r="Z276" s="5" t="s">
        <v>601</v>
      </c>
      <c r="AA276" s="6" t="s">
        <v>38</v>
      </c>
      <c r="AB276" s="6" t="s">
        <v>38</v>
      </c>
      <c r="AC276" s="6" t="s">
        <v>38</v>
      </c>
      <c r="AD276" s="6" t="s">
        <v>38</v>
      </c>
      <c r="AE276" s="6" t="s">
        <v>38</v>
      </c>
    </row>
    <row r="277">
      <c r="A277" s="28" t="s">
        <v>604</v>
      </c>
      <c r="B277" s="6" t="s">
        <v>303</v>
      </c>
      <c r="C277" s="6" t="s">
        <v>304</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47</v>
      </c>
      <c r="X277" s="7" t="s">
        <v>522</v>
      </c>
      <c r="Y277" s="5" t="s">
        <v>80</v>
      </c>
      <c r="Z277" s="5" t="s">
        <v>601</v>
      </c>
      <c r="AA277" s="6" t="s">
        <v>38</v>
      </c>
      <c r="AB277" s="6" t="s">
        <v>38</v>
      </c>
      <c r="AC277" s="6" t="s">
        <v>38</v>
      </c>
      <c r="AD277" s="6" t="s">
        <v>38</v>
      </c>
      <c r="AE277" s="6" t="s">
        <v>38</v>
      </c>
    </row>
    <row r="278">
      <c r="A278" s="28" t="s">
        <v>605</v>
      </c>
      <c r="B278" s="6" t="s">
        <v>303</v>
      </c>
      <c r="C278" s="6" t="s">
        <v>304</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157</v>
      </c>
      <c r="X278" s="7" t="s">
        <v>522</v>
      </c>
      <c r="Y278" s="5" t="s">
        <v>80</v>
      </c>
      <c r="Z278" s="5" t="s">
        <v>601</v>
      </c>
      <c r="AA278" s="6" t="s">
        <v>38</v>
      </c>
      <c r="AB278" s="6" t="s">
        <v>38</v>
      </c>
      <c r="AC278" s="6" t="s">
        <v>38</v>
      </c>
      <c r="AD278" s="6" t="s">
        <v>38</v>
      </c>
      <c r="AE278" s="6" t="s">
        <v>38</v>
      </c>
    </row>
    <row r="279">
      <c r="A279" s="28" t="s">
        <v>606</v>
      </c>
      <c r="B279" s="6" t="s">
        <v>313</v>
      </c>
      <c r="C279" s="6" t="s">
        <v>304</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314</v>
      </c>
      <c r="X279" s="7" t="s">
        <v>522</v>
      </c>
      <c r="Y279" s="5" t="s">
        <v>73</v>
      </c>
      <c r="Z279" s="5" t="s">
        <v>607</v>
      </c>
      <c r="AA279" s="6" t="s">
        <v>38</v>
      </c>
      <c r="AB279" s="6" t="s">
        <v>38</v>
      </c>
      <c r="AC279" s="6" t="s">
        <v>38</v>
      </c>
      <c r="AD279" s="6" t="s">
        <v>38</v>
      </c>
      <c r="AE279" s="6" t="s">
        <v>38</v>
      </c>
    </row>
    <row r="280">
      <c r="A280" s="28" t="s">
        <v>608</v>
      </c>
      <c r="B280" s="6" t="s">
        <v>316</v>
      </c>
      <c r="C280" s="6" t="s">
        <v>304</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317</v>
      </c>
      <c r="X280" s="7" t="s">
        <v>522</v>
      </c>
      <c r="Y280" s="5" t="s">
        <v>80</v>
      </c>
      <c r="Z280" s="5" t="s">
        <v>607</v>
      </c>
      <c r="AA280" s="6" t="s">
        <v>38</v>
      </c>
      <c r="AB280" s="6" t="s">
        <v>38</v>
      </c>
      <c r="AC280" s="6" t="s">
        <v>38</v>
      </c>
      <c r="AD280" s="6" t="s">
        <v>38</v>
      </c>
      <c r="AE280" s="6" t="s">
        <v>38</v>
      </c>
    </row>
    <row r="281">
      <c r="A281" s="28" t="s">
        <v>609</v>
      </c>
      <c r="B281" s="6" t="s">
        <v>485</v>
      </c>
      <c r="C281" s="6" t="s">
        <v>428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610</v>
      </c>
      <c r="B282" s="6" t="s">
        <v>124</v>
      </c>
      <c r="C282" s="6" t="s">
        <v>129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611</v>
      </c>
      <c r="B283" s="6" t="s">
        <v>46</v>
      </c>
      <c r="C283" s="6" t="s">
        <v>565</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47</v>
      </c>
      <c r="X283" s="7" t="s">
        <v>522</v>
      </c>
      <c r="Y283" s="5" t="s">
        <v>44</v>
      </c>
      <c r="Z283" s="5" t="s">
        <v>612</v>
      </c>
      <c r="AA283" s="6" t="s">
        <v>38</v>
      </c>
      <c r="AB283" s="6" t="s">
        <v>38</v>
      </c>
      <c r="AC283" s="6" t="s">
        <v>38</v>
      </c>
      <c r="AD283" s="6" t="s">
        <v>38</v>
      </c>
      <c r="AE283" s="6" t="s">
        <v>38</v>
      </c>
    </row>
    <row r="284">
      <c r="A284" s="28" t="s">
        <v>613</v>
      </c>
      <c r="B284" s="6" t="s">
        <v>109</v>
      </c>
      <c r="C284" s="6" t="s">
        <v>110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111</v>
      </c>
      <c r="X284" s="7" t="s">
        <v>522</v>
      </c>
      <c r="Y284" s="5" t="s">
        <v>73</v>
      </c>
      <c r="Z284" s="5" t="s">
        <v>614</v>
      </c>
      <c r="AA284" s="6" t="s">
        <v>38</v>
      </c>
      <c r="AB284" s="6" t="s">
        <v>38</v>
      </c>
      <c r="AC284" s="6" t="s">
        <v>38</v>
      </c>
      <c r="AD284" s="6" t="s">
        <v>38</v>
      </c>
      <c r="AE284" s="6" t="s">
        <v>38</v>
      </c>
    </row>
    <row r="285">
      <c r="A285" s="28" t="s">
        <v>615</v>
      </c>
      <c r="B285" s="6" t="s">
        <v>337</v>
      </c>
      <c r="C285" s="6" t="s">
        <v>304</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338</v>
      </c>
      <c r="X285" s="7" t="s">
        <v>522</v>
      </c>
      <c r="Y285" s="5" t="s">
        <v>73</v>
      </c>
      <c r="Z285" s="5" t="s">
        <v>616</v>
      </c>
      <c r="AA285" s="6" t="s">
        <v>38</v>
      </c>
      <c r="AB285" s="6" t="s">
        <v>38</v>
      </c>
      <c r="AC285" s="6" t="s">
        <v>38</v>
      </c>
      <c r="AD285" s="6" t="s">
        <v>38</v>
      </c>
      <c r="AE285" s="6" t="s">
        <v>38</v>
      </c>
    </row>
    <row r="286">
      <c r="A286" s="28" t="s">
        <v>617</v>
      </c>
      <c r="B286" s="6" t="s">
        <v>337</v>
      </c>
      <c r="C286" s="6" t="s">
        <v>304</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340</v>
      </c>
      <c r="X286" s="7" t="s">
        <v>522</v>
      </c>
      <c r="Y286" s="5" t="s">
        <v>80</v>
      </c>
      <c r="Z286" s="5" t="s">
        <v>616</v>
      </c>
      <c r="AA286" s="6" t="s">
        <v>38</v>
      </c>
      <c r="AB286" s="6" t="s">
        <v>38</v>
      </c>
      <c r="AC286" s="6" t="s">
        <v>38</v>
      </c>
      <c r="AD286" s="6" t="s">
        <v>38</v>
      </c>
      <c r="AE286" s="6" t="s">
        <v>38</v>
      </c>
    </row>
    <row r="287">
      <c r="A287" s="28" t="s">
        <v>618</v>
      </c>
      <c r="B287" s="6" t="s">
        <v>337</v>
      </c>
      <c r="C287" s="6" t="s">
        <v>304</v>
      </c>
      <c r="D287" s="7" t="s">
        <v>34</v>
      </c>
      <c r="E287" s="28" t="s">
        <v>35</v>
      </c>
      <c r="F287" s="5" t="s">
        <v>599</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619</v>
      </c>
      <c r="B288" s="6" t="s">
        <v>255</v>
      </c>
      <c r="C288" s="6" t="s">
        <v>183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620</v>
      </c>
      <c r="B289" s="6" t="s">
        <v>257</v>
      </c>
      <c r="C289" s="6" t="s">
        <v>183</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621</v>
      </c>
      <c r="B290" s="6" t="s">
        <v>261</v>
      </c>
      <c r="C290" s="6" t="s">
        <v>183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622</v>
      </c>
      <c r="B291" s="6" t="s">
        <v>623</v>
      </c>
      <c r="C291" s="6" t="s">
        <v>183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624</v>
      </c>
      <c r="B292" s="6" t="s">
        <v>281</v>
      </c>
      <c r="C292" s="6" t="s">
        <v>183</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282</v>
      </c>
      <c r="X292" s="7" t="s">
        <v>522</v>
      </c>
      <c r="Y292" s="5" t="s">
        <v>73</v>
      </c>
      <c r="Z292" s="5" t="s">
        <v>625</v>
      </c>
      <c r="AA292" s="6" t="s">
        <v>38</v>
      </c>
      <c r="AB292" s="6" t="s">
        <v>38</v>
      </c>
      <c r="AC292" s="6" t="s">
        <v>38</v>
      </c>
      <c r="AD292" s="6" t="s">
        <v>38</v>
      </c>
      <c r="AE292" s="6" t="s">
        <v>38</v>
      </c>
    </row>
    <row r="293">
      <c r="A293" s="28" t="s">
        <v>626</v>
      </c>
      <c r="B293" s="6" t="s">
        <v>281</v>
      </c>
      <c r="C293" s="6" t="s">
        <v>183</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284</v>
      </c>
      <c r="X293" s="7" t="s">
        <v>522</v>
      </c>
      <c r="Y293" s="5" t="s">
        <v>80</v>
      </c>
      <c r="Z293" s="5" t="s">
        <v>625</v>
      </c>
      <c r="AA293" s="6" t="s">
        <v>38</v>
      </c>
      <c r="AB293" s="6" t="s">
        <v>38</v>
      </c>
      <c r="AC293" s="6" t="s">
        <v>38</v>
      </c>
      <c r="AD293" s="6" t="s">
        <v>38</v>
      </c>
      <c r="AE293" s="6" t="s">
        <v>38</v>
      </c>
    </row>
    <row r="294">
      <c r="A294" s="28" t="s">
        <v>627</v>
      </c>
      <c r="B294" s="6" t="s">
        <v>365</v>
      </c>
      <c r="C294" s="6" t="s">
        <v>363</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628</v>
      </c>
      <c r="B295" s="6" t="s">
        <v>371</v>
      </c>
      <c r="C295" s="6" t="s">
        <v>363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629</v>
      </c>
      <c r="B296" s="6" t="s">
        <v>373</v>
      </c>
      <c r="C296" s="6" t="s">
        <v>363</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630</v>
      </c>
      <c r="B297" s="6" t="s">
        <v>445</v>
      </c>
      <c r="C297" s="6" t="s">
        <v>439</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631</v>
      </c>
      <c r="B298" s="6" t="s">
        <v>213</v>
      </c>
      <c r="C298" s="6" t="s">
        <v>183</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214</v>
      </c>
      <c r="X298" s="7" t="s">
        <v>632</v>
      </c>
      <c r="Y298" s="5" t="s">
        <v>44</v>
      </c>
      <c r="Z298" s="5" t="s">
        <v>152</v>
      </c>
      <c r="AA298" s="6" t="s">
        <v>38</v>
      </c>
      <c r="AB298" s="6" t="s">
        <v>38</v>
      </c>
      <c r="AC298" s="6" t="s">
        <v>38</v>
      </c>
      <c r="AD298" s="6" t="s">
        <v>38</v>
      </c>
      <c r="AE298" s="6" t="s">
        <v>38</v>
      </c>
    </row>
    <row r="299">
      <c r="A299" s="28" t="s">
        <v>633</v>
      </c>
      <c r="B299" s="6" t="s">
        <v>343</v>
      </c>
      <c r="C299" s="6" t="s">
        <v>304</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344</v>
      </c>
      <c r="X299" s="7" t="s">
        <v>522</v>
      </c>
      <c r="Y299" s="5" t="s">
        <v>73</v>
      </c>
      <c r="Z299" s="5" t="s">
        <v>538</v>
      </c>
      <c r="AA299" s="6" t="s">
        <v>38</v>
      </c>
      <c r="AB299" s="6" t="s">
        <v>38</v>
      </c>
      <c r="AC299" s="6" t="s">
        <v>38</v>
      </c>
      <c r="AD299" s="6" t="s">
        <v>38</v>
      </c>
      <c r="AE299" s="6" t="s">
        <v>38</v>
      </c>
    </row>
    <row r="300">
      <c r="A300" s="28" t="s">
        <v>634</v>
      </c>
      <c r="B300" s="6" t="s">
        <v>485</v>
      </c>
      <c r="C300" s="6" t="s">
        <v>428</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635</v>
      </c>
      <c r="B301" s="6" t="s">
        <v>636</v>
      </c>
      <c r="C301" s="6" t="s">
        <v>453</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637</v>
      </c>
      <c r="B302" s="6" t="s">
        <v>122</v>
      </c>
      <c r="C302" s="6" t="s">
        <v>118</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638</v>
      </c>
      <c r="B303" s="6" t="s">
        <v>113</v>
      </c>
      <c r="C303" s="6" t="s">
        <v>114</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115</v>
      </c>
      <c r="X303" s="7" t="s">
        <v>522</v>
      </c>
      <c r="Y303" s="5" t="s">
        <v>73</v>
      </c>
      <c r="Z303" s="5" t="s">
        <v>39</v>
      </c>
      <c r="AA303" s="6" t="s">
        <v>38</v>
      </c>
      <c r="AB303" s="6" t="s">
        <v>38</v>
      </c>
      <c r="AC303" s="6" t="s">
        <v>38</v>
      </c>
      <c r="AD303" s="6" t="s">
        <v>38</v>
      </c>
      <c r="AE303" s="6" t="s">
        <v>38</v>
      </c>
    </row>
    <row r="304">
      <c r="A304" s="28" t="s">
        <v>639</v>
      </c>
      <c r="B304" s="6" t="s">
        <v>147</v>
      </c>
      <c r="C304" s="6" t="s">
        <v>76</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148</v>
      </c>
      <c r="X304" s="7" t="s">
        <v>522</v>
      </c>
      <c r="Y304" s="5" t="s">
        <v>44</v>
      </c>
      <c r="Z304" s="5" t="s">
        <v>39</v>
      </c>
      <c r="AA304" s="6" t="s">
        <v>38</v>
      </c>
      <c r="AB304" s="6" t="s">
        <v>38</v>
      </c>
      <c r="AC304" s="6" t="s">
        <v>38</v>
      </c>
      <c r="AD304" s="6" t="s">
        <v>38</v>
      </c>
      <c r="AE304" s="6" t="s">
        <v>38</v>
      </c>
    </row>
    <row r="305">
      <c r="A305" s="28" t="s">
        <v>640</v>
      </c>
      <c r="B305" s="6" t="s">
        <v>141</v>
      </c>
      <c r="C305" s="6" t="s">
        <v>76</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154</v>
      </c>
      <c r="X305" s="7" t="s">
        <v>522</v>
      </c>
      <c r="Y305" s="5" t="s">
        <v>44</v>
      </c>
      <c r="Z305" s="5" t="s">
        <v>152</v>
      </c>
      <c r="AA305" s="6" t="s">
        <v>38</v>
      </c>
      <c r="AB305" s="6" t="s">
        <v>38</v>
      </c>
      <c r="AC305" s="6" t="s">
        <v>38</v>
      </c>
      <c r="AD305" s="6" t="s">
        <v>38</v>
      </c>
      <c r="AE305" s="6" t="s">
        <v>38</v>
      </c>
    </row>
    <row r="306">
      <c r="A306" s="28" t="s">
        <v>641</v>
      </c>
      <c r="B306" s="6" t="s">
        <v>485</v>
      </c>
      <c r="C306" s="6" t="s">
        <v>428</v>
      </c>
      <c r="D306" s="7" t="s">
        <v>34</v>
      </c>
      <c r="E306" s="28" t="s">
        <v>35</v>
      </c>
      <c r="F306" s="5" t="s">
        <v>599</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642</v>
      </c>
      <c r="B307" s="6" t="s">
        <v>117</v>
      </c>
      <c r="C307" s="6" t="s">
        <v>499</v>
      </c>
      <c r="D307" s="7" t="s">
        <v>34</v>
      </c>
      <c r="E307" s="28" t="s">
        <v>35</v>
      </c>
      <c r="F307" s="5" t="s">
        <v>36</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643</v>
      </c>
      <c r="B308" s="6" t="s">
        <v>373</v>
      </c>
      <c r="C308" s="6" t="s">
        <v>363</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644</v>
      </c>
      <c r="B309" s="6" t="s">
        <v>645</v>
      </c>
      <c r="C309" s="6" t="s">
        <v>304</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325</v>
      </c>
      <c r="X309" s="7" t="s">
        <v>419</v>
      </c>
      <c r="Y309" s="5" t="s">
        <v>73</v>
      </c>
      <c r="Z309" s="5" t="s">
        <v>237</v>
      </c>
      <c r="AA309" s="6" t="s">
        <v>38</v>
      </c>
      <c r="AB309" s="6" t="s">
        <v>38</v>
      </c>
      <c r="AC309" s="6" t="s">
        <v>38</v>
      </c>
      <c r="AD309" s="6" t="s">
        <v>38</v>
      </c>
      <c r="AE309" s="6" t="s">
        <v>38</v>
      </c>
    </row>
    <row r="310">
      <c r="A310" s="28" t="s">
        <v>646</v>
      </c>
      <c r="B310" s="6" t="s">
        <v>645</v>
      </c>
      <c r="C310" s="6" t="s">
        <v>304</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327</v>
      </c>
      <c r="X310" s="7" t="s">
        <v>419</v>
      </c>
      <c r="Y310" s="5" t="s">
        <v>80</v>
      </c>
      <c r="Z310" s="5" t="s">
        <v>237</v>
      </c>
      <c r="AA310" s="6" t="s">
        <v>38</v>
      </c>
      <c r="AB310" s="6" t="s">
        <v>38</v>
      </c>
      <c r="AC310" s="6" t="s">
        <v>38</v>
      </c>
      <c r="AD310" s="6" t="s">
        <v>38</v>
      </c>
      <c r="AE310" s="6" t="s">
        <v>38</v>
      </c>
    </row>
    <row r="311">
      <c r="A311" s="28" t="s">
        <v>647</v>
      </c>
      <c r="B311" s="6" t="s">
        <v>373</v>
      </c>
      <c r="C311" s="6" t="s">
        <v>363</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648</v>
      </c>
      <c r="B312" s="6" t="s">
        <v>373</v>
      </c>
      <c r="C312" s="6" t="s">
        <v>363</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649</v>
      </c>
      <c r="B313" s="6" t="s">
        <v>650</v>
      </c>
      <c r="C313" s="6" t="s">
        <v>651</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652</v>
      </c>
      <c r="B314" s="6" t="s">
        <v>373</v>
      </c>
      <c r="C314" s="6" t="s">
        <v>363</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653</v>
      </c>
      <c r="B315" s="6" t="s">
        <v>113</v>
      </c>
      <c r="C315" s="6" t="s">
        <v>654</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115</v>
      </c>
      <c r="X315" s="7" t="s">
        <v>632</v>
      </c>
      <c r="Y315" s="5" t="s">
        <v>73</v>
      </c>
      <c r="Z315" s="5" t="s">
        <v>655</v>
      </c>
      <c r="AA315" s="6" t="s">
        <v>38</v>
      </c>
      <c r="AB315" s="6" t="s">
        <v>38</v>
      </c>
      <c r="AC315" s="6" t="s">
        <v>38</v>
      </c>
      <c r="AD315" s="6" t="s">
        <v>38</v>
      </c>
      <c r="AE315" s="6" t="s">
        <v>38</v>
      </c>
    </row>
    <row r="316">
      <c r="A316" s="28" t="s">
        <v>656</v>
      </c>
      <c r="B316" s="6" t="s">
        <v>147</v>
      </c>
      <c r="C316" s="6" t="s">
        <v>76</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148</v>
      </c>
      <c r="X316" s="7" t="s">
        <v>632</v>
      </c>
      <c r="Y316" s="5" t="s">
        <v>44</v>
      </c>
      <c r="Z316" s="5" t="s">
        <v>152</v>
      </c>
      <c r="AA316" s="6" t="s">
        <v>38</v>
      </c>
      <c r="AB316" s="6" t="s">
        <v>38</v>
      </c>
      <c r="AC316" s="6" t="s">
        <v>38</v>
      </c>
      <c r="AD316" s="6" t="s">
        <v>38</v>
      </c>
      <c r="AE316" s="6" t="s">
        <v>38</v>
      </c>
    </row>
    <row r="317">
      <c r="A317" s="28" t="s">
        <v>657</v>
      </c>
      <c r="B317" s="6" t="s">
        <v>303</v>
      </c>
      <c r="C317" s="6" t="s">
        <v>304</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307</v>
      </c>
      <c r="X317" s="7" t="s">
        <v>632</v>
      </c>
      <c r="Y317" s="5" t="s">
        <v>80</v>
      </c>
      <c r="Z317" s="5" t="s">
        <v>601</v>
      </c>
      <c r="AA317" s="6" t="s">
        <v>38</v>
      </c>
      <c r="AB317" s="6" t="s">
        <v>38</v>
      </c>
      <c r="AC317" s="6" t="s">
        <v>38</v>
      </c>
      <c r="AD317" s="6" t="s">
        <v>38</v>
      </c>
      <c r="AE317" s="6" t="s">
        <v>38</v>
      </c>
    </row>
    <row r="318">
      <c r="A318" s="28" t="s">
        <v>658</v>
      </c>
      <c r="B318" s="6" t="s">
        <v>354</v>
      </c>
      <c r="C318" s="6" t="s">
        <v>304</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355</v>
      </c>
      <c r="X318" s="7" t="s">
        <v>522</v>
      </c>
      <c r="Y318" s="5" t="s">
        <v>44</v>
      </c>
      <c r="Z318" s="5" t="s">
        <v>39</v>
      </c>
      <c r="AA318" s="6" t="s">
        <v>38</v>
      </c>
      <c r="AB318" s="6" t="s">
        <v>38</v>
      </c>
      <c r="AC318" s="6" t="s">
        <v>38</v>
      </c>
      <c r="AD318" s="6" t="s">
        <v>38</v>
      </c>
      <c r="AE318" s="6" t="s">
        <v>38</v>
      </c>
    </row>
    <row r="319">
      <c r="A319" s="28" t="s">
        <v>659</v>
      </c>
      <c r="B319" s="6" t="s">
        <v>373</v>
      </c>
      <c r="C319" s="6" t="s">
        <v>363</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660</v>
      </c>
      <c r="B320" s="6" t="s">
        <v>661</v>
      </c>
      <c r="C320" s="6" t="s">
        <v>662</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663</v>
      </c>
      <c r="B321" s="6" t="s">
        <v>67</v>
      </c>
      <c r="C321" s="6" t="s">
        <v>33</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718d620fbf646a9"/>
    <hyperlink ref="E2" r:id="Rb2dc179d77584a35"/>
    <hyperlink ref="E3" r:id="R06335614d2c24e62"/>
    <hyperlink ref="A4" r:id="Rc58c18c7fc554b67"/>
    <hyperlink ref="E4" r:id="Rab691e52ac0f4b6c"/>
    <hyperlink ref="A5" r:id="R24ab5c271c8f4991"/>
    <hyperlink ref="E5" r:id="R150c33f2ffcc4858"/>
    <hyperlink ref="A6" r:id="Rc79a72eb555b4841"/>
    <hyperlink ref="E6" r:id="R7a443492694c466c"/>
    <hyperlink ref="A7" r:id="R768380d41a4147e4"/>
    <hyperlink ref="E7" r:id="R20a0a1c0856e4603"/>
    <hyperlink ref="A8" r:id="R53cb068dc27640d7"/>
    <hyperlink ref="E8" r:id="R4160f705422340ae"/>
    <hyperlink ref="A9" r:id="R383d7798243048de"/>
    <hyperlink ref="E9" r:id="R94e537e0b12e401a"/>
    <hyperlink ref="A10" r:id="R016f0a1ff90a475e"/>
    <hyperlink ref="E10" r:id="R96e7b11c68144f67"/>
    <hyperlink ref="A11" r:id="Rf619b0a1346e4b31"/>
    <hyperlink ref="E11" r:id="Rf765262e8ca74d4f"/>
    <hyperlink ref="A12" r:id="R763c2db0f4e24fe5"/>
    <hyperlink ref="E12" r:id="Rceb4acba6e92428b"/>
    <hyperlink ref="A13" r:id="Red15f788794f4771"/>
    <hyperlink ref="E13" r:id="Rdf1324e2847e41d6"/>
    <hyperlink ref="A14" r:id="Rd9b8973ac90f4abd"/>
    <hyperlink ref="E14" r:id="R06c4a24cbea44070"/>
    <hyperlink ref="A15" r:id="Ra4cc6bd131f04b51"/>
    <hyperlink ref="E15" r:id="R21938dd88f2149b3"/>
    <hyperlink ref="A16" r:id="R6ab816d909b44194"/>
    <hyperlink ref="E16" r:id="R3ef8f26bfb114865"/>
    <hyperlink ref="A17" r:id="Rda4f497958904651"/>
    <hyperlink ref="E17" r:id="R9f7acfe7a0724cb0"/>
    <hyperlink ref="A18" r:id="R3e91316d50d24bbd"/>
    <hyperlink ref="E18" r:id="R92aa60e14ca946ec"/>
    <hyperlink ref="A19" r:id="Re56821ce430f4b13"/>
    <hyperlink ref="E19" r:id="R557443586c8748fc"/>
    <hyperlink ref="A20" r:id="R9c320747d2ad4a11"/>
    <hyperlink ref="E20" r:id="Rcbe0bf01ecb1428c"/>
    <hyperlink ref="A21" r:id="R11ad41695cd34a81"/>
    <hyperlink ref="E21" r:id="R110ca81b549f4e8d"/>
    <hyperlink ref="A22" r:id="Ra120917ac6de40ba"/>
    <hyperlink ref="E22" r:id="Rac16d74dc3274624"/>
    <hyperlink ref="A23" r:id="Rc7582c584b474afb"/>
    <hyperlink ref="E23" r:id="R2a275adf99b64a92"/>
    <hyperlink ref="A24" r:id="R0c21e1d34c7d44b4"/>
    <hyperlink ref="E24" r:id="R30a445acdef4476a"/>
    <hyperlink ref="A25" r:id="R70a05ba979bf4597"/>
    <hyperlink ref="E25" r:id="R83ea6debd7a741b9"/>
    <hyperlink ref="A26" r:id="Ra82dccbc16d34b9c"/>
    <hyperlink ref="E26" r:id="R147b923f8d174787"/>
    <hyperlink ref="A27" r:id="Rd531141ebd3e4961"/>
    <hyperlink ref="E27" r:id="R831bd62afa7d4bc8"/>
    <hyperlink ref="A28" r:id="R41da838f2b2445ef"/>
    <hyperlink ref="E28" r:id="Ra4916f8b686b4a38"/>
    <hyperlink ref="A29" r:id="R0d3aebb82fe44864"/>
    <hyperlink ref="E29" r:id="R98c0fe16f2554d3b"/>
    <hyperlink ref="A30" r:id="R147bde9ad9374264"/>
    <hyperlink ref="E30" r:id="R782baeb400944673"/>
    <hyperlink ref="A31" r:id="Rf6844c6e27f543d6"/>
    <hyperlink ref="E31" r:id="R29be995244834641"/>
    <hyperlink ref="A32" r:id="R95402a5be8564457"/>
    <hyperlink ref="E32" r:id="R7a6e3ffa13d84dab"/>
    <hyperlink ref="A33" r:id="Rda73e284dd394179"/>
    <hyperlink ref="E33" r:id="Re398198c38b74e7a"/>
    <hyperlink ref="A34" r:id="Raefffc701e574248"/>
    <hyperlink ref="E34" r:id="R113f7c8dde634560"/>
    <hyperlink ref="A35" r:id="Rfb55f1c418ca439e"/>
    <hyperlink ref="E35" r:id="R3a53b92d53284c52"/>
    <hyperlink ref="A36" r:id="Ra0b296a4b1724ce2"/>
    <hyperlink ref="E36" r:id="R966183a6dfd34846"/>
    <hyperlink ref="A37" r:id="Re0a75a5bd27f43b8"/>
    <hyperlink ref="E37" r:id="R45bd61b248ba4b53"/>
    <hyperlink ref="A38" r:id="Rcb2267722212413f"/>
    <hyperlink ref="E38" r:id="R6794d4fd40fd432f"/>
    <hyperlink ref="A39" r:id="Rdf0017b841094c95"/>
    <hyperlink ref="E39" r:id="R056be140fca54c90"/>
    <hyperlink ref="A40" r:id="Rf8139f1361ae4be7"/>
    <hyperlink ref="E40" r:id="R39fd9709d44646c4"/>
    <hyperlink ref="A41" r:id="Red311d06bac8410f"/>
    <hyperlink ref="E41" r:id="R82e599f3e2384be5"/>
    <hyperlink ref="A42" r:id="Rb37f0203286c4ce1"/>
    <hyperlink ref="E42" r:id="R26125cab95524b71"/>
    <hyperlink ref="A43" r:id="R03ee0533b04b4df2"/>
    <hyperlink ref="E43" r:id="R43f31138aa414715"/>
    <hyperlink ref="A44" r:id="R65cb6850e47f4b2e"/>
    <hyperlink ref="E44" r:id="Refc6f781aa874874"/>
    <hyperlink ref="A45" r:id="Rcaf6e0bb89c04d4d"/>
    <hyperlink ref="E45" r:id="R992291337d9d4e2b"/>
    <hyperlink ref="A46" r:id="Rffd90210594e49b6"/>
    <hyperlink ref="E46" r:id="R0805a8076e1c42f0"/>
    <hyperlink ref="A47" r:id="Rb1be93a357124b2a"/>
    <hyperlink ref="E47" r:id="Rafba7d4a110f4d8e"/>
    <hyperlink ref="A48" r:id="R8619b8abcad24590"/>
    <hyperlink ref="E48" r:id="R2281e0d4e230470f"/>
    <hyperlink ref="A49" r:id="Rd6e690abc18d4715"/>
    <hyperlink ref="E49" r:id="Re20acb34b5f04391"/>
    <hyperlink ref="A50" r:id="R50b605c2e138406a"/>
    <hyperlink ref="E50" r:id="Ra76c8762513c40c6"/>
    <hyperlink ref="A51" r:id="Rc82ec47919ac48b5"/>
    <hyperlink ref="E51" r:id="R98dfef3024c643cc"/>
    <hyperlink ref="A52" r:id="R77336ceda9844e9a"/>
    <hyperlink ref="E52" r:id="Ra09b336b2493479b"/>
    <hyperlink ref="A53" r:id="R2cddb5f0ca014707"/>
    <hyperlink ref="E53" r:id="R2d68096100854980"/>
    <hyperlink ref="A54" r:id="R86dded6e1bf24c77"/>
    <hyperlink ref="E54" r:id="Re0ce4275d15845d4"/>
    <hyperlink ref="A55" r:id="R5149df1aa96b4b61"/>
    <hyperlink ref="E55" r:id="R1c8d10e4b5db44f2"/>
    <hyperlink ref="A56" r:id="R586cc98408ad423b"/>
    <hyperlink ref="E56" r:id="R6c2337d33e7b413c"/>
    <hyperlink ref="A57" r:id="Rc50f74ad2f104250"/>
    <hyperlink ref="E57" r:id="R87455b12955840bf"/>
    <hyperlink ref="A58" r:id="R36ecfbbe4f9d4600"/>
    <hyperlink ref="E58" r:id="R89a8ea5422d14df1"/>
    <hyperlink ref="A59" r:id="R520392c6723b4029"/>
    <hyperlink ref="E59" r:id="Ra96852c1c4ef45c9"/>
    <hyperlink ref="A60" r:id="R1a8b29e955274778"/>
    <hyperlink ref="E60" r:id="R18dbeb0e8a2f444f"/>
    <hyperlink ref="A61" r:id="R4aa07228597746f0"/>
    <hyperlink ref="E61" r:id="R2577171f60ff4d0c"/>
    <hyperlink ref="A62" r:id="Re01ae9a3a3cc45e8"/>
    <hyperlink ref="E62" r:id="Rf7841fb47e994ebb"/>
    <hyperlink ref="A63" r:id="Rc7c266c5440f4b77"/>
    <hyperlink ref="E63" r:id="Ra15659e8c2b84267"/>
    <hyperlink ref="A64" r:id="Rdc5c0b4515144271"/>
    <hyperlink ref="E64" r:id="R7645846d01634aa0"/>
    <hyperlink ref="A65" r:id="R68a27e2c1dcc4a50"/>
    <hyperlink ref="E65" r:id="Rd06adbf96f0b446c"/>
    <hyperlink ref="A66" r:id="R834bfdf393be4b32"/>
    <hyperlink ref="E66" r:id="Ra1d5bb91bb404284"/>
    <hyperlink ref="A67" r:id="R496bd8045acf4281"/>
    <hyperlink ref="E67" r:id="Re471f01fad7242a4"/>
    <hyperlink ref="A68" r:id="R1f30536cdd3143f4"/>
    <hyperlink ref="E68" r:id="R248116e3523c4272"/>
    <hyperlink ref="A69" r:id="R895b5c7afca04779"/>
    <hyperlink ref="E69" r:id="R0b2941718e664c49"/>
    <hyperlink ref="A70" r:id="R772e7ddfb78a42bc"/>
    <hyperlink ref="E70" r:id="R3db922a74ba8493a"/>
    <hyperlink ref="A71" r:id="R9d59a22b2f8240e6"/>
    <hyperlink ref="E71" r:id="R026483d984e24782"/>
    <hyperlink ref="A72" r:id="Rfff23b0c465240b6"/>
    <hyperlink ref="E72" r:id="R27db7bc02df94c9a"/>
    <hyperlink ref="A73" r:id="Rbb50dcb375ff47e4"/>
    <hyperlink ref="E73" r:id="R3cfb23409a4b47f9"/>
    <hyperlink ref="A74" r:id="R2deccdbc38db41ec"/>
    <hyperlink ref="E74" r:id="Rddea1171cbe74e1f"/>
    <hyperlink ref="A75" r:id="R0a46751838544676"/>
    <hyperlink ref="E75" r:id="R7fa9458f5843405a"/>
    <hyperlink ref="A76" r:id="R4b857032258248ae"/>
    <hyperlink ref="E76" r:id="R90a1a056c08a4860"/>
    <hyperlink ref="A77" r:id="Rf7782278251246e5"/>
    <hyperlink ref="E77" r:id="Rca9a89a84f4f4836"/>
    <hyperlink ref="A78" r:id="R5733a806b3194c54"/>
    <hyperlink ref="E78" r:id="Rb4af5ca1acef4367"/>
    <hyperlink ref="A79" r:id="R540877d8789b40e5"/>
    <hyperlink ref="E79" r:id="R78581958bfd144b4"/>
    <hyperlink ref="A80" r:id="R018a596cdaed44a0"/>
    <hyperlink ref="E80" r:id="R8428527ddc764894"/>
    <hyperlink ref="A81" r:id="Rc5db03586e9943cb"/>
    <hyperlink ref="E81" r:id="R445deebca1a44c5b"/>
    <hyperlink ref="A82" r:id="Reb6510dd72ce4a4f"/>
    <hyperlink ref="E82" r:id="Rd19b2ec8830942cd"/>
    <hyperlink ref="A83" r:id="Rf9261571e0f2459b"/>
    <hyperlink ref="E83" r:id="R2d7f570428b34f5b"/>
    <hyperlink ref="A84" r:id="R7307a45f8f24464d"/>
    <hyperlink ref="E84" r:id="Rfbd0022000174381"/>
    <hyperlink ref="A85" r:id="Ra0de25d3296645d3"/>
    <hyperlink ref="E85" r:id="R2ae0991397804b63"/>
    <hyperlink ref="A86" r:id="R032e59bd0bd04263"/>
    <hyperlink ref="E86" r:id="Re91819c76f1f430c"/>
    <hyperlink ref="A87" r:id="R20a9ad68bf54445c"/>
    <hyperlink ref="E87" r:id="R1badbca9a38f4f05"/>
    <hyperlink ref="A88" r:id="R03ca11463e894a13"/>
    <hyperlink ref="E88" r:id="Rbe0cfd84c3694039"/>
    <hyperlink ref="A89" r:id="Rc4cb0503cd49412e"/>
    <hyperlink ref="E89" r:id="R09f59414c3af4f55"/>
    <hyperlink ref="A90" r:id="R89e8da67ee6e4255"/>
    <hyperlink ref="E90" r:id="R9d47ddbb611e4f5d"/>
    <hyperlink ref="A91" r:id="R2bd15b36d22043da"/>
    <hyperlink ref="E91" r:id="Ra136a44decab48aa"/>
    <hyperlink ref="A92" r:id="R4a470daa324548f4"/>
    <hyperlink ref="E92" r:id="Rc5ddd3487c7e441f"/>
    <hyperlink ref="A93" r:id="Rb73adf0a2e524f78"/>
    <hyperlink ref="E93" r:id="Rd3555e9b6d434720"/>
    <hyperlink ref="A94" r:id="R1bc47843e91843a3"/>
    <hyperlink ref="E94" r:id="Rd284aaa638d54733"/>
    <hyperlink ref="A95" r:id="R94bdcfc9ae574d66"/>
    <hyperlink ref="E95" r:id="R7f0a61aa5aa248fa"/>
    <hyperlink ref="A96" r:id="R9766a9c775294188"/>
    <hyperlink ref="E96" r:id="Reb8b24557d5b4011"/>
    <hyperlink ref="A97" r:id="R21ad26b822e34e9a"/>
    <hyperlink ref="E97" r:id="Ra5fe3369c8f44b36"/>
    <hyperlink ref="A98" r:id="R2580acafe18146d2"/>
    <hyperlink ref="E98" r:id="R20c4461ce3844c31"/>
    <hyperlink ref="A99" r:id="Rd44e0f40389b4a8b"/>
    <hyperlink ref="E99" r:id="Recd7f4f85f0f4b37"/>
    <hyperlink ref="A100" r:id="R480d7524ebc94f6b"/>
    <hyperlink ref="E100" r:id="R415a5847eb6c4386"/>
    <hyperlink ref="A101" r:id="Re53712133728469b"/>
    <hyperlink ref="E101" r:id="Rc7ef26ba8d164e37"/>
    <hyperlink ref="A102" r:id="R7a2b139b7d004f1a"/>
    <hyperlink ref="E102" r:id="R03bf0afa70df4a0c"/>
    <hyperlink ref="A103" r:id="R9442b9ce76fd4000"/>
    <hyperlink ref="E103" r:id="Rcfb0e9a854ee40d4"/>
    <hyperlink ref="A104" r:id="Rc1df9534d21e4309"/>
    <hyperlink ref="E104" r:id="R82b458dd724a47ad"/>
    <hyperlink ref="A105" r:id="R08983f0b19684f32"/>
    <hyperlink ref="E105" r:id="R332688f12b234daf"/>
    <hyperlink ref="A106" r:id="R4833288952774499"/>
    <hyperlink ref="E106" r:id="R4d386647aee346af"/>
    <hyperlink ref="A107" r:id="R22d2b2b7468a4eb1"/>
    <hyperlink ref="E107" r:id="R168f5ed43b604e22"/>
    <hyperlink ref="A108" r:id="R7a142360c20e43c3"/>
    <hyperlink ref="E108" r:id="R1d0245fc26364359"/>
    <hyperlink ref="A109" r:id="R0c6b10823f214bae"/>
    <hyperlink ref="E109" r:id="R8e4393d242504c1c"/>
    <hyperlink ref="A110" r:id="R940d046267c24925"/>
    <hyperlink ref="E110" r:id="Re9c2b8e77c5d454f"/>
    <hyperlink ref="A111" r:id="Rfec4105df0d54190"/>
    <hyperlink ref="E111" r:id="R77d687950e37424a"/>
    <hyperlink ref="A112" r:id="R195d476c9a7f4c52"/>
    <hyperlink ref="E112" r:id="Rfb1a7308393c4991"/>
    <hyperlink ref="A113" r:id="R19ea67db71da4c59"/>
    <hyperlink ref="E113" r:id="Rb8a84cfa530840de"/>
    <hyperlink ref="A114" r:id="Ra3e1a0fc537b40fe"/>
    <hyperlink ref="E114" r:id="R4bb13d36779e4153"/>
    <hyperlink ref="A115" r:id="R100788160b984b29"/>
    <hyperlink ref="E115" r:id="Rf7fdb2f6ef4a489d"/>
    <hyperlink ref="A116" r:id="Rdbb5781b7fee496c"/>
    <hyperlink ref="E116" r:id="R4c4d7d8a7a604e30"/>
    <hyperlink ref="A117" r:id="Ra73ba1c51bc94f27"/>
    <hyperlink ref="E117" r:id="R09e76a2052bc4462"/>
    <hyperlink ref="A118" r:id="R54cbd6316b994b65"/>
    <hyperlink ref="E118" r:id="R719b0645c44d413e"/>
    <hyperlink ref="A119" r:id="Rf1db57b288d04ca8"/>
    <hyperlink ref="E119" r:id="R1b5232130cc042de"/>
    <hyperlink ref="A120" r:id="R21d06079b924431d"/>
    <hyperlink ref="E120" r:id="R2f02e79582b04faa"/>
    <hyperlink ref="A121" r:id="R0c49a3a3aa0a4d23"/>
    <hyperlink ref="E121" r:id="R4a098bf0408246b2"/>
    <hyperlink ref="A122" r:id="R74992f4f37fa4993"/>
    <hyperlink ref="E122" r:id="R4e33e64c65114b58"/>
    <hyperlink ref="A123" r:id="R012ce600c7194101"/>
    <hyperlink ref="E123" r:id="R42475f22d04445d6"/>
    <hyperlink ref="A124" r:id="R5160cb28fc8d40d7"/>
    <hyperlink ref="E124" r:id="R166bedb6c8614b31"/>
    <hyperlink ref="A125" r:id="Rbb27faa53fea4c37"/>
    <hyperlink ref="E125" r:id="R8b7ef541f6e7467e"/>
    <hyperlink ref="A126" r:id="R7fdbe219bd9d4edd"/>
    <hyperlink ref="E126" r:id="R05989c7c5d724d1a"/>
    <hyperlink ref="A127" r:id="Rc0dcb070ac894813"/>
    <hyperlink ref="E127" r:id="Rabb0ccf22e2041c1"/>
    <hyperlink ref="A128" r:id="Ra585619d3e3c495f"/>
    <hyperlink ref="E128" r:id="R7fba3897e28b4959"/>
    <hyperlink ref="A129" r:id="Rad1ad7c782024941"/>
    <hyperlink ref="E129" r:id="R82487df08d5c4d9c"/>
    <hyperlink ref="A130" r:id="R67e78c94778647e0"/>
    <hyperlink ref="E130" r:id="Rae3900bef62f4099"/>
    <hyperlink ref="A131" r:id="Rdcfccee5b4294b1b"/>
    <hyperlink ref="E131" r:id="R7b283e0667854777"/>
    <hyperlink ref="A132" r:id="R5a20514b2f404ee0"/>
    <hyperlink ref="E132" r:id="Rffe8a8757e6d4677"/>
    <hyperlink ref="A133" r:id="Rba1bc5d910de4dfc"/>
    <hyperlink ref="E133" r:id="R620a7457a95e4659"/>
    <hyperlink ref="A134" r:id="R420e4d89b4fa49cd"/>
    <hyperlink ref="E134" r:id="Reccf4f1ee0e94653"/>
    <hyperlink ref="A135" r:id="R012825ffb6f24329"/>
    <hyperlink ref="E135" r:id="R4ebac551cf134407"/>
    <hyperlink ref="A136" r:id="Rf12e8003006140bf"/>
    <hyperlink ref="E136" r:id="R6f08250f97a34149"/>
    <hyperlink ref="A137" r:id="R449b55dcaa7f4862"/>
    <hyperlink ref="E137" r:id="Rec1fca1bd2ca4fd5"/>
    <hyperlink ref="A138" r:id="R8bb0399993ae49a4"/>
    <hyperlink ref="E138" r:id="R89fc38bc68274d7d"/>
    <hyperlink ref="A139" r:id="R9fd954e6361b424d"/>
    <hyperlink ref="E139" r:id="R5c6821734b3b4e2d"/>
    <hyperlink ref="A140" r:id="R4d82da5699f74aa7"/>
    <hyperlink ref="E140" r:id="R5c145ca9ea3349bc"/>
    <hyperlink ref="A141" r:id="R94710c8d5fb94dd1"/>
    <hyperlink ref="E141" r:id="R2048c2d6beed4066"/>
    <hyperlink ref="A142" r:id="R7671ae3951674f3d"/>
    <hyperlink ref="E142" r:id="Rd5322c06024f4d43"/>
    <hyperlink ref="A143" r:id="R0491965f1a334a23"/>
    <hyperlink ref="E143" r:id="R0efca85754784c7e"/>
    <hyperlink ref="A144" r:id="Rcbfbd37382aa4c0b"/>
    <hyperlink ref="E144" r:id="R4a3e255ce5554097"/>
    <hyperlink ref="A145" r:id="Rb472ba4a9fcd41f8"/>
    <hyperlink ref="E145" r:id="R3852dd397f36491c"/>
    <hyperlink ref="A146" r:id="R6796aabcd7464d4a"/>
    <hyperlink ref="E146" r:id="Re6831d66eb6047f6"/>
    <hyperlink ref="A147" r:id="Re9fb88cce7d1447f"/>
    <hyperlink ref="E147" r:id="R8f66a137c7ea48c5"/>
    <hyperlink ref="A148" r:id="R31ed53db9fb5491d"/>
    <hyperlink ref="E148" r:id="R4e275790929348cd"/>
    <hyperlink ref="A149" r:id="Rdbdf04117b424735"/>
    <hyperlink ref="E149" r:id="Ra715b4441ed6471b"/>
    <hyperlink ref="A150" r:id="Ra77c7a01932340bb"/>
    <hyperlink ref="E150" r:id="Rfa16ea9786ed42d9"/>
    <hyperlink ref="A151" r:id="Ref0e5bacdff64f9d"/>
    <hyperlink ref="E151" r:id="R2c206fc1b15743e2"/>
    <hyperlink ref="A152" r:id="Rfdb8c992cc9a42d9"/>
    <hyperlink ref="E152" r:id="Rdccdbbe4323f4357"/>
    <hyperlink ref="A153" r:id="R6a86d82b43d84155"/>
    <hyperlink ref="E153" r:id="Re398a827b86b412a"/>
    <hyperlink ref="A154" r:id="R31257a2ee2024343"/>
    <hyperlink ref="E154" r:id="R284a666a30db4283"/>
    <hyperlink ref="A155" r:id="R499b11d0d2154fae"/>
    <hyperlink ref="E155" r:id="Rb48a2b4d60b04175"/>
    <hyperlink ref="A156" r:id="R50a4d4d1bf8f4fd0"/>
    <hyperlink ref="E156" r:id="R939cdd0f6a114b31"/>
    <hyperlink ref="A157" r:id="R8fca958f18ad4854"/>
    <hyperlink ref="E157" r:id="R8ad3b484c1f14c8a"/>
    <hyperlink ref="A158" r:id="Rc1e58c28e18c4e36"/>
    <hyperlink ref="E158" r:id="R34c28586a57140cc"/>
    <hyperlink ref="A159" r:id="R7b8e13cbce9840c9"/>
    <hyperlink ref="E159" r:id="Rccd1e48dbe874746"/>
    <hyperlink ref="A160" r:id="R90d98fb01b234927"/>
    <hyperlink ref="E160" r:id="Rc4099d5a6da24304"/>
    <hyperlink ref="A161" r:id="Re4358e8de7c24eb2"/>
    <hyperlink ref="E161" r:id="Rd4fb26cd614048c5"/>
    <hyperlink ref="A162" r:id="Rdec3d4cf6f6941f3"/>
    <hyperlink ref="E162" r:id="R09d5da2ddea148dc"/>
    <hyperlink ref="A163" r:id="R95fe475ef7d84fee"/>
    <hyperlink ref="E163" r:id="R9fd8328236cb4dc5"/>
    <hyperlink ref="A164" r:id="R979c3ae5ac2d4390"/>
    <hyperlink ref="E164" r:id="Rbc367cbdf2ef47d7"/>
    <hyperlink ref="A165" r:id="Rcff22a676b844646"/>
    <hyperlink ref="E165" r:id="R93096277a8294132"/>
    <hyperlink ref="A166" r:id="Rc6651e186a184b7c"/>
    <hyperlink ref="E166" r:id="R10ea6ff4eb4b4bb8"/>
    <hyperlink ref="A167" r:id="Rb7afa45f90434966"/>
    <hyperlink ref="E167" r:id="Raa5025fe749448b5"/>
    <hyperlink ref="A168" r:id="Re830e857b0614c14"/>
    <hyperlink ref="E168" r:id="R6518799205f94b1f"/>
    <hyperlink ref="A169" r:id="Red3f7f1284094e28"/>
    <hyperlink ref="E169" r:id="Ra0a9090300374a61"/>
    <hyperlink ref="A170" r:id="Racbf4f9cee404d51"/>
    <hyperlink ref="E170" r:id="R0e61ee1f1ed04f08"/>
    <hyperlink ref="A171" r:id="Ra2e48cc47dfa432d"/>
    <hyperlink ref="E171" r:id="R6232872382ab4904"/>
    <hyperlink ref="A172" r:id="R60899aabf081467c"/>
    <hyperlink ref="E172" r:id="Rdf3eacf09b124b66"/>
    <hyperlink ref="A173" r:id="R8f5824042a224257"/>
    <hyperlink ref="E173" r:id="Rdd69a22f63904781"/>
    <hyperlink ref="A174" r:id="R582ba72def1343f6"/>
    <hyperlink ref="E174" r:id="R16a54d36fbb64123"/>
    <hyperlink ref="A175" r:id="R3a1647f036b14812"/>
    <hyperlink ref="E175" r:id="R7c7710ded10d40ac"/>
    <hyperlink ref="A176" r:id="R2db8e83ebf144c6f"/>
    <hyperlink ref="E176" r:id="R7b617d1fbef846d8"/>
    <hyperlink ref="A177" r:id="R8c07f4157feb4ddd"/>
    <hyperlink ref="E177" r:id="R00780e3ab3f34daf"/>
    <hyperlink ref="A178" r:id="Re588e222cdc44d2d"/>
    <hyperlink ref="E178" r:id="R7ffaf5df63bc44ee"/>
    <hyperlink ref="A179" r:id="R8e1bd308992e49b4"/>
    <hyperlink ref="E179" r:id="R40da148abaca4827"/>
    <hyperlink ref="A180" r:id="Rc50670549852448c"/>
    <hyperlink ref="E180" r:id="R8325bbb7fbcb462d"/>
    <hyperlink ref="A181" r:id="Rbc27a500fa9a4a15"/>
    <hyperlink ref="E181" r:id="R3816aff9f3ef4074"/>
    <hyperlink ref="A182" r:id="Rd6e33ef29c604eae"/>
    <hyperlink ref="E182" r:id="R477f01958ec84305"/>
    <hyperlink ref="A183" r:id="R7018c5e0479a4d74"/>
    <hyperlink ref="E183" r:id="Ra126d051fa60450c"/>
    <hyperlink ref="A184" r:id="R49ed6395f791470e"/>
    <hyperlink ref="E184" r:id="R3a445765c9d440ba"/>
    <hyperlink ref="A185" r:id="R91645c357ef04aef"/>
    <hyperlink ref="E185" r:id="R6fe6f7ef6adc49fc"/>
    <hyperlink ref="A186" r:id="R150425db9ec24ad7"/>
    <hyperlink ref="E186" r:id="R90dc7f69b0ae43ce"/>
    <hyperlink ref="A187" r:id="Rd4b384c067d44fd1"/>
    <hyperlink ref="E187" r:id="R95193c8bf0b645e6"/>
    <hyperlink ref="A188" r:id="Rd023c14e533a4d87"/>
    <hyperlink ref="E188" r:id="R8c6cdc18519e494b"/>
    <hyperlink ref="A189" r:id="R7ad0b8308ed84260"/>
    <hyperlink ref="E189" r:id="R543ce3c8cd62418a"/>
    <hyperlink ref="A190" r:id="Red75f9dd456f45b4"/>
    <hyperlink ref="E190" r:id="Rb0e672ae3aaa4fc1"/>
    <hyperlink ref="A191" r:id="Reb4931d5f06444b8"/>
    <hyperlink ref="E191" r:id="R55aab31c4fb04d82"/>
    <hyperlink ref="A192" r:id="R90cfac806da84b7f"/>
    <hyperlink ref="E192" r:id="Rd8f9a8acdeb54e52"/>
    <hyperlink ref="A193" r:id="Rda68eb89d7254321"/>
    <hyperlink ref="E193" r:id="R2b230e632e384bfd"/>
    <hyperlink ref="A194" r:id="R58b74f4b4eb24200"/>
    <hyperlink ref="E194" r:id="Rad454731bdf2406f"/>
    <hyperlink ref="A195" r:id="R00d1c484c20647fb"/>
    <hyperlink ref="E195" r:id="R526c67423d8a4e24"/>
    <hyperlink ref="A196" r:id="R82d2a5c329e44568"/>
    <hyperlink ref="E196" r:id="R3f3bdb3829ce4267"/>
    <hyperlink ref="A197" r:id="Rd5cd8bf089d34f45"/>
    <hyperlink ref="E197" r:id="Rafef549432f447a1"/>
    <hyperlink ref="A198" r:id="R62c420a719c94878"/>
    <hyperlink ref="E198" r:id="R959495fdbe2f4f87"/>
    <hyperlink ref="A199" r:id="R9b9bb50acdd04dc6"/>
    <hyperlink ref="E199" r:id="R90c6cb4fe9bc495c"/>
    <hyperlink ref="E200" r:id="Ref21c47ed0cb482f"/>
    <hyperlink ref="A201" r:id="Ree3cb9f689e344a0"/>
    <hyperlink ref="E201" r:id="R01eb2ebca5d0490e"/>
    <hyperlink ref="A202" r:id="Re1c250f95a8b4491"/>
    <hyperlink ref="E202" r:id="R34865d0576344d4c"/>
    <hyperlink ref="A203" r:id="R6d415414e2de45c2"/>
    <hyperlink ref="E203" r:id="Ree43d6be3a144075"/>
    <hyperlink ref="A204" r:id="R2f203a8bf03f49c8"/>
    <hyperlink ref="E204" r:id="R87e431c35aa748a1"/>
    <hyperlink ref="A205" r:id="R0a36b5b0ef344b73"/>
    <hyperlink ref="E205" r:id="R933c8cf5cc184022"/>
    <hyperlink ref="A206" r:id="R4b367612803d4855"/>
    <hyperlink ref="E206" r:id="R2695985dcee0418e"/>
    <hyperlink ref="A207" r:id="Ra4c40f0ca4dd4039"/>
    <hyperlink ref="E207" r:id="R10d939c0e8c045ed"/>
    <hyperlink ref="A208" r:id="R039c205aeb3d434b"/>
    <hyperlink ref="E208" r:id="R068fbc47f0ef4f7b"/>
    <hyperlink ref="A209" r:id="R8599caa0960d4f48"/>
    <hyperlink ref="E209" r:id="R49b8defa7b8b471f"/>
    <hyperlink ref="A210" r:id="R712aab6de5974885"/>
    <hyperlink ref="E210" r:id="Rac42259342984ff2"/>
    <hyperlink ref="A211" r:id="Re018c039a8eb4de9"/>
    <hyperlink ref="E211" r:id="R9aaf766fbaed4834"/>
    <hyperlink ref="A212" r:id="R4fcadfab4a114ea2"/>
    <hyperlink ref="E212" r:id="R64895dd687904f78"/>
    <hyperlink ref="A213" r:id="R9cd7a25a7f224551"/>
    <hyperlink ref="E213" r:id="Rbe4766567ec843af"/>
    <hyperlink ref="A214" r:id="R3e63fb3707934116"/>
    <hyperlink ref="E214" r:id="R5782014b5c6b49be"/>
    <hyperlink ref="A215" r:id="R31622e107f8e4dc8"/>
    <hyperlink ref="E215" r:id="Rf8b06bff1e334421"/>
    <hyperlink ref="A216" r:id="Ree6ff2b440de4a34"/>
    <hyperlink ref="E216" r:id="R25f5ae18123d44d4"/>
    <hyperlink ref="A217" r:id="R5dc476cc8ba748fc"/>
    <hyperlink ref="E217" r:id="R9818c0c90b4d4b83"/>
    <hyperlink ref="A218" r:id="R22f9a279b93747e9"/>
    <hyperlink ref="E218" r:id="R5f2ce89a43014831"/>
    <hyperlink ref="A219" r:id="Rbb234fbebf384ffd"/>
    <hyperlink ref="E219" r:id="R416848bbd42e4707"/>
    <hyperlink ref="A220" r:id="Rd46687d512d94cfd"/>
    <hyperlink ref="E220" r:id="Ra9571ac1080b4a97"/>
    <hyperlink ref="A221" r:id="R92bc4ebc162d4eb0"/>
    <hyperlink ref="E221" r:id="R91909f97ed194e6c"/>
    <hyperlink ref="A222" r:id="R368b7b2d4bf34e6b"/>
    <hyperlink ref="E222" r:id="Rd4645d04bdbb433b"/>
    <hyperlink ref="A223" r:id="R4e5082e32f59483a"/>
    <hyperlink ref="E223" r:id="R1a6e14b99a4c4bda"/>
    <hyperlink ref="A224" r:id="R5e477107772c4be8"/>
    <hyperlink ref="E224" r:id="R9ae9ae97825b4473"/>
    <hyperlink ref="A225" r:id="R0e1c78e549e94373"/>
    <hyperlink ref="E225" r:id="Rcc6bd3a5016445cc"/>
    <hyperlink ref="A226" r:id="R214ffa9edf7c48b0"/>
    <hyperlink ref="E226" r:id="R6b7ee0d189d44099"/>
    <hyperlink ref="A227" r:id="R2445a84f26e04cc1"/>
    <hyperlink ref="E227" r:id="R4c5006b494904d7e"/>
    <hyperlink ref="A228" r:id="Rc6e77fb4fa87436a"/>
    <hyperlink ref="E228" r:id="R639b41d9f1614261"/>
    <hyperlink ref="A229" r:id="Rbefc52c407e944d8"/>
    <hyperlink ref="E229" r:id="Rd58faf89719540ca"/>
    <hyperlink ref="E230" r:id="Rdab6dc2f09e54072"/>
    <hyperlink ref="E231" r:id="Rae9a487297044063"/>
    <hyperlink ref="E232" r:id="R82caa59f4cdc4454"/>
    <hyperlink ref="E233" r:id="Rc7d2b08a105a43b7"/>
    <hyperlink ref="E234" r:id="Ra8e4749cf87a44df"/>
    <hyperlink ref="E235" r:id="Ra9b848447b2641dc"/>
    <hyperlink ref="E236" r:id="R50b216c040a24ab1"/>
    <hyperlink ref="A237" r:id="Rcf94fa1144d248ad"/>
    <hyperlink ref="E237" r:id="Ra3f4d99b85714c59"/>
    <hyperlink ref="A238" r:id="Racce372437224187"/>
    <hyperlink ref="E238" r:id="R29577b6c2425483e"/>
    <hyperlink ref="A239" r:id="R17cf34cd27f34521"/>
    <hyperlink ref="E239" r:id="Rf4b24076ce3d4dac"/>
    <hyperlink ref="A240" r:id="R0fa04ca2b08e4d13"/>
    <hyperlink ref="E240" r:id="R7333806bfec04f14"/>
    <hyperlink ref="A241" r:id="Raeeec9d219564375"/>
    <hyperlink ref="E241" r:id="R57d3bfb24cec4614"/>
    <hyperlink ref="A242" r:id="R66ada8641f914139"/>
    <hyperlink ref="E242" r:id="R93f60f0be9a141bd"/>
    <hyperlink ref="A243" r:id="Rf66485f5070f47f1"/>
    <hyperlink ref="E243" r:id="R9b8c019f1570457f"/>
    <hyperlink ref="A244" r:id="Rce3cd652d40a4184"/>
    <hyperlink ref="E244" r:id="Rf363526d015b4f90"/>
    <hyperlink ref="A245" r:id="R3257bf46eab14738"/>
    <hyperlink ref="E245" r:id="Rcc69e73725b646cf"/>
    <hyperlink ref="A246" r:id="Rd08ba27d4e8f447f"/>
    <hyperlink ref="E246" r:id="Rfe1ee175632a4569"/>
    <hyperlink ref="A247" r:id="Rc98de73bd35a4ac1"/>
    <hyperlink ref="E247" r:id="Rf351668f448f45c4"/>
    <hyperlink ref="A248" r:id="R17a1a7f6fa6c4558"/>
    <hyperlink ref="E248" r:id="R2809099784224ba4"/>
    <hyperlink ref="A249" r:id="R84a45eb8b85848d6"/>
    <hyperlink ref="E249" r:id="Rfe71e7d81ea24e54"/>
    <hyperlink ref="A250" r:id="R6b37b2aeeb8b4264"/>
    <hyperlink ref="E250" r:id="Rd7028b5372354a4e"/>
    <hyperlink ref="A251" r:id="R3c92694495cb4d73"/>
    <hyperlink ref="E251" r:id="R00bbcf058cde49c5"/>
    <hyperlink ref="E252" r:id="Rf50aefb30e934157"/>
    <hyperlink ref="A253" r:id="R593d19cf47a143d5"/>
    <hyperlink ref="E253" r:id="R33729bcdbe7149ff"/>
    <hyperlink ref="A254" r:id="R703aeaa268fb4973"/>
    <hyperlink ref="E254" r:id="R86fd58a0e5464937"/>
    <hyperlink ref="A255" r:id="Rdf75f6b5f0b746c8"/>
    <hyperlink ref="E255" r:id="R319363c7216e44ba"/>
    <hyperlink ref="A256" r:id="R6cef293f43c54150"/>
    <hyperlink ref="E256" r:id="R492c5767bbd54777"/>
    <hyperlink ref="A257" r:id="Rc42a10cbd03f42c5"/>
    <hyperlink ref="E257" r:id="R04f68cbd0b1e406d"/>
    <hyperlink ref="A258" r:id="Rd4292d02608e4e3a"/>
    <hyperlink ref="E258" r:id="R8d6a3aa4c7d143b2"/>
    <hyperlink ref="A259" r:id="R687a75ded5f84c55"/>
    <hyperlink ref="E259" r:id="Rd297a018c91343b7"/>
    <hyperlink ref="A260" r:id="Rd00be3b02cca4620"/>
    <hyperlink ref="E260" r:id="R079c8314af2f4074"/>
    <hyperlink ref="A261" r:id="R00689a1608fe4890"/>
    <hyperlink ref="E261" r:id="Rb71179c39d7a4820"/>
    <hyperlink ref="E262" r:id="Rdddb7cad9b554329"/>
    <hyperlink ref="A263" r:id="R077433c221db4fa5"/>
    <hyperlink ref="E263" r:id="Rb6cac577646b4ed7"/>
    <hyperlink ref="A264" r:id="R82d0be1b5db64479"/>
    <hyperlink ref="E264" r:id="R79a11e8950964a57"/>
    <hyperlink ref="A265" r:id="Raf47785929e24618"/>
    <hyperlink ref="E265" r:id="R947e471540ff4cbd"/>
    <hyperlink ref="A266" r:id="Ra544fb22247041a1"/>
    <hyperlink ref="E266" r:id="R7e6e92ad63da4250"/>
    <hyperlink ref="A267" r:id="R79dc2f897f314070"/>
    <hyperlink ref="E267" r:id="R33a98f2dbcd440f5"/>
    <hyperlink ref="A268" r:id="Rda423c66bc7d48e2"/>
    <hyperlink ref="E268" r:id="R78714866f9c04b1d"/>
    <hyperlink ref="A269" r:id="Rbb6865600478421f"/>
    <hyperlink ref="E269" r:id="R3641b480b47640d6"/>
    <hyperlink ref="E270" r:id="R25f1fbadffc84555"/>
    <hyperlink ref="A271" r:id="R138af56d2d574ec2"/>
    <hyperlink ref="E271" r:id="R001f89fa95544578"/>
    <hyperlink ref="A272" r:id="R5b75f3e384854980"/>
    <hyperlink ref="E272" r:id="R8a3058f46516432e"/>
    <hyperlink ref="A273" r:id="Rf7e413690e544cb3"/>
    <hyperlink ref="E273" r:id="Rca7df2793d2e4481"/>
    <hyperlink ref="A274" r:id="R66118099bf0b4b86"/>
    <hyperlink ref="E274" r:id="R26be1d64207c4977"/>
    <hyperlink ref="A275" r:id="Rc6d1a083b3a74b72"/>
    <hyperlink ref="E275" r:id="R6fce5d19c11745d8"/>
    <hyperlink ref="A276" r:id="Rfa2c9ac9bc4e4021"/>
    <hyperlink ref="E276" r:id="R579efc7d76724f7b"/>
    <hyperlink ref="A277" r:id="Rbe7451f6f0434470"/>
    <hyperlink ref="E277" r:id="R511fee2be40447da"/>
    <hyperlink ref="A278" r:id="R57fab069346247e8"/>
    <hyperlink ref="E278" r:id="R1e50f89c48974254"/>
    <hyperlink ref="A279" r:id="Rb7707ed42a944a5e"/>
    <hyperlink ref="E279" r:id="R05fd867d44c342e3"/>
    <hyperlink ref="A280" r:id="R8f81638646b3449f"/>
    <hyperlink ref="E280" r:id="R2486dd81dfaf4a07"/>
    <hyperlink ref="A281" r:id="R217a6e71a0fd47b9"/>
    <hyperlink ref="E281" r:id="Rda5cf13a7d704e4c"/>
    <hyperlink ref="A282" r:id="Rb728ff5fece54ab2"/>
    <hyperlink ref="E282" r:id="Rf2b3c73e6acd4b8e"/>
    <hyperlink ref="A283" r:id="R6e8332a096ba41d2"/>
    <hyperlink ref="E283" r:id="R569a471ef6ee44fb"/>
    <hyperlink ref="A284" r:id="R16d7673afae54d64"/>
    <hyperlink ref="E284" r:id="R4abe319cf64e4f4f"/>
    <hyperlink ref="A285" r:id="Rd46379a4a0dd40d7"/>
    <hyperlink ref="E285" r:id="R2fa0ce596b534e7f"/>
    <hyperlink ref="A286" r:id="R0c020a21dd06417c"/>
    <hyperlink ref="E286" r:id="R37e0e71110ec4d72"/>
    <hyperlink ref="A287" r:id="Radb493379f2048a2"/>
    <hyperlink ref="E287" r:id="R53d61dc47d82407d"/>
    <hyperlink ref="A288" r:id="Ra01ea64d34ee4f95"/>
    <hyperlink ref="E288" r:id="Rb4da5ae263aa4c58"/>
    <hyperlink ref="A289" r:id="R7fac6b6e8a224150"/>
    <hyperlink ref="E289" r:id="Rf360ca57d46c48df"/>
    <hyperlink ref="A290" r:id="Rea22f20ca77e43d3"/>
    <hyperlink ref="E290" r:id="R3d56bd24172a400b"/>
    <hyperlink ref="A291" r:id="Rd45503d694aa4c1c"/>
    <hyperlink ref="E291" r:id="R0b3f0722b1bc42e6"/>
    <hyperlink ref="A292" r:id="R41e4c54d2c2a43cf"/>
    <hyperlink ref="E292" r:id="Rcc2a95ffc58c40f8"/>
    <hyperlink ref="A293" r:id="R6a95a81b08c3479f"/>
    <hyperlink ref="E293" r:id="R2dd9c3349da44503"/>
    <hyperlink ref="A294" r:id="R97df1804cab846ca"/>
    <hyperlink ref="E294" r:id="R072c3c5d44c24d9d"/>
    <hyperlink ref="A295" r:id="R6fb39c6336f74bb5"/>
    <hyperlink ref="E295" r:id="R434441ae4fb14f4a"/>
    <hyperlink ref="A296" r:id="Rf3937bf0165b49d7"/>
    <hyperlink ref="E296" r:id="Rc4c7b701bac242ca"/>
    <hyperlink ref="A297" r:id="Rfcfb96d8ab734a78"/>
    <hyperlink ref="E297" r:id="Rbfc1bbd4592940aa"/>
    <hyperlink ref="A298" r:id="Rfac92044c0fc445c"/>
    <hyperlink ref="E298" r:id="Rd7ad6fdf41144ab4"/>
    <hyperlink ref="A299" r:id="Rf774f6795f094583"/>
    <hyperlink ref="E299" r:id="R9913816cb9b24767"/>
    <hyperlink ref="A300" r:id="R5970731565d849ea"/>
    <hyperlink ref="E300" r:id="R66f68a0b351d4b96"/>
    <hyperlink ref="A301" r:id="R6893fac0fda64228"/>
    <hyperlink ref="E301" r:id="R095e79effb0f4992"/>
    <hyperlink ref="A302" r:id="Rf12fd8566d5b44e0"/>
    <hyperlink ref="E302" r:id="R4417a69d0c2543d4"/>
    <hyperlink ref="A303" r:id="R9fad4d6f9c2343d1"/>
    <hyperlink ref="E303" r:id="R1d3525c373ae47c3"/>
    <hyperlink ref="A304" r:id="R069462bb58a94088"/>
    <hyperlink ref="E304" r:id="R387e8dd2afc44ac0"/>
    <hyperlink ref="A305" r:id="R3f16489ceb68460f"/>
    <hyperlink ref="E305" r:id="R66d6b56812c0471f"/>
    <hyperlink ref="A306" r:id="R8303510248a448ae"/>
    <hyperlink ref="E306" r:id="R20638db997eb4add"/>
    <hyperlink ref="E307" r:id="R163a7be36a594804"/>
    <hyperlink ref="A308" r:id="R04ec6a9b516f4f1d"/>
    <hyperlink ref="E308" r:id="Reab482b1d8894e30"/>
    <hyperlink ref="A309" r:id="R7b7d6bdedb8a483e"/>
    <hyperlink ref="E309" r:id="R081c6362930a4453"/>
    <hyperlink ref="A310" r:id="R992fec9c9401469a"/>
    <hyperlink ref="E310" r:id="R64c2cfd3506745d9"/>
    <hyperlink ref="A311" r:id="Rd270bbd849184909"/>
    <hyperlink ref="E311" r:id="Rceb2976262ba465b"/>
    <hyperlink ref="A312" r:id="R9298d66fc99844b2"/>
    <hyperlink ref="E312" r:id="Rf2e28c72ca1e489c"/>
    <hyperlink ref="A313" r:id="Rea627523a0574c78"/>
    <hyperlink ref="E313" r:id="R40a018f72e804244"/>
    <hyperlink ref="A314" r:id="R0c4fe6457eed43a2"/>
    <hyperlink ref="E314" r:id="R2de6274a8e1a46df"/>
    <hyperlink ref="A315" r:id="R840d9320a9354f68"/>
    <hyperlink ref="E315" r:id="Rfaecf3e4dd9b46e7"/>
    <hyperlink ref="A316" r:id="R8bf4b6f64fe34251"/>
    <hyperlink ref="E316" r:id="R9092adda49e04f99"/>
    <hyperlink ref="A317" r:id="R9ab9ba569b134bf2"/>
    <hyperlink ref="E317" r:id="R72f4a7327d384240"/>
    <hyperlink ref="A318" r:id="R09b998d9c1984c10"/>
    <hyperlink ref="E318" r:id="Rf206edcf5c2c4cf8"/>
    <hyperlink ref="A319" r:id="R2c9cef0cc7a64ee3"/>
    <hyperlink ref="E319" r:id="Rbbe5122b5bbb41ac"/>
    <hyperlink ref="A320" r:id="Ra1802b085ae94d58"/>
    <hyperlink ref="E320" r:id="Rfc8fed3f7d174ba4"/>
    <hyperlink ref="A321" r:id="Ra984912186c44960"/>
    <hyperlink ref="E321" r:id="R2ec0efb81d8d418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664</v>
      </c>
      <c r="B1" s="12" t="s">
        <v>665</v>
      </c>
      <c r="C1" s="12" t="s">
        <v>666</v>
      </c>
      <c r="D1" s="12" t="s">
        <v>667</v>
      </c>
      <c r="E1" s="12" t="s">
        <v>19</v>
      </c>
      <c r="F1" s="12" t="s">
        <v>22</v>
      </c>
      <c r="G1" s="12" t="s">
        <v>23</v>
      </c>
      <c r="H1" s="12" t="s">
        <v>24</v>
      </c>
      <c r="I1" s="12" t="s">
        <v>18</v>
      </c>
      <c r="J1" s="12" t="s">
        <v>20</v>
      </c>
      <c r="K1" s="12" t="s">
        <v>668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669</v>
      </c>
      <c r="B1" s="24" t="s">
        <v>670</v>
      </c>
      <c r="C1" s="24" t="s">
        <v>671</v>
      </c>
    </row>
    <row r="2" ht="10.5" customHeight="1">
      <c r="A2" s="25"/>
      <c r="B2" s="26"/>
      <c r="C2" s="27"/>
      <c r="D2" s="27"/>
    </row>
    <row r="3">
      <c r="A3" s="26" t="s">
        <v>672</v>
      </c>
      <c r="B3" s="26" t="s">
        <v>673</v>
      </c>
      <c r="C3" s="27" t="s">
        <v>80</v>
      </c>
      <c r="D3" s="27" t="s">
        <v>37</v>
      </c>
    </row>
    <row r="4">
      <c r="A4" s="26" t="s">
        <v>674</v>
      </c>
      <c r="B4" s="26" t="s">
        <v>675</v>
      </c>
      <c r="C4" s="27" t="s">
        <v>44</v>
      </c>
      <c r="D4" s="27" t="s">
        <v>676</v>
      </c>
    </row>
    <row r="5">
      <c r="A5" s="26" t="s">
        <v>677</v>
      </c>
      <c r="B5" s="26" t="s">
        <v>678</v>
      </c>
      <c r="C5" s="27" t="s">
        <v>294</v>
      </c>
      <c r="D5" s="27" t="s">
        <v>679</v>
      </c>
    </row>
    <row r="6" ht="30">
      <c r="A6" s="26" t="s">
        <v>599</v>
      </c>
      <c r="B6" s="26" t="s">
        <v>680</v>
      </c>
      <c r="C6" s="27" t="s">
        <v>236</v>
      </c>
      <c r="D6" s="27" t="s">
        <v>681</v>
      </c>
    </row>
    <row r="7">
      <c r="A7" s="26" t="s">
        <v>682</v>
      </c>
      <c r="B7" s="26" t="s">
        <v>683</v>
      </c>
      <c r="C7" s="27" t="s">
        <v>684</v>
      </c>
      <c r="D7" s="27" t="s">
        <v>685</v>
      </c>
    </row>
    <row r="8">
      <c r="A8" s="26" t="s">
        <v>686</v>
      </c>
      <c r="B8" s="26" t="s">
        <v>687</v>
      </c>
      <c r="C8" s="27" t="s">
        <v>73</v>
      </c>
      <c r="D8" s="27" t="s">
        <v>688</v>
      </c>
    </row>
    <row r="9" ht="30">
      <c r="A9" s="26" t="s">
        <v>22</v>
      </c>
      <c r="B9" s="26" t="s">
        <v>689</v>
      </c>
      <c r="D9" s="27" t="s">
        <v>690</v>
      </c>
    </row>
    <row r="10" ht="30">
      <c r="A10" s="26" t="s">
        <v>691</v>
      </c>
      <c r="B10" s="26" t="s">
        <v>692</v>
      </c>
      <c r="D10" s="27" t="s">
        <v>693</v>
      </c>
    </row>
    <row r="11">
      <c r="A11" s="26" t="s">
        <v>694</v>
      </c>
      <c r="B11" s="26" t="s">
        <v>695</v>
      </c>
    </row>
    <row r="12">
      <c r="A12" s="26" t="s">
        <v>696</v>
      </c>
      <c r="B12" s="26" t="s">
        <v>697</v>
      </c>
    </row>
    <row r="13">
      <c r="A13" s="26" t="s">
        <v>698</v>
      </c>
      <c r="B13" s="26" t="s">
        <v>699</v>
      </c>
    </row>
    <row r="14">
      <c r="A14" s="26" t="s">
        <v>700</v>
      </c>
      <c r="B14" s="26" t="s">
        <v>701</v>
      </c>
    </row>
    <row r="15">
      <c r="A15" s="26" t="s">
        <v>702</v>
      </c>
      <c r="B15" s="26" t="s">
        <v>703</v>
      </c>
    </row>
    <row r="16">
      <c r="A16" s="26" t="s">
        <v>704</v>
      </c>
      <c r="B16" s="26" t="s">
        <v>705</v>
      </c>
    </row>
    <row r="17">
      <c r="A17" s="26" t="s">
        <v>706</v>
      </c>
      <c r="B17" s="26" t="s">
        <v>707</v>
      </c>
    </row>
    <row r="18">
      <c r="A18" s="26" t="s">
        <v>708</v>
      </c>
      <c r="B18" s="26" t="s">
        <v>709</v>
      </c>
    </row>
    <row r="19">
      <c r="A19" s="26" t="s">
        <v>710</v>
      </c>
      <c r="B19" s="26" t="s">
        <v>711</v>
      </c>
    </row>
    <row r="20">
      <c r="A20" s="26" t="s">
        <v>712</v>
      </c>
      <c r="B20" s="26" t="s">
        <v>713</v>
      </c>
    </row>
    <row r="21">
      <c r="A21" s="26" t="s">
        <v>714</v>
      </c>
      <c r="B21" s="26" t="s">
        <v>715</v>
      </c>
    </row>
    <row r="22">
      <c r="A22" s="26" t="s">
        <v>716</v>
      </c>
    </row>
    <row r="23">
      <c r="A23" s="26" t="s">
        <v>717</v>
      </c>
    </row>
    <row r="24">
      <c r="A24" s="26" t="s">
        <v>36</v>
      </c>
    </row>
    <row r="25">
      <c r="A25" s="26" t="s">
        <v>718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