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<sst xmlns="http://schemas.openxmlformats.org/spreadsheetml/2006/main" count="109" uniqueCount="109">
  <si>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</si>
  <si>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</si>
  <si>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</si>
  <si>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</si>
  <si>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</si>
  <si>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</si>
  <si>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</si>
  <si>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</si>
  <si>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</si>
  <si>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</si>
  <si>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</si>
  <si>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</si>
  <si>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</si>
  <si>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</si>
  <si>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</si>
  <si>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</si>
  <si>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</si>
  <si>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</si>
  <si>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</si>
  <si>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</si>
  <si>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</si>
  <si>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</si>
  <si>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</si>
  <si>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</si>
  <si>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</si>
  <si>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</si>
  <si>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</si>
  <si>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</si>
  <si>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</si>
  <si>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</si>
  <si>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</si>
  <si>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PCG29_29r</t>
  </si>
  <si>
    <t/>
  </si>
  <si>
    <t>Import from MS Access</t>
  </si>
  <si>
    <t>0</t>
  </si>
  <si>
    <t>other</t>
  </si>
  <si>
    <t>Decision</t>
  </si>
  <si>
    <t>-</t>
  </si>
  <si>
    <t>PCG30_01r</t>
  </si>
  <si>
    <t>PCG30_02r</t>
  </si>
  <si>
    <t>PCG30_05r</t>
  </si>
  <si>
    <t>PCG30_09r</t>
  </si>
  <si>
    <t>PCG30_11r</t>
  </si>
  <si>
    <t>PCG30_20r</t>
  </si>
  <si>
    <t>PCG30_23r</t>
  </si>
  <si>
    <t>PCG30_24r</t>
  </si>
  <si>
    <t>PCG30_27</t>
  </si>
  <si>
    <t>PCG30_27r</t>
  </si>
  <si>
    <t>PCG30_28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</si>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</sst>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30/docs/PCG29_29r1.zip" TargetMode="External" Id="Rf34ea14fd95d41b2" /><Relationship Type="http://schemas.openxmlformats.org/officeDocument/2006/relationships/hyperlink" Target="http://webapp.etsi.org/teldir/ListPersDetails.asp?PersId=0" TargetMode="External" Id="Ra561a4812bd24221" /><Relationship Type="http://schemas.openxmlformats.org/officeDocument/2006/relationships/hyperlink" Target="http://www.3gpp.org/ftp/pcg/pcg_30/docs/PCG30_01r4.zip" TargetMode="External" Id="Raea099b3be5d48d8" /><Relationship Type="http://schemas.openxmlformats.org/officeDocument/2006/relationships/hyperlink" Target="http://webapp.etsi.org/teldir/ListPersDetails.asp?PersId=0" TargetMode="External" Id="R8361a820d9694869" /><Relationship Type="http://schemas.openxmlformats.org/officeDocument/2006/relationships/hyperlink" Target="http://www.3gpp.org/ftp/pcg/pcg_30/docs/PCG30_02r3.zip" TargetMode="External" Id="R8b985b54358a4c05" /><Relationship Type="http://schemas.openxmlformats.org/officeDocument/2006/relationships/hyperlink" Target="http://webapp.etsi.org/teldir/ListPersDetails.asp?PersId=0" TargetMode="External" Id="R3e2b97978aed458c" /><Relationship Type="http://schemas.openxmlformats.org/officeDocument/2006/relationships/hyperlink" Target="http://www.3gpp.org/ftp/pcg/pcg_30/docs/PCG30_05r1.zip" TargetMode="External" Id="R88f101fff4204d10" /><Relationship Type="http://schemas.openxmlformats.org/officeDocument/2006/relationships/hyperlink" Target="http://webapp.etsi.org/teldir/ListPersDetails.asp?PersId=0" TargetMode="External" Id="R7d475d525e1b46be" /><Relationship Type="http://schemas.openxmlformats.org/officeDocument/2006/relationships/hyperlink" Target="http://www.3gpp.org/ftp/pcg/pcg_30/docs/PCG30_09r1.zip" TargetMode="External" Id="R38f860f8b18e4508" /><Relationship Type="http://schemas.openxmlformats.org/officeDocument/2006/relationships/hyperlink" Target="http://webapp.etsi.org/teldir/ListPersDetails.asp?PersId=0" TargetMode="External" Id="R78d09bd8e51f4845" /><Relationship Type="http://schemas.openxmlformats.org/officeDocument/2006/relationships/hyperlink" Target="http://www.3gpp.org/ftp/pcg/pcg_30/docs/PCG30_11r1.zip" TargetMode="External" Id="R16a6bf64f9154124" /><Relationship Type="http://schemas.openxmlformats.org/officeDocument/2006/relationships/hyperlink" Target="http://webapp.etsi.org/teldir/ListPersDetails.asp?PersId=0" TargetMode="External" Id="Rd2beba76614547a4" /><Relationship Type="http://schemas.openxmlformats.org/officeDocument/2006/relationships/hyperlink" Target="http://www.3gpp.org/ftp/pcg/pcg_30/docs/PCG30_20r1.zip" TargetMode="External" Id="R854ed037553d47ea" /><Relationship Type="http://schemas.openxmlformats.org/officeDocument/2006/relationships/hyperlink" Target="http://webapp.etsi.org/teldir/ListPersDetails.asp?PersId=0" TargetMode="External" Id="R9bdd5fbaafbd4706" /><Relationship Type="http://schemas.openxmlformats.org/officeDocument/2006/relationships/hyperlink" Target="http://www.3gpp.org/ftp/pcg/pcg_30/docs/PCG30_23r1.zip" TargetMode="External" Id="R8d01630208e54ab7" /><Relationship Type="http://schemas.openxmlformats.org/officeDocument/2006/relationships/hyperlink" Target="http://webapp.etsi.org/teldir/ListPersDetails.asp?PersId=0" TargetMode="External" Id="R6b6e45bd20dc49d6" /><Relationship Type="http://schemas.openxmlformats.org/officeDocument/2006/relationships/hyperlink" Target="http://www.3gpp.org/ftp/pcg/pcg_30/docs/PCG30_24r1.zip" TargetMode="External" Id="R98d4c87ca2014dc0" /><Relationship Type="http://schemas.openxmlformats.org/officeDocument/2006/relationships/hyperlink" Target="http://webapp.etsi.org/teldir/ListPersDetails.asp?PersId=0" TargetMode="External" Id="R246b3def965946ec" /><Relationship Type="http://schemas.openxmlformats.org/officeDocument/2006/relationships/hyperlink" Target="http://webapp.etsi.org/teldir/ListPersDetails.asp?PersId=0" TargetMode="External" Id="R8cdeb510c9904a60" /><Relationship Type="http://schemas.openxmlformats.org/officeDocument/2006/relationships/hyperlink" Target="http://www.3gpp.org/ftp/pcg/pcg_30/docs/PCG30_27r1.zip" TargetMode="External" Id="R4599c61362bb4881" /><Relationship Type="http://schemas.openxmlformats.org/officeDocument/2006/relationships/hyperlink" Target="http://webapp.etsi.org/teldir/ListPersDetails.asp?PersId=0" TargetMode="External" Id="R2718e9d74e4f4cda" /><Relationship Type="http://schemas.openxmlformats.org/officeDocument/2006/relationships/hyperlink" Target="http://www.3gpp.org/ftp/pcg/pcg_30/docs/PCG30_28.zip" TargetMode="External" Id="R9c400feb4bad474e" /><Relationship Type="http://schemas.openxmlformats.org/officeDocument/2006/relationships/hyperlink" Target="http://webapp.etsi.org/teldir/ListPersDetails.asp?PersId=0" TargetMode="External" Id="Rbe5253545f624d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34ea14fd95d41b2"/>
    <hyperlink ref="E2" r:id="Ra561a4812bd24221"/>
    <hyperlink ref="A3" r:id="Raea099b3be5d48d8"/>
    <hyperlink ref="E3" r:id="R8361a820d9694869"/>
    <hyperlink ref="A4" r:id="R8b985b54358a4c05"/>
    <hyperlink ref="E4" r:id="R3e2b97978aed458c"/>
    <hyperlink ref="A5" r:id="R88f101fff4204d10"/>
    <hyperlink ref="E5" r:id="R7d475d525e1b46be"/>
    <hyperlink ref="A6" r:id="R38f860f8b18e4508"/>
    <hyperlink ref="E6" r:id="R78d09bd8e51f4845"/>
    <hyperlink ref="A7" r:id="R16a6bf64f9154124"/>
    <hyperlink ref="E7" r:id="Rd2beba76614547a4"/>
    <hyperlink ref="A8" r:id="R854ed037553d47ea"/>
    <hyperlink ref="E8" r:id="R9bdd5fbaafbd4706"/>
    <hyperlink ref="A9" r:id="R8d01630208e54ab7"/>
    <hyperlink ref="E9" r:id="R6b6e45bd20dc49d6"/>
    <hyperlink ref="A10" r:id="R98d4c87ca2014dc0"/>
    <hyperlink ref="E10" r:id="R246b3def965946ec"/>
    <hyperlink ref="E11" r:id="R8cdeb510c9904a60"/>
    <hyperlink ref="A12" r:id="R4599c61362bb4881"/>
    <hyperlink ref="E12" r:id="R2718e9d74e4f4cda"/>
    <hyperlink ref="A13" r:id="R9c400feb4bad474e"/>
    <hyperlink ref="E13" r:id="Rbe5253545f624d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36</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35</v>
      </c>
    </row>
    <row r="24">
      <c r="A24" s="26" t="s">
        <v>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