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<sst xmlns="http://schemas.openxmlformats.org/spreadsheetml/2006/main" count="167" uniqueCount="167">
  <si>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</si>
  <si>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</si>
  <si>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</si>
  <si>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</si>
  <si>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</si>
  <si>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</si>
  <si>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</si>
  <si>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</si>
  <si>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</si>
  <si>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</si>
  <si>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</si>
  <si>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</si>
  <si>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</si>
  <si>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</si>
  <si>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</si>
  <si>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</si>
  <si>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</si>
  <si>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</si>
  <si>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</si>
  <si>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</si>
  <si>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</si>
  <si>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</si>
  <si>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</si>
  <si>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</si>
  <si>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</si>
  <si>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</si>
  <si>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</si>
  <si>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</si>
  <si>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</si>
  <si>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</si>
  <si>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</si>
  <si>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C4-130443</t>
  </si>
  <si>
    <t/>
  </si>
  <si>
    <t>Import from MS Access</t>
  </si>
  <si>
    <t>0</t>
  </si>
  <si>
    <t>other</t>
  </si>
  <si>
    <t>Decision</t>
  </si>
  <si>
    <t>-</t>
  </si>
  <si>
    <t>C4-130444</t>
  </si>
  <si>
    <t>C4-130445</t>
  </si>
  <si>
    <t>C4-130446</t>
  </si>
  <si>
    <t>C4-130447</t>
  </si>
  <si>
    <t>C4-130448</t>
  </si>
  <si>
    <t>C4-130449</t>
  </si>
  <si>
    <t>C4-130450</t>
  </si>
  <si>
    <t>C4-130451</t>
  </si>
  <si>
    <t>C4-130452</t>
  </si>
  <si>
    <t>C4-130453</t>
  </si>
  <si>
    <t>C4-130454</t>
  </si>
  <si>
    <t>C4-130455</t>
  </si>
  <si>
    <t>C4-130456</t>
  </si>
  <si>
    <t>C4-130457</t>
  </si>
  <si>
    <t>C4-130458</t>
  </si>
  <si>
    <t>C4-130459</t>
  </si>
  <si>
    <t>C4-130460</t>
  </si>
  <si>
    <t>C4-130461</t>
  </si>
  <si>
    <t>C4-130462</t>
  </si>
  <si>
    <t>C4-130463</t>
  </si>
  <si>
    <t>C4-130464</t>
  </si>
  <si>
    <t>C4-130465</t>
  </si>
  <si>
    <t>C4-130466</t>
  </si>
  <si>
    <t>C4-130467</t>
  </si>
  <si>
    <t>C4-130468</t>
  </si>
  <si>
    <t>C4-130469</t>
  </si>
  <si>
    <t>C4-130470</t>
  </si>
  <si>
    <t>C4-130472</t>
  </si>
  <si>
    <t>C4-130473</t>
  </si>
  <si>
    <t>C4-130474</t>
  </si>
  <si>
    <t>C4-130475</t>
  </si>
  <si>
    <t>C4-130476</t>
  </si>
  <si>
    <t>C4-130477</t>
  </si>
  <si>
    <t>C4-130478</t>
  </si>
  <si>
    <t>C4-130479</t>
  </si>
  <si>
    <t>C4-130480</t>
  </si>
  <si>
    <t>C4-130481</t>
  </si>
  <si>
    <t>C4-130482</t>
  </si>
  <si>
    <t>C4-130483</t>
  </si>
  <si>
    <t>C4-130484</t>
  </si>
  <si>
    <t>C4-130485</t>
  </si>
  <si>
    <t>C4-130486</t>
  </si>
  <si>
    <t>C4-130487</t>
  </si>
  <si>
    <t>C4-130488</t>
  </si>
  <si>
    <t>C4-130489</t>
  </si>
  <si>
    <t>C4-130490</t>
  </si>
  <si>
    <t>C4-130491</t>
  </si>
  <si>
    <t>C4-130492</t>
  </si>
  <si>
    <t>C4-130493</t>
  </si>
  <si>
    <t>C4-130494</t>
  </si>
  <si>
    <t>C4-130495</t>
  </si>
  <si>
    <t>C4-130496</t>
  </si>
  <si>
    <t>C4-130497</t>
  </si>
  <si>
    <t>C4-130498</t>
  </si>
  <si>
    <t>C4-130499</t>
  </si>
  <si>
    <t>C4-130500</t>
  </si>
  <si>
    <t>C4-130501</t>
  </si>
  <si>
    <t>C4-130502</t>
  </si>
  <si>
    <t>C4-130503</t>
  </si>
  <si>
    <t>C4-130504</t>
  </si>
  <si>
    <t>C4-130505</t>
  </si>
  <si>
    <t>C4-130506</t>
  </si>
  <si>
    <t>C4-130507</t>
  </si>
  <si>
    <t>C4-130508</t>
  </si>
  <si>
    <t>C4-130509</t>
  </si>
  <si>
    <t>LS on Progress of the TR 29.809 on Diameter Overload Control Mechanisms</t>
  </si>
  <si>
    <t>C4</t>
  </si>
  <si>
    <t>LS out</t>
  </si>
  <si>
    <t>C4-130510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</si>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</sst>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0ad_hoc_San_Diego/Docs/C4-130443.zip" TargetMode="External" Id="Re17986e61a874ccf" /><Relationship Type="http://schemas.openxmlformats.org/officeDocument/2006/relationships/hyperlink" Target="http://webapp.etsi.org/teldir/ListPersDetails.asp?PersId=0" TargetMode="External" Id="Rc27579693b654954" /><Relationship Type="http://schemas.openxmlformats.org/officeDocument/2006/relationships/hyperlink" Target="http://www.3gpp.org/ftp/tsg_ct/WG4_protocollars_ex-CN4/TSGCT4_60ad_hoc_San_Diego/Docs/C4-130444.zip" TargetMode="External" Id="Rad887334252e4e7f" /><Relationship Type="http://schemas.openxmlformats.org/officeDocument/2006/relationships/hyperlink" Target="http://webapp.etsi.org/teldir/ListPersDetails.asp?PersId=0" TargetMode="External" Id="Ra719468fb4544be4" /><Relationship Type="http://schemas.openxmlformats.org/officeDocument/2006/relationships/hyperlink" Target="http://www.3gpp.org/ftp/tsg_ct/WG4_protocollars_ex-CN4/TSGCT4_60ad_hoc_San_Diego/Docs/C4-130445.zip" TargetMode="External" Id="Rd12758fd04394e47" /><Relationship Type="http://schemas.openxmlformats.org/officeDocument/2006/relationships/hyperlink" Target="http://webapp.etsi.org/teldir/ListPersDetails.asp?PersId=0" TargetMode="External" Id="Ra42162d0b77a46f8" /><Relationship Type="http://schemas.openxmlformats.org/officeDocument/2006/relationships/hyperlink" Target="http://www.3gpp.org/ftp/tsg_ct/WG4_protocollars_ex-CN4/TSGCT4_60ad_hoc_San_Diego/Docs/C4-130446.zip" TargetMode="External" Id="R4aef6d61115945a8" /><Relationship Type="http://schemas.openxmlformats.org/officeDocument/2006/relationships/hyperlink" Target="http://webapp.etsi.org/teldir/ListPersDetails.asp?PersId=0" TargetMode="External" Id="Rb6375ddc22604cb0" /><Relationship Type="http://schemas.openxmlformats.org/officeDocument/2006/relationships/hyperlink" Target="http://www.3gpp.org/ftp/tsg_ct/WG4_protocollars_ex-CN4/TSGCT4_60ad_hoc_San_Diego/Docs/C4-130447.zip" TargetMode="External" Id="Rac9c5fdb9e644daa" /><Relationship Type="http://schemas.openxmlformats.org/officeDocument/2006/relationships/hyperlink" Target="http://webapp.etsi.org/teldir/ListPersDetails.asp?PersId=0" TargetMode="External" Id="R6ca1abb21b494a1b" /><Relationship Type="http://schemas.openxmlformats.org/officeDocument/2006/relationships/hyperlink" Target="http://www.3gpp.org/ftp/tsg_ct/WG4_protocollars_ex-CN4/TSGCT4_60ad_hoc_San_Diego/Docs/C4-130448.zip" TargetMode="External" Id="R5faa03a95f034ec0" /><Relationship Type="http://schemas.openxmlformats.org/officeDocument/2006/relationships/hyperlink" Target="http://webapp.etsi.org/teldir/ListPersDetails.asp?PersId=0" TargetMode="External" Id="R3f2658aebdfd40b7" /><Relationship Type="http://schemas.openxmlformats.org/officeDocument/2006/relationships/hyperlink" Target="http://www.3gpp.org/ftp/tsg_ct/WG4_protocollars_ex-CN4/TSGCT4_60ad_hoc_San_Diego/Docs/C4-130449.zip" TargetMode="External" Id="R072c6e29bf4046b8" /><Relationship Type="http://schemas.openxmlformats.org/officeDocument/2006/relationships/hyperlink" Target="http://webapp.etsi.org/teldir/ListPersDetails.asp?PersId=0" TargetMode="External" Id="Rda56775a1b2d4374" /><Relationship Type="http://schemas.openxmlformats.org/officeDocument/2006/relationships/hyperlink" Target="http://www.3gpp.org/ftp/tsg_ct/WG4_protocollars_ex-CN4/TSGCT4_60ad_hoc_San_Diego/Docs/C4-130450.zip" TargetMode="External" Id="Rfb653e70b9974a4e" /><Relationship Type="http://schemas.openxmlformats.org/officeDocument/2006/relationships/hyperlink" Target="http://webapp.etsi.org/teldir/ListPersDetails.asp?PersId=0" TargetMode="External" Id="R05c992d313824327" /><Relationship Type="http://schemas.openxmlformats.org/officeDocument/2006/relationships/hyperlink" Target="http://www.3gpp.org/ftp/tsg_ct/WG4_protocollars_ex-CN4/TSGCT4_60ad_hoc_San_Diego/Docs/C4-130451.zip" TargetMode="External" Id="R26911872a1bc4a54" /><Relationship Type="http://schemas.openxmlformats.org/officeDocument/2006/relationships/hyperlink" Target="http://webapp.etsi.org/teldir/ListPersDetails.asp?PersId=0" TargetMode="External" Id="Rc870ec8d46d649f1" /><Relationship Type="http://schemas.openxmlformats.org/officeDocument/2006/relationships/hyperlink" Target="http://www.3gpp.org/ftp/tsg_ct/WG4_protocollars_ex-CN4/TSGCT4_60ad_hoc_San_Diego/Docs/C4-130452.zip" TargetMode="External" Id="R92f09ce5cc404854" /><Relationship Type="http://schemas.openxmlformats.org/officeDocument/2006/relationships/hyperlink" Target="http://webapp.etsi.org/teldir/ListPersDetails.asp?PersId=0" TargetMode="External" Id="R961263adfc5544b5" /><Relationship Type="http://schemas.openxmlformats.org/officeDocument/2006/relationships/hyperlink" Target="http://www.3gpp.org/ftp/tsg_ct/WG4_protocollars_ex-CN4/TSGCT4_60ad_hoc_San_Diego/Docs/C4-130453.zip" TargetMode="External" Id="R39f34c07811a4189" /><Relationship Type="http://schemas.openxmlformats.org/officeDocument/2006/relationships/hyperlink" Target="http://webapp.etsi.org/teldir/ListPersDetails.asp?PersId=0" TargetMode="External" Id="Rc0132c2454e1442c" /><Relationship Type="http://schemas.openxmlformats.org/officeDocument/2006/relationships/hyperlink" Target="http://www.3gpp.org/ftp/tsg_ct/WG4_protocollars_ex-CN4/TSGCT4_60ad_hoc_San_Diego/Docs/C4-130454.zip" TargetMode="External" Id="R387cffd856044672" /><Relationship Type="http://schemas.openxmlformats.org/officeDocument/2006/relationships/hyperlink" Target="http://webapp.etsi.org/teldir/ListPersDetails.asp?PersId=0" TargetMode="External" Id="R68dbd5d5c6744241" /><Relationship Type="http://schemas.openxmlformats.org/officeDocument/2006/relationships/hyperlink" Target="http://www.3gpp.org/ftp/tsg_ct/WG4_protocollars_ex-CN4/TSGCT4_60ad_hoc_San_Diego/Docs/C4-130455.zip" TargetMode="External" Id="Rab80a027a9b348c9" /><Relationship Type="http://schemas.openxmlformats.org/officeDocument/2006/relationships/hyperlink" Target="http://webapp.etsi.org/teldir/ListPersDetails.asp?PersId=0" TargetMode="External" Id="R8d74e0e555d74ec6" /><Relationship Type="http://schemas.openxmlformats.org/officeDocument/2006/relationships/hyperlink" Target="http://www.3gpp.org/ftp/tsg_ct/WG4_protocollars_ex-CN4/TSGCT4_60ad_hoc_San_Diego/Docs/C4-130456.zip" TargetMode="External" Id="Re62f05b5488c44b5" /><Relationship Type="http://schemas.openxmlformats.org/officeDocument/2006/relationships/hyperlink" Target="http://webapp.etsi.org/teldir/ListPersDetails.asp?PersId=0" TargetMode="External" Id="R4913dbcdbff64557" /><Relationship Type="http://schemas.openxmlformats.org/officeDocument/2006/relationships/hyperlink" Target="http://www.3gpp.org/ftp/tsg_ct/WG4_protocollars_ex-CN4/TSGCT4_60ad_hoc_San_Diego/Docs/C4-130457.zip" TargetMode="External" Id="R445575c534c54dc9" /><Relationship Type="http://schemas.openxmlformats.org/officeDocument/2006/relationships/hyperlink" Target="http://webapp.etsi.org/teldir/ListPersDetails.asp?PersId=0" TargetMode="External" Id="R75582599b0cd46f1" /><Relationship Type="http://schemas.openxmlformats.org/officeDocument/2006/relationships/hyperlink" Target="http://www.3gpp.org/ftp/tsg_ct/WG4_protocollars_ex-CN4/TSGCT4_60ad_hoc_San_Diego/Docs/C4-130458.zip" TargetMode="External" Id="Re29b7bfb4f994c74" /><Relationship Type="http://schemas.openxmlformats.org/officeDocument/2006/relationships/hyperlink" Target="http://webapp.etsi.org/teldir/ListPersDetails.asp?PersId=0" TargetMode="External" Id="R2164e29a3ae04718" /><Relationship Type="http://schemas.openxmlformats.org/officeDocument/2006/relationships/hyperlink" Target="http://www.3gpp.org/ftp/tsg_ct/WG4_protocollars_ex-CN4/TSGCT4_60ad_hoc_San_Diego/Docs/C4-130459.zip" TargetMode="External" Id="R58057c226d6d4faa" /><Relationship Type="http://schemas.openxmlformats.org/officeDocument/2006/relationships/hyperlink" Target="http://webapp.etsi.org/teldir/ListPersDetails.asp?PersId=0" TargetMode="External" Id="Rf2a26118c0bf488a" /><Relationship Type="http://schemas.openxmlformats.org/officeDocument/2006/relationships/hyperlink" Target="http://www.3gpp.org/ftp/tsg_ct/WG4_protocollars_ex-CN4/TSGCT4_60ad_hoc_San_Diego/Docs/C4-130460.zip" TargetMode="External" Id="Rde8e06d0871843e1" /><Relationship Type="http://schemas.openxmlformats.org/officeDocument/2006/relationships/hyperlink" Target="http://webapp.etsi.org/teldir/ListPersDetails.asp?PersId=0" TargetMode="External" Id="Rd0c41a2978354120" /><Relationship Type="http://schemas.openxmlformats.org/officeDocument/2006/relationships/hyperlink" Target="http://www.3gpp.org/ftp/tsg_ct/WG4_protocollars_ex-CN4/TSGCT4_60ad_hoc_San_Diego/Docs/C4-130461.zip" TargetMode="External" Id="R688295037601438a" /><Relationship Type="http://schemas.openxmlformats.org/officeDocument/2006/relationships/hyperlink" Target="http://webapp.etsi.org/teldir/ListPersDetails.asp?PersId=0" TargetMode="External" Id="Rfca14d969b174e30" /><Relationship Type="http://schemas.openxmlformats.org/officeDocument/2006/relationships/hyperlink" Target="http://www.3gpp.org/ftp/tsg_ct/WG4_protocollars_ex-CN4/TSGCT4_60ad_hoc_San_Diego/Docs/C4-130462.zip" TargetMode="External" Id="R8623ffc407c44e31" /><Relationship Type="http://schemas.openxmlformats.org/officeDocument/2006/relationships/hyperlink" Target="http://webapp.etsi.org/teldir/ListPersDetails.asp?PersId=0" TargetMode="External" Id="R07a8663389e4406c" /><Relationship Type="http://schemas.openxmlformats.org/officeDocument/2006/relationships/hyperlink" Target="http://www.3gpp.org/ftp/tsg_ct/WG4_protocollars_ex-CN4/TSGCT4_60ad_hoc_San_Diego/Docs/C4-130463.zip" TargetMode="External" Id="Rfd04c8a1214a4a73" /><Relationship Type="http://schemas.openxmlformats.org/officeDocument/2006/relationships/hyperlink" Target="http://webapp.etsi.org/teldir/ListPersDetails.asp?PersId=0" TargetMode="External" Id="R8b8248ae4e164c3b" /><Relationship Type="http://schemas.openxmlformats.org/officeDocument/2006/relationships/hyperlink" Target="http://www.3gpp.org/ftp/tsg_ct/WG4_protocollars_ex-CN4/TSGCT4_60ad_hoc_San_Diego/Docs/C4-130464.zip" TargetMode="External" Id="Rce6c1d7ceefd43f4" /><Relationship Type="http://schemas.openxmlformats.org/officeDocument/2006/relationships/hyperlink" Target="http://webapp.etsi.org/teldir/ListPersDetails.asp?PersId=0" TargetMode="External" Id="R4d380c3b44a64ef2" /><Relationship Type="http://schemas.openxmlformats.org/officeDocument/2006/relationships/hyperlink" Target="http://www.3gpp.org/ftp/tsg_ct/WG4_protocollars_ex-CN4/TSGCT4_60ad_hoc_San_Diego/Docs/C4-130465.zip" TargetMode="External" Id="R1e26f7ee57124d63" /><Relationship Type="http://schemas.openxmlformats.org/officeDocument/2006/relationships/hyperlink" Target="http://webapp.etsi.org/teldir/ListPersDetails.asp?PersId=0" TargetMode="External" Id="R81d43da91d5b42fe" /><Relationship Type="http://schemas.openxmlformats.org/officeDocument/2006/relationships/hyperlink" Target="http://www.3gpp.org/ftp/tsg_ct/WG4_protocollars_ex-CN4/TSGCT4_60ad_hoc_San_Diego/Docs/C4-130466.zip" TargetMode="External" Id="Rf83242903667404d" /><Relationship Type="http://schemas.openxmlformats.org/officeDocument/2006/relationships/hyperlink" Target="http://webapp.etsi.org/teldir/ListPersDetails.asp?PersId=0" TargetMode="External" Id="R39424c0fece8408d" /><Relationship Type="http://schemas.openxmlformats.org/officeDocument/2006/relationships/hyperlink" Target="http://www.3gpp.org/ftp/tsg_ct/WG4_protocollars_ex-CN4/TSGCT4_60ad_hoc_San_Diego/Docs/C4-130467.zip" TargetMode="External" Id="R7afabf2bcaa34a00" /><Relationship Type="http://schemas.openxmlformats.org/officeDocument/2006/relationships/hyperlink" Target="http://webapp.etsi.org/teldir/ListPersDetails.asp?PersId=0" TargetMode="External" Id="Rcbf6121b92eb4831" /><Relationship Type="http://schemas.openxmlformats.org/officeDocument/2006/relationships/hyperlink" Target="http://www.3gpp.org/ftp/tsg_ct/WG4_protocollars_ex-CN4/TSGCT4_60ad_hoc_San_Diego/Docs/C4-130468.zip" TargetMode="External" Id="R1f6a2c65deff4feb" /><Relationship Type="http://schemas.openxmlformats.org/officeDocument/2006/relationships/hyperlink" Target="http://webapp.etsi.org/teldir/ListPersDetails.asp?PersId=0" TargetMode="External" Id="R25a3a02d6768438a" /><Relationship Type="http://schemas.openxmlformats.org/officeDocument/2006/relationships/hyperlink" Target="http://www.3gpp.org/ftp/tsg_ct/WG4_protocollars_ex-CN4/TSGCT4_60ad_hoc_San_Diego/Docs/C4-130469.zip" TargetMode="External" Id="R207bfced36784624" /><Relationship Type="http://schemas.openxmlformats.org/officeDocument/2006/relationships/hyperlink" Target="http://webapp.etsi.org/teldir/ListPersDetails.asp?PersId=0" TargetMode="External" Id="R5d09395891944b7b" /><Relationship Type="http://schemas.openxmlformats.org/officeDocument/2006/relationships/hyperlink" Target="http://www.3gpp.org/ftp/tsg_ct/WG4_protocollars_ex-CN4/TSGCT4_60ad_hoc_San_Diego/Docs/C4-130470.zip" TargetMode="External" Id="R9b2058c6ba854792" /><Relationship Type="http://schemas.openxmlformats.org/officeDocument/2006/relationships/hyperlink" Target="http://webapp.etsi.org/teldir/ListPersDetails.asp?PersId=0" TargetMode="External" Id="Rdd8ddf58bc14449f" /><Relationship Type="http://schemas.openxmlformats.org/officeDocument/2006/relationships/hyperlink" Target="http://www.3gpp.org/ftp/tsg_ct/WG4_protocollars_ex-CN4/TSGCT4_60ad_hoc_San_Diego/Docs/C4-130472.zip" TargetMode="External" Id="Rd29e5a5314cf4b85" /><Relationship Type="http://schemas.openxmlformats.org/officeDocument/2006/relationships/hyperlink" Target="http://webapp.etsi.org/teldir/ListPersDetails.asp?PersId=0" TargetMode="External" Id="R465e950c28674861" /><Relationship Type="http://schemas.openxmlformats.org/officeDocument/2006/relationships/hyperlink" Target="http://www.3gpp.org/ftp/tsg_ct/WG4_protocollars_ex-CN4/TSGCT4_60ad_hoc_San_Diego/Docs/C4-130473.zip" TargetMode="External" Id="R2367d6a4fc46412d" /><Relationship Type="http://schemas.openxmlformats.org/officeDocument/2006/relationships/hyperlink" Target="http://webapp.etsi.org/teldir/ListPersDetails.asp?PersId=0" TargetMode="External" Id="Rb757b8b9cbd04786" /><Relationship Type="http://schemas.openxmlformats.org/officeDocument/2006/relationships/hyperlink" Target="http://www.3gpp.org/ftp/tsg_ct/WG4_protocollars_ex-CN4/TSGCT4_60ad_hoc_San_Diego/Docs/C4-130474.zip" TargetMode="External" Id="Rbb87d02f960143dc" /><Relationship Type="http://schemas.openxmlformats.org/officeDocument/2006/relationships/hyperlink" Target="http://webapp.etsi.org/teldir/ListPersDetails.asp?PersId=0" TargetMode="External" Id="R75491fb4a879474c" /><Relationship Type="http://schemas.openxmlformats.org/officeDocument/2006/relationships/hyperlink" Target="http://www.3gpp.org/ftp/tsg_ct/WG4_protocollars_ex-CN4/TSGCT4_60ad_hoc_San_Diego/Docs/C4-130475.zip" TargetMode="External" Id="R8771e28180c84698" /><Relationship Type="http://schemas.openxmlformats.org/officeDocument/2006/relationships/hyperlink" Target="http://webapp.etsi.org/teldir/ListPersDetails.asp?PersId=0" TargetMode="External" Id="Rf213b2325f4c4464" /><Relationship Type="http://schemas.openxmlformats.org/officeDocument/2006/relationships/hyperlink" Target="http://www.3gpp.org/ftp/tsg_ct/WG4_protocollars_ex-CN4/TSGCT4_60ad_hoc_San_Diego/Docs/C4-130476.zip" TargetMode="External" Id="Rc512921a58ab45c7" /><Relationship Type="http://schemas.openxmlformats.org/officeDocument/2006/relationships/hyperlink" Target="http://webapp.etsi.org/teldir/ListPersDetails.asp?PersId=0" TargetMode="External" Id="R76b17fed0b73429c" /><Relationship Type="http://schemas.openxmlformats.org/officeDocument/2006/relationships/hyperlink" Target="http://www.3gpp.org/ftp/tsg_ct/WG4_protocollars_ex-CN4/TSGCT4_60ad_hoc_San_Diego/Docs/C4-130477.zip" TargetMode="External" Id="R53e7b791d81a45b7" /><Relationship Type="http://schemas.openxmlformats.org/officeDocument/2006/relationships/hyperlink" Target="http://webapp.etsi.org/teldir/ListPersDetails.asp?PersId=0" TargetMode="External" Id="Raf566efd5ca14fb3" /><Relationship Type="http://schemas.openxmlformats.org/officeDocument/2006/relationships/hyperlink" Target="http://www.3gpp.org/ftp/tsg_ct/WG4_protocollars_ex-CN4/TSGCT4_60ad_hoc_San_Diego/Docs/C4-130478.zip" TargetMode="External" Id="R528c99ef15b9481a" /><Relationship Type="http://schemas.openxmlformats.org/officeDocument/2006/relationships/hyperlink" Target="http://webapp.etsi.org/teldir/ListPersDetails.asp?PersId=0" TargetMode="External" Id="R4e7fbc51721f4002" /><Relationship Type="http://schemas.openxmlformats.org/officeDocument/2006/relationships/hyperlink" Target="http://www.3gpp.org/ftp/tsg_ct/WG4_protocollars_ex-CN4/TSGCT4_60ad_hoc_San_Diego/Docs/C4-130479.zip" TargetMode="External" Id="R40deb934be484349" /><Relationship Type="http://schemas.openxmlformats.org/officeDocument/2006/relationships/hyperlink" Target="http://webapp.etsi.org/teldir/ListPersDetails.asp?PersId=0" TargetMode="External" Id="R3bf1b98057bc4c45" /><Relationship Type="http://schemas.openxmlformats.org/officeDocument/2006/relationships/hyperlink" Target="http://www.3gpp.org/ftp/tsg_ct/WG4_protocollars_ex-CN4/TSGCT4_60ad_hoc_San_Diego/Docs/C4-130480.zip" TargetMode="External" Id="R5c9cb289e54e4659" /><Relationship Type="http://schemas.openxmlformats.org/officeDocument/2006/relationships/hyperlink" Target="http://webapp.etsi.org/teldir/ListPersDetails.asp?PersId=0" TargetMode="External" Id="R09e8375ce36244ed" /><Relationship Type="http://schemas.openxmlformats.org/officeDocument/2006/relationships/hyperlink" Target="http://www.3gpp.org/ftp/tsg_ct/WG4_protocollars_ex-CN4/TSGCT4_60ad_hoc_San_Diego/Docs/C4-130481.zip" TargetMode="External" Id="R39201d0bbb84463c" /><Relationship Type="http://schemas.openxmlformats.org/officeDocument/2006/relationships/hyperlink" Target="http://webapp.etsi.org/teldir/ListPersDetails.asp?PersId=0" TargetMode="External" Id="R5a625e7d39c24d01" /><Relationship Type="http://schemas.openxmlformats.org/officeDocument/2006/relationships/hyperlink" Target="http://www.3gpp.org/ftp/tsg_ct/WG4_protocollars_ex-CN4/TSGCT4_60ad_hoc_San_Diego/Docs/C4-130482.zip" TargetMode="External" Id="Re486935a4e8048ae" /><Relationship Type="http://schemas.openxmlformats.org/officeDocument/2006/relationships/hyperlink" Target="http://webapp.etsi.org/teldir/ListPersDetails.asp?PersId=0" TargetMode="External" Id="R0e54154fe7f2441a" /><Relationship Type="http://schemas.openxmlformats.org/officeDocument/2006/relationships/hyperlink" Target="http://www.3gpp.org/ftp/tsg_ct/WG4_protocollars_ex-CN4/TSGCT4_60ad_hoc_San_Diego/Docs/C4-130483.zip" TargetMode="External" Id="R632d5c6dc88a4687" /><Relationship Type="http://schemas.openxmlformats.org/officeDocument/2006/relationships/hyperlink" Target="http://webapp.etsi.org/teldir/ListPersDetails.asp?PersId=0" TargetMode="External" Id="Rf9313b59009c44db" /><Relationship Type="http://schemas.openxmlformats.org/officeDocument/2006/relationships/hyperlink" Target="http://www.3gpp.org/ftp/tsg_ct/WG4_protocollars_ex-CN4/TSGCT4_60ad_hoc_San_Diego/Docs/C4-130484.zip" TargetMode="External" Id="Rf66802f1471f49ac" /><Relationship Type="http://schemas.openxmlformats.org/officeDocument/2006/relationships/hyperlink" Target="http://webapp.etsi.org/teldir/ListPersDetails.asp?PersId=0" TargetMode="External" Id="R6c1b5fdee928402c" /><Relationship Type="http://schemas.openxmlformats.org/officeDocument/2006/relationships/hyperlink" Target="http://www.3gpp.org/ftp/tsg_ct/WG4_protocollars_ex-CN4/TSGCT4_60ad_hoc_San_Diego/Docs/C4-130485.zip" TargetMode="External" Id="Rcc37fc8a554c4ebe" /><Relationship Type="http://schemas.openxmlformats.org/officeDocument/2006/relationships/hyperlink" Target="http://webapp.etsi.org/teldir/ListPersDetails.asp?PersId=0" TargetMode="External" Id="Re1a806c424bd487c" /><Relationship Type="http://schemas.openxmlformats.org/officeDocument/2006/relationships/hyperlink" Target="http://www.3gpp.org/ftp/tsg_ct/WG4_protocollars_ex-CN4/TSGCT4_60ad_hoc_San_Diego/Docs/C4-130486.zip" TargetMode="External" Id="Rbb90268eef7a443a" /><Relationship Type="http://schemas.openxmlformats.org/officeDocument/2006/relationships/hyperlink" Target="http://webapp.etsi.org/teldir/ListPersDetails.asp?PersId=0" TargetMode="External" Id="R12756b0dc2974773" /><Relationship Type="http://schemas.openxmlformats.org/officeDocument/2006/relationships/hyperlink" Target="http://www.3gpp.org/ftp/tsg_ct/WG4_protocollars_ex-CN4/TSGCT4_60ad_hoc_San_Diego/Docs/C4-130487.zip" TargetMode="External" Id="Rcb835cc056d44a07" /><Relationship Type="http://schemas.openxmlformats.org/officeDocument/2006/relationships/hyperlink" Target="http://webapp.etsi.org/teldir/ListPersDetails.asp?PersId=0" TargetMode="External" Id="Rb9f508b33daf4066" /><Relationship Type="http://schemas.openxmlformats.org/officeDocument/2006/relationships/hyperlink" Target="http://www.3gpp.org/ftp/tsg_ct/WG4_protocollars_ex-CN4/TSGCT4_60ad_hoc_San_Diego/Docs/C4-130488.zip" TargetMode="External" Id="Rf071033347634369" /><Relationship Type="http://schemas.openxmlformats.org/officeDocument/2006/relationships/hyperlink" Target="http://webapp.etsi.org/teldir/ListPersDetails.asp?PersId=0" TargetMode="External" Id="R88f965d1aca44c53" /><Relationship Type="http://schemas.openxmlformats.org/officeDocument/2006/relationships/hyperlink" Target="http://www.3gpp.org/ftp/tsg_ct/WG4_protocollars_ex-CN4/TSGCT4_60ad_hoc_San_Diego/Docs/C4-130489.zip" TargetMode="External" Id="R735564661cc34819" /><Relationship Type="http://schemas.openxmlformats.org/officeDocument/2006/relationships/hyperlink" Target="http://webapp.etsi.org/teldir/ListPersDetails.asp?PersId=0" TargetMode="External" Id="R1aa44ea84d724f1b" /><Relationship Type="http://schemas.openxmlformats.org/officeDocument/2006/relationships/hyperlink" Target="http://www.3gpp.org/ftp/tsg_ct/WG4_protocollars_ex-CN4/TSGCT4_60ad_hoc_San_Diego/Docs/C4-130490.zip" TargetMode="External" Id="R03f0c75031514854" /><Relationship Type="http://schemas.openxmlformats.org/officeDocument/2006/relationships/hyperlink" Target="http://webapp.etsi.org/teldir/ListPersDetails.asp?PersId=0" TargetMode="External" Id="R55eb30d293ab4e24" /><Relationship Type="http://schemas.openxmlformats.org/officeDocument/2006/relationships/hyperlink" Target="http://www.3gpp.org/ftp/tsg_ct/WG4_protocollars_ex-CN4/TSGCT4_60ad_hoc_San_Diego/Docs/C4-130491.zip" TargetMode="External" Id="R2a4630f5810b45f1" /><Relationship Type="http://schemas.openxmlformats.org/officeDocument/2006/relationships/hyperlink" Target="http://webapp.etsi.org/teldir/ListPersDetails.asp?PersId=0" TargetMode="External" Id="R140a5e6ade71496a" /><Relationship Type="http://schemas.openxmlformats.org/officeDocument/2006/relationships/hyperlink" Target="http://www.3gpp.org/ftp/tsg_ct/WG4_protocollars_ex-CN4/TSGCT4_60ad_hoc_San_Diego/Docs/C4-130492.zip" TargetMode="External" Id="Rc62d40800059406c" /><Relationship Type="http://schemas.openxmlformats.org/officeDocument/2006/relationships/hyperlink" Target="http://webapp.etsi.org/teldir/ListPersDetails.asp?PersId=0" TargetMode="External" Id="R92a178d5a2654368" /><Relationship Type="http://schemas.openxmlformats.org/officeDocument/2006/relationships/hyperlink" Target="http://www.3gpp.org/ftp/tsg_ct/WG4_protocollars_ex-CN4/TSGCT4_60ad_hoc_San_Diego/Docs/C4-130493.zip" TargetMode="External" Id="R55d3ccf81d35400a" /><Relationship Type="http://schemas.openxmlformats.org/officeDocument/2006/relationships/hyperlink" Target="http://webapp.etsi.org/teldir/ListPersDetails.asp?PersId=0" TargetMode="External" Id="Ra6b88f05cd83475a" /><Relationship Type="http://schemas.openxmlformats.org/officeDocument/2006/relationships/hyperlink" Target="http://www.3gpp.org/ftp/tsg_ct/WG4_protocollars_ex-CN4/TSGCT4_60ad_hoc_San_Diego/Docs/C4-130494.zip" TargetMode="External" Id="R8d89d7479fe04b15" /><Relationship Type="http://schemas.openxmlformats.org/officeDocument/2006/relationships/hyperlink" Target="http://webapp.etsi.org/teldir/ListPersDetails.asp?PersId=0" TargetMode="External" Id="R0bf1af0a3b534fa0" /><Relationship Type="http://schemas.openxmlformats.org/officeDocument/2006/relationships/hyperlink" Target="http://www.3gpp.org/ftp/tsg_ct/WG4_protocollars_ex-CN4/TSGCT4_60ad_hoc_San_Diego/Docs/C4-130495.zip" TargetMode="External" Id="Rfac0acada0884b4d" /><Relationship Type="http://schemas.openxmlformats.org/officeDocument/2006/relationships/hyperlink" Target="http://webapp.etsi.org/teldir/ListPersDetails.asp?PersId=0" TargetMode="External" Id="R99942ffdf36c4201" /><Relationship Type="http://schemas.openxmlformats.org/officeDocument/2006/relationships/hyperlink" Target="http://www.3gpp.org/ftp/tsg_ct/WG4_protocollars_ex-CN4/TSGCT4_60ad_hoc_San_Diego/Docs/C4-130496.zip" TargetMode="External" Id="Ra194fec7bd7d4bfc" /><Relationship Type="http://schemas.openxmlformats.org/officeDocument/2006/relationships/hyperlink" Target="http://webapp.etsi.org/teldir/ListPersDetails.asp?PersId=0" TargetMode="External" Id="R74b85e2c542744b5" /><Relationship Type="http://schemas.openxmlformats.org/officeDocument/2006/relationships/hyperlink" Target="http://www.3gpp.org/ftp/tsg_ct/WG4_protocollars_ex-CN4/TSGCT4_60ad_hoc_San_Diego/Docs/C4-130497.zip" TargetMode="External" Id="Ra01e4f2bf262497a" /><Relationship Type="http://schemas.openxmlformats.org/officeDocument/2006/relationships/hyperlink" Target="http://webapp.etsi.org/teldir/ListPersDetails.asp?PersId=0" TargetMode="External" Id="R67d030232d404484" /><Relationship Type="http://schemas.openxmlformats.org/officeDocument/2006/relationships/hyperlink" Target="http://www.3gpp.org/ftp/tsg_ct/WG4_protocollars_ex-CN4/TSGCT4_60ad_hoc_San_Diego/Docs/C4-130498.zip" TargetMode="External" Id="Reb34c0e3d478481d" /><Relationship Type="http://schemas.openxmlformats.org/officeDocument/2006/relationships/hyperlink" Target="http://webapp.etsi.org/teldir/ListPersDetails.asp?PersId=0" TargetMode="External" Id="Rca4cd598daac4126" /><Relationship Type="http://schemas.openxmlformats.org/officeDocument/2006/relationships/hyperlink" Target="http://www.3gpp.org/ftp/tsg_ct/WG4_protocollars_ex-CN4/TSGCT4_60ad_hoc_San_Diego/Docs/C4-130499.zip" TargetMode="External" Id="R77bc6a8cc8ed497a" /><Relationship Type="http://schemas.openxmlformats.org/officeDocument/2006/relationships/hyperlink" Target="http://webapp.etsi.org/teldir/ListPersDetails.asp?PersId=0" TargetMode="External" Id="R7587cfc2096d4f37" /><Relationship Type="http://schemas.openxmlformats.org/officeDocument/2006/relationships/hyperlink" Target="http://www.3gpp.org/ftp/tsg_ct/WG4_protocollars_ex-CN4/TSGCT4_60ad_hoc_San_Diego/Docs/C4-130500.zip" TargetMode="External" Id="Re5d132df745941f8" /><Relationship Type="http://schemas.openxmlformats.org/officeDocument/2006/relationships/hyperlink" Target="http://webapp.etsi.org/teldir/ListPersDetails.asp?PersId=0" TargetMode="External" Id="Refecb409d4ed4c53" /><Relationship Type="http://schemas.openxmlformats.org/officeDocument/2006/relationships/hyperlink" Target="http://www.3gpp.org/ftp/tsg_ct/WG4_protocollars_ex-CN4/TSGCT4_60ad_hoc_San_Diego/Docs/C4-130501.zip" TargetMode="External" Id="R7cebe9bdd3564b29" /><Relationship Type="http://schemas.openxmlformats.org/officeDocument/2006/relationships/hyperlink" Target="http://webapp.etsi.org/teldir/ListPersDetails.asp?PersId=0" TargetMode="External" Id="Rd1177277fb7c45f9" /><Relationship Type="http://schemas.openxmlformats.org/officeDocument/2006/relationships/hyperlink" Target="http://www.3gpp.org/ftp/tsg_ct/WG4_protocollars_ex-CN4/TSGCT4_60ad_hoc_San_Diego/Docs/C4-130502.zip" TargetMode="External" Id="R01803bd3e1674c82" /><Relationship Type="http://schemas.openxmlformats.org/officeDocument/2006/relationships/hyperlink" Target="http://webapp.etsi.org/teldir/ListPersDetails.asp?PersId=0" TargetMode="External" Id="Rbe97b1810ec94e93" /><Relationship Type="http://schemas.openxmlformats.org/officeDocument/2006/relationships/hyperlink" Target="http://www.3gpp.org/ftp/tsg_ct/WG4_protocollars_ex-CN4/TSGCT4_60ad_hoc_San_Diego/Docs/C4-130503.zip" TargetMode="External" Id="R9990c310be8f421b" /><Relationship Type="http://schemas.openxmlformats.org/officeDocument/2006/relationships/hyperlink" Target="http://webapp.etsi.org/teldir/ListPersDetails.asp?PersId=0" TargetMode="External" Id="Rd5cd05983eb8427b" /><Relationship Type="http://schemas.openxmlformats.org/officeDocument/2006/relationships/hyperlink" Target="http://www.3gpp.org/ftp/tsg_ct/WG4_protocollars_ex-CN4/TSGCT4_60ad_hoc_San_Diego/Docs/C4-130504.zip" TargetMode="External" Id="R98e322dffff045ad" /><Relationship Type="http://schemas.openxmlformats.org/officeDocument/2006/relationships/hyperlink" Target="http://webapp.etsi.org/teldir/ListPersDetails.asp?PersId=0" TargetMode="External" Id="Rc74cdc921d6845ad" /><Relationship Type="http://schemas.openxmlformats.org/officeDocument/2006/relationships/hyperlink" Target="http://www.3gpp.org/ftp/tsg_ct/WG4_protocollars_ex-CN4/TSGCT4_60ad_hoc_San_Diego/Docs/C4-130505.zip" TargetMode="External" Id="Raa03ee8e77984528" /><Relationship Type="http://schemas.openxmlformats.org/officeDocument/2006/relationships/hyperlink" Target="http://webapp.etsi.org/teldir/ListPersDetails.asp?PersId=0" TargetMode="External" Id="R799b7ac1d2cf4c6e" /><Relationship Type="http://schemas.openxmlformats.org/officeDocument/2006/relationships/hyperlink" Target="http://www.3gpp.org/ftp/tsg_ct/WG4_protocollars_ex-CN4/TSGCT4_60ad_hoc_San_Diego/Docs/C4-130506.zip" TargetMode="External" Id="R2583283620544856" /><Relationship Type="http://schemas.openxmlformats.org/officeDocument/2006/relationships/hyperlink" Target="http://webapp.etsi.org/teldir/ListPersDetails.asp?PersId=0" TargetMode="External" Id="Rd9f06f78e5164eb2" /><Relationship Type="http://schemas.openxmlformats.org/officeDocument/2006/relationships/hyperlink" Target="http://www.3gpp.org/ftp/tsg_ct/WG4_protocollars_ex-CN4/TSGCT4_60ad_hoc_San_Diego/Docs/C4-130507.zip" TargetMode="External" Id="R3db30dd309504e98" /><Relationship Type="http://schemas.openxmlformats.org/officeDocument/2006/relationships/hyperlink" Target="http://webapp.etsi.org/teldir/ListPersDetails.asp?PersId=0" TargetMode="External" Id="R784ae080ad374b0c" /><Relationship Type="http://schemas.openxmlformats.org/officeDocument/2006/relationships/hyperlink" Target="http://www.3gpp.org/ftp/tsg_ct/WG4_protocollars_ex-CN4/TSGCT4_60ad_hoc_San_Diego/Docs/C4-130508.zip" TargetMode="External" Id="Rdf839ad8a7334e57" /><Relationship Type="http://schemas.openxmlformats.org/officeDocument/2006/relationships/hyperlink" Target="http://webapp.etsi.org/teldir/ListPersDetails.asp?PersId=0" TargetMode="External" Id="R69d7645c29684356" /><Relationship Type="http://schemas.openxmlformats.org/officeDocument/2006/relationships/hyperlink" Target="http://www.3gpp.org/ftp/tsg_ct/WG4_protocollars_ex-CN4/TSGCT4_60ad_hoc_San_Diego/Docs/C4-130509.zip" TargetMode="External" Id="R5e334be4e6304d84" /><Relationship Type="http://schemas.openxmlformats.org/officeDocument/2006/relationships/hyperlink" Target="http://webapp.etsi.org/teldir/ListPersDetails.asp?PersId=0" TargetMode="External" Id="Rcd29c566da2640f3" /><Relationship Type="http://schemas.openxmlformats.org/officeDocument/2006/relationships/hyperlink" Target="http://www.3gpp.org/ftp/tsg_ct/WG4_protocollars_ex-CN4/TSGCT4_60ad_hoc_San_Diego/Docs/C4-130510.zip" TargetMode="External" Id="Rfb804ea8dd6f4d5b" /><Relationship Type="http://schemas.openxmlformats.org/officeDocument/2006/relationships/hyperlink" Target="http://webapp.etsi.org/teldir/ListPersDetails.asp?PersId=0" TargetMode="External" Id="R2ce806776e4f4d1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103</v>
      </c>
      <c r="C67" s="6" t="s">
        <v>104</v>
      </c>
      <c r="D67" s="7" t="s">
        <v>33</v>
      </c>
      <c r="E67" s="28" t="s">
        <v>34</v>
      </c>
      <c r="F67" s="5" t="s">
        <v>105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17986e61a874ccf"/>
    <hyperlink ref="E2" r:id="Rc27579693b654954"/>
    <hyperlink ref="A3" r:id="Rad887334252e4e7f"/>
    <hyperlink ref="E3" r:id="Ra719468fb4544be4"/>
    <hyperlink ref="A4" r:id="Rd12758fd04394e47"/>
    <hyperlink ref="E4" r:id="Ra42162d0b77a46f8"/>
    <hyperlink ref="A5" r:id="R4aef6d61115945a8"/>
    <hyperlink ref="E5" r:id="Rb6375ddc22604cb0"/>
    <hyperlink ref="A6" r:id="Rac9c5fdb9e644daa"/>
    <hyperlink ref="E6" r:id="R6ca1abb21b494a1b"/>
    <hyperlink ref="A7" r:id="R5faa03a95f034ec0"/>
    <hyperlink ref="E7" r:id="R3f2658aebdfd40b7"/>
    <hyperlink ref="A8" r:id="R072c6e29bf4046b8"/>
    <hyperlink ref="E8" r:id="Rda56775a1b2d4374"/>
    <hyperlink ref="A9" r:id="Rfb653e70b9974a4e"/>
    <hyperlink ref="E9" r:id="R05c992d313824327"/>
    <hyperlink ref="A10" r:id="R26911872a1bc4a54"/>
    <hyperlink ref="E10" r:id="Rc870ec8d46d649f1"/>
    <hyperlink ref="A11" r:id="R92f09ce5cc404854"/>
    <hyperlink ref="E11" r:id="R961263adfc5544b5"/>
    <hyperlink ref="A12" r:id="R39f34c07811a4189"/>
    <hyperlink ref="E12" r:id="Rc0132c2454e1442c"/>
    <hyperlink ref="A13" r:id="R387cffd856044672"/>
    <hyperlink ref="E13" r:id="R68dbd5d5c6744241"/>
    <hyperlink ref="A14" r:id="Rab80a027a9b348c9"/>
    <hyperlink ref="E14" r:id="R8d74e0e555d74ec6"/>
    <hyperlink ref="A15" r:id="Re62f05b5488c44b5"/>
    <hyperlink ref="E15" r:id="R4913dbcdbff64557"/>
    <hyperlink ref="A16" r:id="R445575c534c54dc9"/>
    <hyperlink ref="E16" r:id="R75582599b0cd46f1"/>
    <hyperlink ref="A17" r:id="Re29b7bfb4f994c74"/>
    <hyperlink ref="E17" r:id="R2164e29a3ae04718"/>
    <hyperlink ref="A18" r:id="R58057c226d6d4faa"/>
    <hyperlink ref="E18" r:id="Rf2a26118c0bf488a"/>
    <hyperlink ref="A19" r:id="Rde8e06d0871843e1"/>
    <hyperlink ref="E19" r:id="Rd0c41a2978354120"/>
    <hyperlink ref="A20" r:id="R688295037601438a"/>
    <hyperlink ref="E20" r:id="Rfca14d969b174e30"/>
    <hyperlink ref="A21" r:id="R8623ffc407c44e31"/>
    <hyperlink ref="E21" r:id="R07a8663389e4406c"/>
    <hyperlink ref="A22" r:id="Rfd04c8a1214a4a73"/>
    <hyperlink ref="E22" r:id="R8b8248ae4e164c3b"/>
    <hyperlink ref="A23" r:id="Rce6c1d7ceefd43f4"/>
    <hyperlink ref="E23" r:id="R4d380c3b44a64ef2"/>
    <hyperlink ref="A24" r:id="R1e26f7ee57124d63"/>
    <hyperlink ref="E24" r:id="R81d43da91d5b42fe"/>
    <hyperlink ref="A25" r:id="Rf83242903667404d"/>
    <hyperlink ref="E25" r:id="R39424c0fece8408d"/>
    <hyperlink ref="A26" r:id="R7afabf2bcaa34a00"/>
    <hyperlink ref="E26" r:id="Rcbf6121b92eb4831"/>
    <hyperlink ref="A27" r:id="R1f6a2c65deff4feb"/>
    <hyperlink ref="E27" r:id="R25a3a02d6768438a"/>
    <hyperlink ref="A28" r:id="R207bfced36784624"/>
    <hyperlink ref="E28" r:id="R5d09395891944b7b"/>
    <hyperlink ref="A29" r:id="R9b2058c6ba854792"/>
    <hyperlink ref="E29" r:id="Rdd8ddf58bc14449f"/>
    <hyperlink ref="A30" r:id="Rd29e5a5314cf4b85"/>
    <hyperlink ref="E30" r:id="R465e950c28674861"/>
    <hyperlink ref="A31" r:id="R2367d6a4fc46412d"/>
    <hyperlink ref="E31" r:id="Rb757b8b9cbd04786"/>
    <hyperlink ref="A32" r:id="Rbb87d02f960143dc"/>
    <hyperlink ref="E32" r:id="R75491fb4a879474c"/>
    <hyperlink ref="A33" r:id="R8771e28180c84698"/>
    <hyperlink ref="E33" r:id="Rf213b2325f4c4464"/>
    <hyperlink ref="A34" r:id="Rc512921a58ab45c7"/>
    <hyperlink ref="E34" r:id="R76b17fed0b73429c"/>
    <hyperlink ref="A35" r:id="R53e7b791d81a45b7"/>
    <hyperlink ref="E35" r:id="Raf566efd5ca14fb3"/>
    <hyperlink ref="A36" r:id="R528c99ef15b9481a"/>
    <hyperlink ref="E36" r:id="R4e7fbc51721f4002"/>
    <hyperlink ref="A37" r:id="R40deb934be484349"/>
    <hyperlink ref="E37" r:id="R3bf1b98057bc4c45"/>
    <hyperlink ref="A38" r:id="R5c9cb289e54e4659"/>
    <hyperlink ref="E38" r:id="R09e8375ce36244ed"/>
    <hyperlink ref="A39" r:id="R39201d0bbb84463c"/>
    <hyperlink ref="E39" r:id="R5a625e7d39c24d01"/>
    <hyperlink ref="A40" r:id="Re486935a4e8048ae"/>
    <hyperlink ref="E40" r:id="R0e54154fe7f2441a"/>
    <hyperlink ref="A41" r:id="R632d5c6dc88a4687"/>
    <hyperlink ref="E41" r:id="Rf9313b59009c44db"/>
    <hyperlink ref="A42" r:id="Rf66802f1471f49ac"/>
    <hyperlink ref="E42" r:id="R6c1b5fdee928402c"/>
    <hyperlink ref="A43" r:id="Rcc37fc8a554c4ebe"/>
    <hyperlink ref="E43" r:id="Re1a806c424bd487c"/>
    <hyperlink ref="A44" r:id="Rbb90268eef7a443a"/>
    <hyperlink ref="E44" r:id="R12756b0dc2974773"/>
    <hyperlink ref="A45" r:id="Rcb835cc056d44a07"/>
    <hyperlink ref="E45" r:id="Rb9f508b33daf4066"/>
    <hyperlink ref="A46" r:id="Rf071033347634369"/>
    <hyperlink ref="E46" r:id="R88f965d1aca44c53"/>
    <hyperlink ref="A47" r:id="R735564661cc34819"/>
    <hyperlink ref="E47" r:id="R1aa44ea84d724f1b"/>
    <hyperlink ref="A48" r:id="R03f0c75031514854"/>
    <hyperlink ref="E48" r:id="R55eb30d293ab4e24"/>
    <hyperlink ref="A49" r:id="R2a4630f5810b45f1"/>
    <hyperlink ref="E49" r:id="R140a5e6ade71496a"/>
    <hyperlink ref="A50" r:id="Rc62d40800059406c"/>
    <hyperlink ref="E50" r:id="R92a178d5a2654368"/>
    <hyperlink ref="A51" r:id="R55d3ccf81d35400a"/>
    <hyperlink ref="E51" r:id="Ra6b88f05cd83475a"/>
    <hyperlink ref="A52" r:id="R8d89d7479fe04b15"/>
    <hyperlink ref="E52" r:id="R0bf1af0a3b534fa0"/>
    <hyperlink ref="A53" r:id="Rfac0acada0884b4d"/>
    <hyperlink ref="E53" r:id="R99942ffdf36c4201"/>
    <hyperlink ref="A54" r:id="Ra194fec7bd7d4bfc"/>
    <hyperlink ref="E54" r:id="R74b85e2c542744b5"/>
    <hyperlink ref="A55" r:id="Ra01e4f2bf262497a"/>
    <hyperlink ref="E55" r:id="R67d030232d404484"/>
    <hyperlink ref="A56" r:id="Reb34c0e3d478481d"/>
    <hyperlink ref="E56" r:id="Rca4cd598daac4126"/>
    <hyperlink ref="A57" r:id="R77bc6a8cc8ed497a"/>
    <hyperlink ref="E57" r:id="R7587cfc2096d4f37"/>
    <hyperlink ref="A58" r:id="Re5d132df745941f8"/>
    <hyperlink ref="E58" r:id="Refecb409d4ed4c53"/>
    <hyperlink ref="A59" r:id="R7cebe9bdd3564b29"/>
    <hyperlink ref="E59" r:id="Rd1177277fb7c45f9"/>
    <hyperlink ref="A60" r:id="R01803bd3e1674c82"/>
    <hyperlink ref="E60" r:id="Rbe97b1810ec94e93"/>
    <hyperlink ref="A61" r:id="R9990c310be8f421b"/>
    <hyperlink ref="E61" r:id="Rd5cd05983eb8427b"/>
    <hyperlink ref="A62" r:id="R98e322dffff045ad"/>
    <hyperlink ref="E62" r:id="Rc74cdc921d6845ad"/>
    <hyperlink ref="A63" r:id="Raa03ee8e77984528"/>
    <hyperlink ref="E63" r:id="R799b7ac1d2cf4c6e"/>
    <hyperlink ref="A64" r:id="R2583283620544856"/>
    <hyperlink ref="E64" r:id="Rd9f06f78e5164eb2"/>
    <hyperlink ref="A65" r:id="R3db30dd309504e98"/>
    <hyperlink ref="E65" r:id="R784ae080ad374b0c"/>
    <hyperlink ref="A66" r:id="Rdf839ad8a7334e57"/>
    <hyperlink ref="E66" r:id="R69d7645c29684356"/>
    <hyperlink ref="A67" r:id="R5e334be4e6304d84"/>
    <hyperlink ref="E67" r:id="Rcd29c566da2640f3"/>
    <hyperlink ref="A68" r:id="Rfb804ea8dd6f4d5b"/>
    <hyperlink ref="E68" r:id="R2ce806776e4f4d1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v>
      </c>
      <c r="B1" s="12" t="s">
        <v>108</v>
      </c>
      <c r="C1" s="12" t="s">
        <v>109</v>
      </c>
      <c r="D1" s="12" t="s">
        <v>110</v>
      </c>
      <c r="E1" s="12" t="s">
        <v>19</v>
      </c>
      <c r="F1" s="12" t="s">
        <v>22</v>
      </c>
      <c r="G1" s="12" t="s">
        <v>23</v>
      </c>
      <c r="H1" s="12" t="s">
        <v>24</v>
      </c>
      <c r="I1" s="12" t="s">
        <v>18</v>
      </c>
      <c r="J1" s="12" t="s">
        <v>20</v>
      </c>
      <c r="K1" s="12" t="s">
        <v>111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112</v>
      </c>
      <c r="B1" s="24" t="s">
        <v>113</v>
      </c>
      <c r="C1" s="24" t="s">
        <v>114</v>
      </c>
    </row>
    <row r="2" ht="10.5" customHeight="1">
      <c r="A2" s="25"/>
      <c r="B2" s="26"/>
      <c r="C2" s="27"/>
      <c r="D2" s="27"/>
    </row>
    <row r="3">
      <c r="A3" s="26" t="s">
        <v>115</v>
      </c>
      <c r="B3" s="26" t="s">
        <v>116</v>
      </c>
      <c r="C3" s="27" t="s">
        <v>117</v>
      </c>
      <c r="D3" s="27" t="s">
        <v>36</v>
      </c>
    </row>
    <row r="4">
      <c r="A4" s="26" t="s">
        <v>118</v>
      </c>
      <c r="B4" s="26" t="s">
        <v>119</v>
      </c>
      <c r="C4" s="27" t="s">
        <v>120</v>
      </c>
      <c r="D4" s="27" t="s">
        <v>121</v>
      </c>
    </row>
    <row r="5">
      <c r="A5" s="26" t="s">
        <v>122</v>
      </c>
      <c r="B5" s="26" t="s">
        <v>123</v>
      </c>
      <c r="C5" s="27" t="s">
        <v>124</v>
      </c>
      <c r="D5" s="27" t="s">
        <v>125</v>
      </c>
    </row>
    <row r="6" ht="30">
      <c r="A6" s="26" t="s">
        <v>105</v>
      </c>
      <c r="B6" s="26" t="s">
        <v>126</v>
      </c>
      <c r="C6" s="27" t="s">
        <v>127</v>
      </c>
      <c r="D6" s="27" t="s">
        <v>128</v>
      </c>
    </row>
    <row r="7">
      <c r="A7" s="26" t="s">
        <v>129</v>
      </c>
      <c r="B7" s="26" t="s">
        <v>130</v>
      </c>
      <c r="C7" s="27" t="s">
        <v>131</v>
      </c>
      <c r="D7" s="27" t="s">
        <v>132</v>
      </c>
    </row>
    <row r="8">
      <c r="A8" s="26" t="s">
        <v>133</v>
      </c>
      <c r="B8" s="26" t="s">
        <v>134</v>
      </c>
      <c r="C8" s="27" t="s">
        <v>135</v>
      </c>
      <c r="D8" s="27" t="s">
        <v>136</v>
      </c>
    </row>
    <row r="9" ht="30">
      <c r="A9" s="26" t="s">
        <v>22</v>
      </c>
      <c r="B9" s="26" t="s">
        <v>137</v>
      </c>
      <c r="D9" s="27" t="s">
        <v>138</v>
      </c>
    </row>
    <row r="10" ht="30">
      <c r="A10" s="26" t="s">
        <v>139</v>
      </c>
      <c r="B10" s="26" t="s">
        <v>140</v>
      </c>
      <c r="D10" s="27" t="s">
        <v>141</v>
      </c>
    </row>
    <row r="11">
      <c r="A11" s="26" t="s">
        <v>142</v>
      </c>
      <c r="B11" s="26" t="s">
        <v>143</v>
      </c>
    </row>
    <row r="12">
      <c r="A12" s="26" t="s">
        <v>144</v>
      </c>
      <c r="B12" s="26" t="s">
        <v>145</v>
      </c>
    </row>
    <row r="13">
      <c r="A13" s="26" t="s">
        <v>146</v>
      </c>
      <c r="B13" s="26" t="s">
        <v>147</v>
      </c>
    </row>
    <row r="14">
      <c r="A14" s="26" t="s">
        <v>148</v>
      </c>
      <c r="B14" s="26" t="s">
        <v>149</v>
      </c>
    </row>
    <row r="15">
      <c r="A15" s="26" t="s">
        <v>150</v>
      </c>
      <c r="B15" s="26" t="s">
        <v>151</v>
      </c>
    </row>
    <row r="16">
      <c r="A16" s="26" t="s">
        <v>152</v>
      </c>
      <c r="B16" s="26" t="s">
        <v>153</v>
      </c>
    </row>
    <row r="17">
      <c r="A17" s="26" t="s">
        <v>154</v>
      </c>
      <c r="B17" s="26" t="s">
        <v>155</v>
      </c>
    </row>
    <row r="18">
      <c r="A18" s="26" t="s">
        <v>156</v>
      </c>
      <c r="B18" s="26" t="s">
        <v>157</v>
      </c>
    </row>
    <row r="19">
      <c r="A19" s="26" t="s">
        <v>158</v>
      </c>
      <c r="B19" s="26" t="s">
        <v>159</v>
      </c>
    </row>
    <row r="20">
      <c r="A20" s="26" t="s">
        <v>160</v>
      </c>
      <c r="B20" s="26" t="s">
        <v>161</v>
      </c>
    </row>
    <row r="21">
      <c r="A21" s="26" t="s">
        <v>162</v>
      </c>
      <c r="B21" s="26" t="s">
        <v>163</v>
      </c>
    </row>
    <row r="22">
      <c r="A22" s="26" t="s">
        <v>164</v>
      </c>
    </row>
    <row r="23">
      <c r="A23" s="26" t="s">
        <v>165</v>
      </c>
    </row>
    <row r="24">
      <c r="A24" s="26" t="s">
        <v>35</v>
      </c>
    </row>
    <row r="25">
      <c r="A25" s="26" t="s">
        <v>166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