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<sst xmlns="http://schemas.openxmlformats.org/spreadsheetml/2006/main" count="566" uniqueCount="566">
  <si>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</si>
  <si>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</si>
  <si>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</si>
  <si>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</si>
  <si>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</si>
  <si>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</si>
  <si>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</si>
  <si>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</si>
  <si>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</si>
  <si>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</si>
  <si>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</si>
  <si>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</si>
  <si>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</si>
  <si>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</si>
  <si>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</si>
  <si>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</si>
  <si>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</si>
  <si>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</si>
  <si>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</si>
  <si>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</si>
  <si>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</si>
  <si>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</si>
  <si>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</si>
  <si>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</si>
  <si>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</si>
  <si>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</si>
  <si>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</si>
  <si>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</si>
  <si>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</si>
  <si>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</si>
  <si>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</si>
  <si>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C3-142004</t>
  </si>
  <si>
    <t/>
  </si>
  <si>
    <t>Import from MS Access</t>
  </si>
  <si>
    <t>0</t>
  </si>
  <si>
    <t>other</t>
  </si>
  <si>
    <t>Decision</t>
  </si>
  <si>
    <t>-</t>
  </si>
  <si>
    <t>C3-142005</t>
  </si>
  <si>
    <t>C3-142006</t>
  </si>
  <si>
    <t>C3-142007</t>
  </si>
  <si>
    <t>C3-142008</t>
  </si>
  <si>
    <t>C3-142009</t>
  </si>
  <si>
    <t>C3-142010</t>
  </si>
  <si>
    <t>C3-142011</t>
  </si>
  <si>
    <t>C3-142012</t>
  </si>
  <si>
    <t>C3-142013</t>
  </si>
  <si>
    <t>C3-142014</t>
  </si>
  <si>
    <t>C3-142015</t>
  </si>
  <si>
    <t>C3-142016</t>
  </si>
  <si>
    <t>C3-142017</t>
  </si>
  <si>
    <t>C3-142018</t>
  </si>
  <si>
    <t>C3-142019</t>
  </si>
  <si>
    <t>C3-142020</t>
  </si>
  <si>
    <t>0091</t>
  </si>
  <si>
    <t>F</t>
  </si>
  <si>
    <t>CP-140353</t>
  </si>
  <si>
    <t>C3-142021</t>
  </si>
  <si>
    <t>0092</t>
  </si>
  <si>
    <t>A</t>
  </si>
  <si>
    <t>C3-142022</t>
  </si>
  <si>
    <t>0093</t>
  </si>
  <si>
    <t>C3-142023</t>
  </si>
  <si>
    <t>0094</t>
  </si>
  <si>
    <t>C3-142024</t>
  </si>
  <si>
    <t>0095</t>
  </si>
  <si>
    <t>C3-142025</t>
  </si>
  <si>
    <t>0096</t>
  </si>
  <si>
    <t>CP-140354</t>
  </si>
  <si>
    <t>C3-142026</t>
  </si>
  <si>
    <t>0097</t>
  </si>
  <si>
    <t>C3-142027</t>
  </si>
  <si>
    <t>0098</t>
  </si>
  <si>
    <t>C3-142028</t>
  </si>
  <si>
    <t>0099</t>
  </si>
  <si>
    <t>C3-142029</t>
  </si>
  <si>
    <t>0100</t>
  </si>
  <si>
    <t>C3-142030</t>
  </si>
  <si>
    <t>0649</t>
  </si>
  <si>
    <t>CP-140359</t>
  </si>
  <si>
    <t>C3-142031</t>
  </si>
  <si>
    <t>0650</t>
  </si>
  <si>
    <t>C3-142032</t>
  </si>
  <si>
    <t>0651</t>
  </si>
  <si>
    <t>C3-142033</t>
  </si>
  <si>
    <t>0652</t>
  </si>
  <si>
    <t>C3-142034</t>
  </si>
  <si>
    <t>0814</t>
  </si>
  <si>
    <t>CP-140380</t>
  </si>
  <si>
    <t>C3-142035</t>
  </si>
  <si>
    <t>0653</t>
  </si>
  <si>
    <t>C3-142036</t>
  </si>
  <si>
    <t>C3-142037</t>
  </si>
  <si>
    <t>C3-142038</t>
  </si>
  <si>
    <t>C3-142039</t>
  </si>
  <si>
    <t>C3-142040</t>
  </si>
  <si>
    <t>C3-142041</t>
  </si>
  <si>
    <t>C3-142043</t>
  </si>
  <si>
    <t>C3-142044</t>
  </si>
  <si>
    <t>C3-142045</t>
  </si>
  <si>
    <t>C3-142046</t>
  </si>
  <si>
    <t>C3-142047</t>
  </si>
  <si>
    <t>C3-142048</t>
  </si>
  <si>
    <t>C3-142049</t>
  </si>
  <si>
    <t>C3-142050</t>
  </si>
  <si>
    <t>C3-142051</t>
  </si>
  <si>
    <t>C3-142052</t>
  </si>
  <si>
    <t>C3-142053</t>
  </si>
  <si>
    <t>C3-142054</t>
  </si>
  <si>
    <t>C3-142055</t>
  </si>
  <si>
    <t>1178</t>
  </si>
  <si>
    <t>2</t>
  </si>
  <si>
    <t>CP-140370</t>
  </si>
  <si>
    <t>C3-142056</t>
  </si>
  <si>
    <t>1179</t>
  </si>
  <si>
    <t>C3-142057</t>
  </si>
  <si>
    <t>C3-142058</t>
  </si>
  <si>
    <t>C3-142059</t>
  </si>
  <si>
    <t>C3-142060</t>
  </si>
  <si>
    <t>C3-142061</t>
  </si>
  <si>
    <t>C3-142062</t>
  </si>
  <si>
    <t>C3-142063</t>
  </si>
  <si>
    <t>C3-142064</t>
  </si>
  <si>
    <t>C3-142065</t>
  </si>
  <si>
    <t>C3-142066</t>
  </si>
  <si>
    <t>C3-142067</t>
  </si>
  <si>
    <t>C3-142068</t>
  </si>
  <si>
    <t>C3-142069</t>
  </si>
  <si>
    <t>C3-142070</t>
  </si>
  <si>
    <t>C3-142071</t>
  </si>
  <si>
    <t>C3-142072</t>
  </si>
  <si>
    <t>C3-142073</t>
  </si>
  <si>
    <t>C3-142074</t>
  </si>
  <si>
    <t>C3-142075</t>
  </si>
  <si>
    <t>C3-142077</t>
  </si>
  <si>
    <t>C3-142078</t>
  </si>
  <si>
    <t>C3-142079</t>
  </si>
  <si>
    <t>C3-142080</t>
  </si>
  <si>
    <t>Reply LS on handling of QoS parameters between IPv4 and IPv6 systems</t>
  </si>
  <si>
    <t>C3</t>
  </si>
  <si>
    <t>LS out</t>
  </si>
  <si>
    <t>C3-142081</t>
  </si>
  <si>
    <t>C3-142082</t>
  </si>
  <si>
    <t>C3-142083</t>
  </si>
  <si>
    <t>C3-142084</t>
  </si>
  <si>
    <t>C3-142085</t>
  </si>
  <si>
    <t>C3-142086</t>
  </si>
  <si>
    <t>C3-142087</t>
  </si>
  <si>
    <t>C3-142088</t>
  </si>
  <si>
    <t>C3-142089</t>
  </si>
  <si>
    <t>C3-142090</t>
  </si>
  <si>
    <t>C3-142091</t>
  </si>
  <si>
    <t>C3-142092</t>
  </si>
  <si>
    <t>C3-142093</t>
  </si>
  <si>
    <t>C3-142094</t>
  </si>
  <si>
    <t>C3-142095</t>
  </si>
  <si>
    <t>C3-142096</t>
  </si>
  <si>
    <t>C3-142097</t>
  </si>
  <si>
    <t>C3-142098</t>
  </si>
  <si>
    <t>C3-142099</t>
  </si>
  <si>
    <t>C3-142100</t>
  </si>
  <si>
    <t>C3-142101</t>
  </si>
  <si>
    <t>C3-142102</t>
  </si>
  <si>
    <t>C3-142103</t>
  </si>
  <si>
    <t>C3-142104</t>
  </si>
  <si>
    <t>C3-142105</t>
  </si>
  <si>
    <t>C3-142106</t>
  </si>
  <si>
    <t>C3-142107</t>
  </si>
  <si>
    <t>C3-142108</t>
  </si>
  <si>
    <t>C3-142110</t>
  </si>
  <si>
    <t>C3-142111</t>
  </si>
  <si>
    <t>C3-142112</t>
  </si>
  <si>
    <t>C3-142113</t>
  </si>
  <si>
    <t>C3-142114</t>
  </si>
  <si>
    <t>C3-142115</t>
  </si>
  <si>
    <t>C3-142116</t>
  </si>
  <si>
    <t>C3-142117</t>
  </si>
  <si>
    <t>C3-142118</t>
  </si>
  <si>
    <t>C3-142119</t>
  </si>
  <si>
    <t>C3-142120</t>
  </si>
  <si>
    <t>C3-142121</t>
  </si>
  <si>
    <t>0002</t>
  </si>
  <si>
    <t>CP-140383</t>
  </si>
  <si>
    <t>C3-142122</t>
  </si>
  <si>
    <t>C3-142123</t>
  </si>
  <si>
    <t>C3-142124</t>
  </si>
  <si>
    <t>C3-142125</t>
  </si>
  <si>
    <t>C3-142126</t>
  </si>
  <si>
    <t>C3-142127</t>
  </si>
  <si>
    <t>C3-142128</t>
  </si>
  <si>
    <t>C3-142129</t>
  </si>
  <si>
    <t>C3-142130</t>
  </si>
  <si>
    <t>C3-142131</t>
  </si>
  <si>
    <t>C3-142132</t>
  </si>
  <si>
    <t>C3-142133</t>
  </si>
  <si>
    <t>C3-142134</t>
  </si>
  <si>
    <t>C3-142135</t>
  </si>
  <si>
    <t>C3-142136</t>
  </si>
  <si>
    <t>C3-142137</t>
  </si>
  <si>
    <t>C3-142138</t>
  </si>
  <si>
    <t>C3-142139</t>
  </si>
  <si>
    <t>C3-142140</t>
  </si>
  <si>
    <t>C3-142141</t>
  </si>
  <si>
    <t>C3-142142</t>
  </si>
  <si>
    <t>C3-142143</t>
  </si>
  <si>
    <t>C3-142144</t>
  </si>
  <si>
    <t>C3-142145</t>
  </si>
  <si>
    <t>C3-142146</t>
  </si>
  <si>
    <t>0014</t>
  </si>
  <si>
    <t>B</t>
  </si>
  <si>
    <t>CP-140392</t>
  </si>
  <si>
    <t>C3-142147</t>
  </si>
  <si>
    <t>C3-142148</t>
  </si>
  <si>
    <t>C3-142149</t>
  </si>
  <si>
    <t>C3-142150</t>
  </si>
  <si>
    <t>C3-142151</t>
  </si>
  <si>
    <t>C3-142152</t>
  </si>
  <si>
    <t>C3-142153</t>
  </si>
  <si>
    <t>C3-142156</t>
  </si>
  <si>
    <t>C3-142157</t>
  </si>
  <si>
    <t>C3-142158</t>
  </si>
  <si>
    <t>0658</t>
  </si>
  <si>
    <t>CP-140368</t>
  </si>
  <si>
    <t>C3-142159</t>
  </si>
  <si>
    <t>C3-142160</t>
  </si>
  <si>
    <t>0643</t>
  </si>
  <si>
    <t>1</t>
  </si>
  <si>
    <t>CP-140360</t>
  </si>
  <si>
    <t>C3-142161</t>
  </si>
  <si>
    <t>0644</t>
  </si>
  <si>
    <t>C3-142162</t>
  </si>
  <si>
    <t>0645</t>
  </si>
  <si>
    <t>C3-142163</t>
  </si>
  <si>
    <t>0646</t>
  </si>
  <si>
    <t>C3-142164</t>
  </si>
  <si>
    <t>C3-142165</t>
  </si>
  <si>
    <t>C3-142166</t>
  </si>
  <si>
    <t>C3-142167</t>
  </si>
  <si>
    <t>C3-142168</t>
  </si>
  <si>
    <t>C3-142169</t>
  </si>
  <si>
    <t>C3-142170</t>
  </si>
  <si>
    <t>C3-142171</t>
  </si>
  <si>
    <t>C3-142172</t>
  </si>
  <si>
    <t>C3-142173</t>
  </si>
  <si>
    <t>C3-142174</t>
  </si>
  <si>
    <t>C3-142175</t>
  </si>
  <si>
    <t>C3-142176</t>
  </si>
  <si>
    <t>C3-142177</t>
  </si>
  <si>
    <t>C3-142178</t>
  </si>
  <si>
    <t>C3-142179</t>
  </si>
  <si>
    <t>C3-142180</t>
  </si>
  <si>
    <t>C3-142181</t>
  </si>
  <si>
    <t>C3-142182</t>
  </si>
  <si>
    <t>C3-142183</t>
  </si>
  <si>
    <t>C3-142184</t>
  </si>
  <si>
    <t>C3-142185</t>
  </si>
  <si>
    <t>C3-142186</t>
  </si>
  <si>
    <t>C3-142187</t>
  </si>
  <si>
    <t>C3-142188</t>
  </si>
  <si>
    <t>C3-142189</t>
  </si>
  <si>
    <t>C3-142190</t>
  </si>
  <si>
    <t>0816</t>
  </si>
  <si>
    <t>CP-140355</t>
  </si>
  <si>
    <t>C3-142191</t>
  </si>
  <si>
    <t>0817</t>
  </si>
  <si>
    <t>C3-142192</t>
  </si>
  <si>
    <t>0818</t>
  </si>
  <si>
    <t>C3-142193</t>
  </si>
  <si>
    <t>0819</t>
  </si>
  <si>
    <t>C3-142194</t>
  </si>
  <si>
    <t>0820</t>
  </si>
  <si>
    <t>C3-142195</t>
  </si>
  <si>
    <t>0660</t>
  </si>
  <si>
    <t>CP-140361</t>
  </si>
  <si>
    <t>C3-142196</t>
  </si>
  <si>
    <t>0661</t>
  </si>
  <si>
    <t>C3-142197</t>
  </si>
  <si>
    <t>0662</t>
  </si>
  <si>
    <t>C3-142198</t>
  </si>
  <si>
    <t>C3-142199</t>
  </si>
  <si>
    <t>C3-142200</t>
  </si>
  <si>
    <t>C3-142201</t>
  </si>
  <si>
    <t>C3-142202</t>
  </si>
  <si>
    <t>0664</t>
  </si>
  <si>
    <t>C3-142203</t>
  </si>
  <si>
    <t>C3-142204</t>
  </si>
  <si>
    <t>C3-142205</t>
  </si>
  <si>
    <t>C3-142206</t>
  </si>
  <si>
    <t>C3-142207</t>
  </si>
  <si>
    <t>C3-142208</t>
  </si>
  <si>
    <t>C3-142209</t>
  </si>
  <si>
    <t>C3-142210</t>
  </si>
  <si>
    <t>C3-142211</t>
  </si>
  <si>
    <t>1193</t>
  </si>
  <si>
    <t>CP-140401</t>
  </si>
  <si>
    <t>C3-142212</t>
  </si>
  <si>
    <t>0341</t>
  </si>
  <si>
    <t>C3-142213</t>
  </si>
  <si>
    <t>C3-142214</t>
  </si>
  <si>
    <t>C3-142215</t>
  </si>
  <si>
    <t>C3-142216</t>
  </si>
  <si>
    <t>C3-142217</t>
  </si>
  <si>
    <t>C3-142218</t>
  </si>
  <si>
    <t>C3-142219</t>
  </si>
  <si>
    <t>C3-142220</t>
  </si>
  <si>
    <t>C3-142221</t>
  </si>
  <si>
    <t>C3-142222</t>
  </si>
  <si>
    <t>LS on Allocation of Diameter Protocol Numbers for MB2-C Protocol for GCSE</t>
  </si>
  <si>
    <t>C3-142223</t>
  </si>
  <si>
    <t>0338</t>
  </si>
  <si>
    <t>CP-140409</t>
  </si>
  <si>
    <t>C3-142224</t>
  </si>
  <si>
    <t>0339</t>
  </si>
  <si>
    <t>C3-142225</t>
  </si>
  <si>
    <t>1190</t>
  </si>
  <si>
    <t>C3-142226</t>
  </si>
  <si>
    <t>C3-142227</t>
  </si>
  <si>
    <t>0546</t>
  </si>
  <si>
    <t>CP-140371</t>
  </si>
  <si>
    <t>C3-142228</t>
  </si>
  <si>
    <t>0547</t>
  </si>
  <si>
    <t>C3-142229</t>
  </si>
  <si>
    <t>C3-142230</t>
  </si>
  <si>
    <t>C3-142231</t>
  </si>
  <si>
    <t>C3-142232</t>
  </si>
  <si>
    <t>C3-142233</t>
  </si>
  <si>
    <t>C3-142234</t>
  </si>
  <si>
    <t>C3-142235</t>
  </si>
  <si>
    <t>C3-142236</t>
  </si>
  <si>
    <t>C3-142237</t>
  </si>
  <si>
    <t>C3-142238</t>
  </si>
  <si>
    <t>C3-142239</t>
  </si>
  <si>
    <t>1187</t>
  </si>
  <si>
    <t>CP-140411</t>
  </si>
  <si>
    <t>C3-142240</t>
  </si>
  <si>
    <t>0553</t>
  </si>
  <si>
    <t>CP-140389</t>
  </si>
  <si>
    <t>C3-142241</t>
  </si>
  <si>
    <t>1149</t>
  </si>
  <si>
    <t>5</t>
  </si>
  <si>
    <t>CP-140393</t>
  </si>
  <si>
    <t>C3-142242</t>
  </si>
  <si>
    <t>C3-142243</t>
  </si>
  <si>
    <t>C3-142244</t>
  </si>
  <si>
    <t>0022</t>
  </si>
  <si>
    <t>CP-140382</t>
  </si>
  <si>
    <t>C3-142245</t>
  </si>
  <si>
    <t>C3-142246</t>
  </si>
  <si>
    <t>C3-142247</t>
  </si>
  <si>
    <t>C3-142248</t>
  </si>
  <si>
    <t>C3-142249</t>
  </si>
  <si>
    <t>C3-142250</t>
  </si>
  <si>
    <t>C3-142251</t>
  </si>
  <si>
    <t>C3-142252</t>
  </si>
  <si>
    <t>0132</t>
  </si>
  <si>
    <t>CP-140378</t>
  </si>
  <si>
    <t>C3-142253</t>
  </si>
  <si>
    <t>C3-142254</t>
  </si>
  <si>
    <t>0813</t>
  </si>
  <si>
    <t>CP-140395</t>
  </si>
  <si>
    <t>C3-142255</t>
  </si>
  <si>
    <t>0090</t>
  </si>
  <si>
    <t>CP-140396</t>
  </si>
  <si>
    <t>C3-142256</t>
  </si>
  <si>
    <t>C3-142257</t>
  </si>
  <si>
    <t>0647</t>
  </si>
  <si>
    <t>3</t>
  </si>
  <si>
    <t>D</t>
  </si>
  <si>
    <t>CP-140399</t>
  </si>
  <si>
    <t>C3-142258</t>
  </si>
  <si>
    <t>0659</t>
  </si>
  <si>
    <t>C3-142259</t>
  </si>
  <si>
    <t>C3-142260</t>
  </si>
  <si>
    <t>C3-142261</t>
  </si>
  <si>
    <t>C3-142262</t>
  </si>
  <si>
    <t>C3-142263</t>
  </si>
  <si>
    <t>C3-142264</t>
  </si>
  <si>
    <t>C3-142265</t>
  </si>
  <si>
    <t>0347</t>
  </si>
  <si>
    <t>6</t>
  </si>
  <si>
    <t>CP-140367</t>
  </si>
  <si>
    <t>C3-142266</t>
  </si>
  <si>
    <t>0348</t>
  </si>
  <si>
    <t>C3-142267</t>
  </si>
  <si>
    <t>1197</t>
  </si>
  <si>
    <t>CP-140410</t>
  </si>
  <si>
    <t>C3-142268</t>
  </si>
  <si>
    <t>C3-142269</t>
  </si>
  <si>
    <t>0550</t>
  </si>
  <si>
    <t>C3-142270</t>
  </si>
  <si>
    <t>C3-142271</t>
  </si>
  <si>
    <t>0012</t>
  </si>
  <si>
    <t>C3-142272</t>
  </si>
  <si>
    <t>C3-142273</t>
  </si>
  <si>
    <t>C3-142274</t>
  </si>
  <si>
    <t>C3-142275</t>
  </si>
  <si>
    <t>C3-142276</t>
  </si>
  <si>
    <t>C3-142277</t>
  </si>
  <si>
    <t>C3-142278</t>
  </si>
  <si>
    <t>C3-142279</t>
  </si>
  <si>
    <t>C3-142280</t>
  </si>
  <si>
    <t>C3-142281</t>
  </si>
  <si>
    <t>0353</t>
  </si>
  <si>
    <t>CP-140376</t>
  </si>
  <si>
    <t>C3-142282</t>
  </si>
  <si>
    <t>0354</t>
  </si>
  <si>
    <t>C3-142283</t>
  </si>
  <si>
    <t>C3-142284</t>
  </si>
  <si>
    <t>C3-142285</t>
  </si>
  <si>
    <t>C3-142286</t>
  </si>
  <si>
    <t>C3-142288</t>
  </si>
  <si>
    <t>C3-142289</t>
  </si>
  <si>
    <t>0023</t>
  </si>
  <si>
    <t>CP-140362</t>
  </si>
  <si>
    <t>C3-142290</t>
  </si>
  <si>
    <t>0024</t>
  </si>
  <si>
    <t>C3-142291</t>
  </si>
  <si>
    <t>CP-140381</t>
  </si>
  <si>
    <t>C3-142292</t>
  </si>
  <si>
    <t>C3-142293</t>
  </si>
  <si>
    <t>0656</t>
  </si>
  <si>
    <t>CP-140375</t>
  </si>
  <si>
    <t>C3-142294</t>
  </si>
  <si>
    <t>0657</t>
  </si>
  <si>
    <t>C3-142295</t>
  </si>
  <si>
    <t>C3-142296</t>
  </si>
  <si>
    <t>C3-142297</t>
  </si>
  <si>
    <t>C3-142298</t>
  </si>
  <si>
    <t>C3-142299</t>
  </si>
  <si>
    <t>C3-142300</t>
  </si>
  <si>
    <t>C3-142301</t>
  </si>
  <si>
    <t>C3-142302</t>
  </si>
  <si>
    <t>C3-142303</t>
  </si>
  <si>
    <t>C3-142304</t>
  </si>
  <si>
    <t>C3-142305</t>
  </si>
  <si>
    <t>1191</t>
  </si>
  <si>
    <t>C3-142306</t>
  </si>
  <si>
    <t>0334</t>
  </si>
  <si>
    <t>C3-142307</t>
  </si>
  <si>
    <t>0335</t>
  </si>
  <si>
    <t>C3-142308</t>
  </si>
  <si>
    <t>C3-142309</t>
  </si>
  <si>
    <t>C3-142310</t>
  </si>
  <si>
    <t>C3-142311</t>
  </si>
  <si>
    <t>C3-142312</t>
  </si>
  <si>
    <t>C3-142313</t>
  </si>
  <si>
    <t>C3-142314</t>
  </si>
  <si>
    <t>C3-142315</t>
  </si>
  <si>
    <t>1141</t>
  </si>
  <si>
    <t>CP-140386</t>
  </si>
  <si>
    <t>C3-142316</t>
  </si>
  <si>
    <t>1198</t>
  </si>
  <si>
    <t>C3-142317</t>
  </si>
  <si>
    <t>0551</t>
  </si>
  <si>
    <t>C3-142318</t>
  </si>
  <si>
    <t>C3-142319</t>
  </si>
  <si>
    <t>C3-142320</t>
  </si>
  <si>
    <t>C3-142321</t>
  </si>
  <si>
    <t>1203</t>
  </si>
  <si>
    <t>C3-142322</t>
  </si>
  <si>
    <t>1204</t>
  </si>
  <si>
    <t>C3-142323</t>
  </si>
  <si>
    <t>C3-142324</t>
  </si>
  <si>
    <t>C3-142325</t>
  </si>
  <si>
    <t>C3-142326</t>
  </si>
  <si>
    <t>C3-142327</t>
  </si>
  <si>
    <t>C3-142328</t>
  </si>
  <si>
    <t>C3-142329</t>
  </si>
  <si>
    <t>C3-142330</t>
  </si>
  <si>
    <t>C3-142331</t>
  </si>
  <si>
    <t>C3-142332</t>
  </si>
  <si>
    <t>C3-142333</t>
  </si>
  <si>
    <t>C3-142334</t>
  </si>
  <si>
    <t>C3-142335</t>
  </si>
  <si>
    <t>C3-142336</t>
  </si>
  <si>
    <t>0131</t>
  </si>
  <si>
    <t>CP-140394</t>
  </si>
  <si>
    <t>C3-142337</t>
  </si>
  <si>
    <t>0101</t>
  </si>
  <si>
    <t>CP-140397</t>
  </si>
  <si>
    <t>C3-142338</t>
  </si>
  <si>
    <t>C3-142339</t>
  </si>
  <si>
    <t>0544</t>
  </si>
  <si>
    <t>CP-140364</t>
  </si>
  <si>
    <t>C3-142340</t>
  </si>
  <si>
    <t>0545</t>
  </si>
  <si>
    <t>C3-142341</t>
  </si>
  <si>
    <t>1194</t>
  </si>
  <si>
    <t>4</t>
  </si>
  <si>
    <t>CP-140402</t>
  </si>
  <si>
    <t>C3-142342</t>
  </si>
  <si>
    <t>0552</t>
  </si>
  <si>
    <t>CP-140377</t>
  </si>
  <si>
    <t>C3-142343</t>
  </si>
  <si>
    <t>0654</t>
  </si>
  <si>
    <t>C3-142344</t>
  </si>
  <si>
    <t>C3-142345</t>
  </si>
  <si>
    <t>C3-142346</t>
  </si>
  <si>
    <t>C3-142347</t>
  </si>
  <si>
    <t>C3-142348</t>
  </si>
  <si>
    <t>0548</t>
  </si>
  <si>
    <t>CP-140412</t>
  </si>
  <si>
    <t>C3-142349</t>
  </si>
  <si>
    <t>1192</t>
  </si>
  <si>
    <t>C3-142350</t>
  </si>
  <si>
    <t>Reply LS on GCSE security</t>
  </si>
  <si>
    <t>C3-142351</t>
  </si>
  <si>
    <t>C3-142352</t>
  </si>
  <si>
    <t>C3-142353</t>
  </si>
  <si>
    <t>0549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</si>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</sst>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77_Phoenix/Docs/C3-142004.zip" TargetMode="External" Id="Ra4d48e52557d4ea5" /><Relationship Type="http://schemas.openxmlformats.org/officeDocument/2006/relationships/hyperlink" Target="http://webapp.etsi.org/teldir/ListPersDetails.asp?PersId=0" TargetMode="External" Id="Rfa64371182544a80" /><Relationship Type="http://schemas.openxmlformats.org/officeDocument/2006/relationships/hyperlink" Target="http://www.3gpp.org/ftp/tsg_ct/WG3_interworking_ex-CN3/TSGC3_77_Phoenix/Docs/C3-142005.zip" TargetMode="External" Id="R5dcfe05475934651" /><Relationship Type="http://schemas.openxmlformats.org/officeDocument/2006/relationships/hyperlink" Target="http://webapp.etsi.org/teldir/ListPersDetails.asp?PersId=0" TargetMode="External" Id="R543741217f4249f8" /><Relationship Type="http://schemas.openxmlformats.org/officeDocument/2006/relationships/hyperlink" Target="http://www.3gpp.org/ftp/tsg_ct/WG3_interworking_ex-CN3/TSGC3_77_Phoenix/Docs/C3-142006.zip" TargetMode="External" Id="R5c9dcbd665154bb9" /><Relationship Type="http://schemas.openxmlformats.org/officeDocument/2006/relationships/hyperlink" Target="http://webapp.etsi.org/teldir/ListPersDetails.asp?PersId=0" TargetMode="External" Id="Rcf3e54fad6bf4e92" /><Relationship Type="http://schemas.openxmlformats.org/officeDocument/2006/relationships/hyperlink" Target="http://www.3gpp.org/ftp/tsg_ct/WG3_interworking_ex-CN3/TSGC3_77_Phoenix/Docs/C3-142007.zip" TargetMode="External" Id="R0009c9754fc14c8b" /><Relationship Type="http://schemas.openxmlformats.org/officeDocument/2006/relationships/hyperlink" Target="http://webapp.etsi.org/teldir/ListPersDetails.asp?PersId=0" TargetMode="External" Id="R768a1d399cf6474b" /><Relationship Type="http://schemas.openxmlformats.org/officeDocument/2006/relationships/hyperlink" Target="http://www.3gpp.org/ftp/tsg_ct/WG3_interworking_ex-CN3/TSGC3_77_Phoenix/Docs/C3-142008.zip" TargetMode="External" Id="R9464bf2c9ae741a7" /><Relationship Type="http://schemas.openxmlformats.org/officeDocument/2006/relationships/hyperlink" Target="http://webapp.etsi.org/teldir/ListPersDetails.asp?PersId=0" TargetMode="External" Id="Rd76f55efb1f943b4" /><Relationship Type="http://schemas.openxmlformats.org/officeDocument/2006/relationships/hyperlink" Target="http://www.3gpp.org/ftp/tsg_ct/WG3_interworking_ex-CN3/TSGC3_77_Phoenix/Docs/C3-142009.zip" TargetMode="External" Id="R723602c07839497f" /><Relationship Type="http://schemas.openxmlformats.org/officeDocument/2006/relationships/hyperlink" Target="http://webapp.etsi.org/teldir/ListPersDetails.asp?PersId=0" TargetMode="External" Id="Rd1ac8d05e9c74254" /><Relationship Type="http://schemas.openxmlformats.org/officeDocument/2006/relationships/hyperlink" Target="http://www.3gpp.org/ftp/tsg_ct/WG3_interworking_ex-CN3/TSGC3_77_Phoenix/Docs/C3-142010.zip" TargetMode="External" Id="R48cba9a1ff274a0e" /><Relationship Type="http://schemas.openxmlformats.org/officeDocument/2006/relationships/hyperlink" Target="http://webapp.etsi.org/teldir/ListPersDetails.asp?PersId=0" TargetMode="External" Id="R02fc6e216b2a46c0" /><Relationship Type="http://schemas.openxmlformats.org/officeDocument/2006/relationships/hyperlink" Target="http://www.3gpp.org/ftp/tsg_ct/WG3_interworking_ex-CN3/TSGC3_77_Phoenix/Docs/C3-142011.zip" TargetMode="External" Id="Rc3f01b6786ec4d90" /><Relationship Type="http://schemas.openxmlformats.org/officeDocument/2006/relationships/hyperlink" Target="http://webapp.etsi.org/teldir/ListPersDetails.asp?PersId=0" TargetMode="External" Id="Rfaf05d69b74d4c58" /><Relationship Type="http://schemas.openxmlformats.org/officeDocument/2006/relationships/hyperlink" Target="http://www.3gpp.org/ftp/tsg_ct/WG3_interworking_ex-CN3/TSGC3_77_Phoenix/Docs/C3-142012.zip" TargetMode="External" Id="R94a6ba68579844de" /><Relationship Type="http://schemas.openxmlformats.org/officeDocument/2006/relationships/hyperlink" Target="http://webapp.etsi.org/teldir/ListPersDetails.asp?PersId=0" TargetMode="External" Id="R88676e98d6024ed4" /><Relationship Type="http://schemas.openxmlformats.org/officeDocument/2006/relationships/hyperlink" Target="http://www.3gpp.org/ftp/tsg_ct/WG3_interworking_ex-CN3/TSGC3_77_Phoenix/Docs/C3-142013.zip" TargetMode="External" Id="R58d7b405139c433a" /><Relationship Type="http://schemas.openxmlformats.org/officeDocument/2006/relationships/hyperlink" Target="http://webapp.etsi.org/teldir/ListPersDetails.asp?PersId=0" TargetMode="External" Id="R1b2fc7e9c80f44e3" /><Relationship Type="http://schemas.openxmlformats.org/officeDocument/2006/relationships/hyperlink" Target="http://www.3gpp.org/ftp/tsg_ct/WG3_interworking_ex-CN3/TSGC3_77_Phoenix/Docs/C3-142014.zip" TargetMode="External" Id="Rc06ed151345249eb" /><Relationship Type="http://schemas.openxmlformats.org/officeDocument/2006/relationships/hyperlink" Target="http://webapp.etsi.org/teldir/ListPersDetails.asp?PersId=0" TargetMode="External" Id="Re4c6d3d062144ea5" /><Relationship Type="http://schemas.openxmlformats.org/officeDocument/2006/relationships/hyperlink" Target="http://www.3gpp.org/ftp/tsg_ct/WG3_interworking_ex-CN3/TSGC3_77_Phoenix/Docs/C3-142015.zip" TargetMode="External" Id="Rd826fe771b0947e0" /><Relationship Type="http://schemas.openxmlformats.org/officeDocument/2006/relationships/hyperlink" Target="http://webapp.etsi.org/teldir/ListPersDetails.asp?PersId=0" TargetMode="External" Id="Ra0df16b246a7468d" /><Relationship Type="http://schemas.openxmlformats.org/officeDocument/2006/relationships/hyperlink" Target="http://www.3gpp.org/ftp/tsg_ct/WG3_interworking_ex-CN3/TSGC3_77_Phoenix/Docs/C3-142016.zip" TargetMode="External" Id="R4b17516b392b47a9" /><Relationship Type="http://schemas.openxmlformats.org/officeDocument/2006/relationships/hyperlink" Target="http://webapp.etsi.org/teldir/ListPersDetails.asp?PersId=0" TargetMode="External" Id="R5b68cf8ea4194096" /><Relationship Type="http://schemas.openxmlformats.org/officeDocument/2006/relationships/hyperlink" Target="http://www.3gpp.org/ftp/tsg_ct/WG3_interworking_ex-CN3/TSGC3_77_Phoenix/Docs/C3-142017.zip" TargetMode="External" Id="R34a49214361e4daf" /><Relationship Type="http://schemas.openxmlformats.org/officeDocument/2006/relationships/hyperlink" Target="http://webapp.etsi.org/teldir/ListPersDetails.asp?PersId=0" TargetMode="External" Id="Re1c5c7293c2547ff" /><Relationship Type="http://schemas.openxmlformats.org/officeDocument/2006/relationships/hyperlink" Target="http://www.3gpp.org/ftp/tsg_ct/WG3_interworking_ex-CN3/TSGC3_77_Phoenix/Docs/C3-142018.zip" TargetMode="External" Id="R723c5f8dbf1d40b0" /><Relationship Type="http://schemas.openxmlformats.org/officeDocument/2006/relationships/hyperlink" Target="http://webapp.etsi.org/teldir/ListPersDetails.asp?PersId=0" TargetMode="External" Id="R2f8c81ea35344996" /><Relationship Type="http://schemas.openxmlformats.org/officeDocument/2006/relationships/hyperlink" Target="http://www.3gpp.org/ftp/tsg_ct/WG3_interworking_ex-CN3/TSGC3_77_Phoenix/Docs/C3-142019.zip" TargetMode="External" Id="Rfac23fe71e424d25" /><Relationship Type="http://schemas.openxmlformats.org/officeDocument/2006/relationships/hyperlink" Target="http://webapp.etsi.org/teldir/ListPersDetails.asp?PersId=0" TargetMode="External" Id="R52430ffb74b74bd7" /><Relationship Type="http://schemas.openxmlformats.org/officeDocument/2006/relationships/hyperlink" Target="http://www.3gpp.org/ftp/tsg_ct/WG3_interworking_ex-CN3/TSGC3_77_Phoenix/Docs/C3-142020.zip" TargetMode="External" Id="Rafe25aaeaee44ec8" /><Relationship Type="http://schemas.openxmlformats.org/officeDocument/2006/relationships/hyperlink" Target="http://webapp.etsi.org/teldir/ListPersDetails.asp?PersId=0" TargetMode="External" Id="R856fc91c70924649" /><Relationship Type="http://schemas.openxmlformats.org/officeDocument/2006/relationships/hyperlink" Target="http://www.3gpp.org/ftp/tsg_ct/WG3_interworking_ex-CN3/TSGC3_77_Phoenix/Docs/C3-142021.zip" TargetMode="External" Id="R869cf0409d95491c" /><Relationship Type="http://schemas.openxmlformats.org/officeDocument/2006/relationships/hyperlink" Target="http://webapp.etsi.org/teldir/ListPersDetails.asp?PersId=0" TargetMode="External" Id="R0c2bde5fced14fa5" /><Relationship Type="http://schemas.openxmlformats.org/officeDocument/2006/relationships/hyperlink" Target="http://www.3gpp.org/ftp/tsg_ct/WG3_interworking_ex-CN3/TSGC3_77_Phoenix/Docs/C3-142022.zip" TargetMode="External" Id="Ra6aa3e445ac2462e" /><Relationship Type="http://schemas.openxmlformats.org/officeDocument/2006/relationships/hyperlink" Target="http://webapp.etsi.org/teldir/ListPersDetails.asp?PersId=0" TargetMode="External" Id="R4fe8471b89734056" /><Relationship Type="http://schemas.openxmlformats.org/officeDocument/2006/relationships/hyperlink" Target="http://www.3gpp.org/ftp/tsg_ct/WG3_interworking_ex-CN3/TSGC3_77_Phoenix/Docs/C3-142023.zip" TargetMode="External" Id="R13ba5cb6b78644a3" /><Relationship Type="http://schemas.openxmlformats.org/officeDocument/2006/relationships/hyperlink" Target="http://webapp.etsi.org/teldir/ListPersDetails.asp?PersId=0" TargetMode="External" Id="R82aa0d5f3f3442fc" /><Relationship Type="http://schemas.openxmlformats.org/officeDocument/2006/relationships/hyperlink" Target="http://www.3gpp.org/ftp/tsg_ct/WG3_interworking_ex-CN3/TSGC3_77_Phoenix/Docs/C3-142024.zip" TargetMode="External" Id="Rf3642ac48f344833" /><Relationship Type="http://schemas.openxmlformats.org/officeDocument/2006/relationships/hyperlink" Target="http://webapp.etsi.org/teldir/ListPersDetails.asp?PersId=0" TargetMode="External" Id="R929a8b06a59f4740" /><Relationship Type="http://schemas.openxmlformats.org/officeDocument/2006/relationships/hyperlink" Target="http://www.3gpp.org/ftp/tsg_ct/WG3_interworking_ex-CN3/TSGC3_77_Phoenix/Docs/C3-142025.zip" TargetMode="External" Id="R44713ff55167406e" /><Relationship Type="http://schemas.openxmlformats.org/officeDocument/2006/relationships/hyperlink" Target="http://webapp.etsi.org/teldir/ListPersDetails.asp?PersId=0" TargetMode="External" Id="R38d1bf8169e347de" /><Relationship Type="http://schemas.openxmlformats.org/officeDocument/2006/relationships/hyperlink" Target="http://www.3gpp.org/ftp/tsg_ct/WG3_interworking_ex-CN3/TSGC3_77_Phoenix/Docs/C3-142026.zip" TargetMode="External" Id="R52d72e2a35474198" /><Relationship Type="http://schemas.openxmlformats.org/officeDocument/2006/relationships/hyperlink" Target="http://webapp.etsi.org/teldir/ListPersDetails.asp?PersId=0" TargetMode="External" Id="R606cc961c5e44f85" /><Relationship Type="http://schemas.openxmlformats.org/officeDocument/2006/relationships/hyperlink" Target="http://www.3gpp.org/ftp/tsg_ct/WG3_interworking_ex-CN3/TSGC3_77_Phoenix/Docs/C3-142027.zip" TargetMode="External" Id="Rc43a7c64c7e94ee4" /><Relationship Type="http://schemas.openxmlformats.org/officeDocument/2006/relationships/hyperlink" Target="http://webapp.etsi.org/teldir/ListPersDetails.asp?PersId=0" TargetMode="External" Id="Ra2d7828673d64332" /><Relationship Type="http://schemas.openxmlformats.org/officeDocument/2006/relationships/hyperlink" Target="http://www.3gpp.org/ftp/tsg_ct/WG3_interworking_ex-CN3/TSGC3_77_Phoenix/Docs/C3-142028.zip" TargetMode="External" Id="R6b02717ad70e4f05" /><Relationship Type="http://schemas.openxmlformats.org/officeDocument/2006/relationships/hyperlink" Target="http://webapp.etsi.org/teldir/ListPersDetails.asp?PersId=0" TargetMode="External" Id="R0c644d789b6a446a" /><Relationship Type="http://schemas.openxmlformats.org/officeDocument/2006/relationships/hyperlink" Target="http://www.3gpp.org/ftp/tsg_ct/WG3_interworking_ex-CN3/TSGC3_77_Phoenix/Docs/C3-142029.zip" TargetMode="External" Id="Rf59b4792a1b84495" /><Relationship Type="http://schemas.openxmlformats.org/officeDocument/2006/relationships/hyperlink" Target="http://webapp.etsi.org/teldir/ListPersDetails.asp?PersId=0" TargetMode="External" Id="Rf5dba2388fa94867" /><Relationship Type="http://schemas.openxmlformats.org/officeDocument/2006/relationships/hyperlink" Target="http://www.3gpp.org/ftp/tsg_ct/WG3_interworking_ex-CN3/TSGC3_77_Phoenix/Docs/C3-142030.zip" TargetMode="External" Id="Rde221a73c50940f0" /><Relationship Type="http://schemas.openxmlformats.org/officeDocument/2006/relationships/hyperlink" Target="http://webapp.etsi.org/teldir/ListPersDetails.asp?PersId=0" TargetMode="External" Id="R1051d7123ef74485" /><Relationship Type="http://schemas.openxmlformats.org/officeDocument/2006/relationships/hyperlink" Target="http://www.3gpp.org/ftp/tsg_ct/WG3_interworking_ex-CN3/TSGC3_77_Phoenix/Docs/C3-142031.zip" TargetMode="External" Id="R5cd015709c704351" /><Relationship Type="http://schemas.openxmlformats.org/officeDocument/2006/relationships/hyperlink" Target="http://webapp.etsi.org/teldir/ListPersDetails.asp?PersId=0" TargetMode="External" Id="R58d0c349f14844df" /><Relationship Type="http://schemas.openxmlformats.org/officeDocument/2006/relationships/hyperlink" Target="http://www.3gpp.org/ftp/tsg_ct/WG3_interworking_ex-CN3/TSGC3_77_Phoenix/Docs/C3-142032.zip" TargetMode="External" Id="Rabb5e3d40eea42eb" /><Relationship Type="http://schemas.openxmlformats.org/officeDocument/2006/relationships/hyperlink" Target="http://webapp.etsi.org/teldir/ListPersDetails.asp?PersId=0" TargetMode="External" Id="R0d77287558ce4ca6" /><Relationship Type="http://schemas.openxmlformats.org/officeDocument/2006/relationships/hyperlink" Target="http://www.3gpp.org/ftp/tsg_ct/WG3_interworking_ex-CN3/TSGC3_77_Phoenix/Docs/C3-142033.zip" TargetMode="External" Id="R6a36885be7094ca7" /><Relationship Type="http://schemas.openxmlformats.org/officeDocument/2006/relationships/hyperlink" Target="http://webapp.etsi.org/teldir/ListPersDetails.asp?PersId=0" TargetMode="External" Id="Rafa6f79bff9240aa" /><Relationship Type="http://schemas.openxmlformats.org/officeDocument/2006/relationships/hyperlink" Target="http://www.3gpp.org/ftp/tsg_ct/WG3_interworking_ex-CN3/TSGC3_77_Phoenix/Docs/C3-142034.zip" TargetMode="External" Id="R62125b3bbdde4149" /><Relationship Type="http://schemas.openxmlformats.org/officeDocument/2006/relationships/hyperlink" Target="http://webapp.etsi.org/teldir/ListPersDetails.asp?PersId=0" TargetMode="External" Id="R758956a8d65c4d64" /><Relationship Type="http://schemas.openxmlformats.org/officeDocument/2006/relationships/hyperlink" Target="http://www.3gpp.org/ftp/tsg_ct/WG3_interworking_ex-CN3/TSGC3_77_Phoenix/Docs/C3-142035.zip" TargetMode="External" Id="R3388ee3ad6ca4787" /><Relationship Type="http://schemas.openxmlformats.org/officeDocument/2006/relationships/hyperlink" Target="http://webapp.etsi.org/teldir/ListPersDetails.asp?PersId=0" TargetMode="External" Id="R60af2e1e75604b7a" /><Relationship Type="http://schemas.openxmlformats.org/officeDocument/2006/relationships/hyperlink" Target="http://www.3gpp.org/ftp/tsg_ct/WG3_interworking_ex-CN3/TSGC3_77_Phoenix/Docs/C3-142036.zip" TargetMode="External" Id="R960677faf1de484e" /><Relationship Type="http://schemas.openxmlformats.org/officeDocument/2006/relationships/hyperlink" Target="http://webapp.etsi.org/teldir/ListPersDetails.asp?PersId=0" TargetMode="External" Id="R52279742bed74c1b" /><Relationship Type="http://schemas.openxmlformats.org/officeDocument/2006/relationships/hyperlink" Target="http://www.3gpp.org/ftp/tsg_ct/WG3_interworking_ex-CN3/TSGC3_77_Phoenix/Docs/C3-142037.zip" TargetMode="External" Id="R04c2c2a7be4f4155" /><Relationship Type="http://schemas.openxmlformats.org/officeDocument/2006/relationships/hyperlink" Target="http://webapp.etsi.org/teldir/ListPersDetails.asp?PersId=0" TargetMode="External" Id="R0d194fd6fb76480d" /><Relationship Type="http://schemas.openxmlformats.org/officeDocument/2006/relationships/hyperlink" Target="http://www.3gpp.org/ftp/tsg_ct/WG3_interworking_ex-CN3/TSGC3_77_Phoenix/Docs/C3-142038.zip" TargetMode="External" Id="R01ab4980aff74bd3" /><Relationship Type="http://schemas.openxmlformats.org/officeDocument/2006/relationships/hyperlink" Target="http://webapp.etsi.org/teldir/ListPersDetails.asp?PersId=0" TargetMode="External" Id="R1c7a4f1106ac46e9" /><Relationship Type="http://schemas.openxmlformats.org/officeDocument/2006/relationships/hyperlink" Target="http://www.3gpp.org/ftp/tsg_ct/WG3_interworking_ex-CN3/TSGC3_77_Phoenix/Docs/C3-142039.zip" TargetMode="External" Id="Rf0395856e46241e3" /><Relationship Type="http://schemas.openxmlformats.org/officeDocument/2006/relationships/hyperlink" Target="http://webapp.etsi.org/teldir/ListPersDetails.asp?PersId=0" TargetMode="External" Id="Rb2e34b92366a4cf9" /><Relationship Type="http://schemas.openxmlformats.org/officeDocument/2006/relationships/hyperlink" Target="http://www.3gpp.org/ftp/tsg_ct/WG3_interworking_ex-CN3/TSGC3_77_Phoenix/Docs/C3-142040.zip" TargetMode="External" Id="R46fd59568a0a44a9" /><Relationship Type="http://schemas.openxmlformats.org/officeDocument/2006/relationships/hyperlink" Target="http://webapp.etsi.org/teldir/ListPersDetails.asp?PersId=0" TargetMode="External" Id="Rf62c50b9388f4392" /><Relationship Type="http://schemas.openxmlformats.org/officeDocument/2006/relationships/hyperlink" Target="http://www.3gpp.org/ftp/tsg_ct/WG3_interworking_ex-CN3/TSGC3_77_Phoenix/Docs/C3-142041.zip" TargetMode="External" Id="Rcaad372469d44319" /><Relationship Type="http://schemas.openxmlformats.org/officeDocument/2006/relationships/hyperlink" Target="http://webapp.etsi.org/teldir/ListPersDetails.asp?PersId=0" TargetMode="External" Id="Rc36ba51cb3d64166" /><Relationship Type="http://schemas.openxmlformats.org/officeDocument/2006/relationships/hyperlink" Target="http://www.3gpp.org/ftp/tsg_ct/WG3_interworking_ex-CN3/TSGC3_77_Phoenix/Docs/C3-142043.zip" TargetMode="External" Id="Rc22a463eecac403d" /><Relationship Type="http://schemas.openxmlformats.org/officeDocument/2006/relationships/hyperlink" Target="http://webapp.etsi.org/teldir/ListPersDetails.asp?PersId=0" TargetMode="External" Id="Re1dfd4c214d84ce3" /><Relationship Type="http://schemas.openxmlformats.org/officeDocument/2006/relationships/hyperlink" Target="http://www.3gpp.org/ftp/tsg_ct/WG3_interworking_ex-CN3/TSGC3_77_Phoenix/Docs/C3-142044.zip" TargetMode="External" Id="Rdb5144a9fe0c487d" /><Relationship Type="http://schemas.openxmlformats.org/officeDocument/2006/relationships/hyperlink" Target="http://webapp.etsi.org/teldir/ListPersDetails.asp?PersId=0" TargetMode="External" Id="R05dedc8b85ed4a08" /><Relationship Type="http://schemas.openxmlformats.org/officeDocument/2006/relationships/hyperlink" Target="http://www.3gpp.org/ftp/tsg_ct/WG3_interworking_ex-CN3/TSGC3_77_Phoenix/Docs/C3-142045.zip" TargetMode="External" Id="Ra68f3cad95a14942" /><Relationship Type="http://schemas.openxmlformats.org/officeDocument/2006/relationships/hyperlink" Target="http://webapp.etsi.org/teldir/ListPersDetails.asp?PersId=0" TargetMode="External" Id="Rf230608721594966" /><Relationship Type="http://schemas.openxmlformats.org/officeDocument/2006/relationships/hyperlink" Target="http://www.3gpp.org/ftp/tsg_ct/WG3_interworking_ex-CN3/TSGC3_77_Phoenix/Docs/C3-142046.zip" TargetMode="External" Id="R4b09e3c9b6ff4001" /><Relationship Type="http://schemas.openxmlformats.org/officeDocument/2006/relationships/hyperlink" Target="http://webapp.etsi.org/teldir/ListPersDetails.asp?PersId=0" TargetMode="External" Id="R58b5a6a294624071" /><Relationship Type="http://schemas.openxmlformats.org/officeDocument/2006/relationships/hyperlink" Target="http://www.3gpp.org/ftp/tsg_ct/WG3_interworking_ex-CN3/TSGC3_77_Phoenix/Docs/C3-142047.zip" TargetMode="External" Id="R6394be268823459f" /><Relationship Type="http://schemas.openxmlformats.org/officeDocument/2006/relationships/hyperlink" Target="http://webapp.etsi.org/teldir/ListPersDetails.asp?PersId=0" TargetMode="External" Id="R712df1ec22434343" /><Relationship Type="http://schemas.openxmlformats.org/officeDocument/2006/relationships/hyperlink" Target="http://www.3gpp.org/ftp/tsg_ct/WG3_interworking_ex-CN3/TSGC3_77_Phoenix/Docs/C3-142048.zip" TargetMode="External" Id="R0c18d9a57d5a48a9" /><Relationship Type="http://schemas.openxmlformats.org/officeDocument/2006/relationships/hyperlink" Target="http://webapp.etsi.org/teldir/ListPersDetails.asp?PersId=0" TargetMode="External" Id="R9a0e9ecfa78c4ee9" /><Relationship Type="http://schemas.openxmlformats.org/officeDocument/2006/relationships/hyperlink" Target="http://www.3gpp.org/ftp/tsg_ct/WG3_interworking_ex-CN3/TSGC3_77_Phoenix/Docs/C3-142049.zip" TargetMode="External" Id="R8774a86abb064803" /><Relationship Type="http://schemas.openxmlformats.org/officeDocument/2006/relationships/hyperlink" Target="http://webapp.etsi.org/teldir/ListPersDetails.asp?PersId=0" TargetMode="External" Id="Rf4845b91e07a4954" /><Relationship Type="http://schemas.openxmlformats.org/officeDocument/2006/relationships/hyperlink" Target="http://www.3gpp.org/ftp/tsg_ct/WG3_interworking_ex-CN3/TSGC3_77_Phoenix/Docs/C3-142050.zip" TargetMode="External" Id="Rfb86e95fb038487f" /><Relationship Type="http://schemas.openxmlformats.org/officeDocument/2006/relationships/hyperlink" Target="http://webapp.etsi.org/teldir/ListPersDetails.asp?PersId=0" TargetMode="External" Id="R1b8d8b23cf474062" /><Relationship Type="http://schemas.openxmlformats.org/officeDocument/2006/relationships/hyperlink" Target="http://www.3gpp.org/ftp/tsg_ct/WG3_interworking_ex-CN3/TSGC3_77_Phoenix/Docs/C3-142051.zip" TargetMode="External" Id="R82c5dd8f6fa1470b" /><Relationship Type="http://schemas.openxmlformats.org/officeDocument/2006/relationships/hyperlink" Target="http://webapp.etsi.org/teldir/ListPersDetails.asp?PersId=0" TargetMode="External" Id="R78a97f43a3ad4aff" /><Relationship Type="http://schemas.openxmlformats.org/officeDocument/2006/relationships/hyperlink" Target="http://www.3gpp.org/ftp/tsg_ct/WG3_interworking_ex-CN3/TSGC3_77_Phoenix/Docs/C3-142052.zip" TargetMode="External" Id="Rbe53146b6c064a5c" /><Relationship Type="http://schemas.openxmlformats.org/officeDocument/2006/relationships/hyperlink" Target="http://webapp.etsi.org/teldir/ListPersDetails.asp?PersId=0" TargetMode="External" Id="R753b836607fa407f" /><Relationship Type="http://schemas.openxmlformats.org/officeDocument/2006/relationships/hyperlink" Target="http://www.3gpp.org/ftp/tsg_ct/WG3_interworking_ex-CN3/TSGC3_77_Phoenix/Docs/C3-142053.zip" TargetMode="External" Id="R017aaad633cc491d" /><Relationship Type="http://schemas.openxmlformats.org/officeDocument/2006/relationships/hyperlink" Target="http://webapp.etsi.org/teldir/ListPersDetails.asp?PersId=0" TargetMode="External" Id="Rf5a4ac22296644d1" /><Relationship Type="http://schemas.openxmlformats.org/officeDocument/2006/relationships/hyperlink" Target="http://www.3gpp.org/ftp/tsg_ct/WG3_interworking_ex-CN3/TSGC3_77_Phoenix/Docs/C3-142054.zip" TargetMode="External" Id="R4d0a2852f1e54564" /><Relationship Type="http://schemas.openxmlformats.org/officeDocument/2006/relationships/hyperlink" Target="http://webapp.etsi.org/teldir/ListPersDetails.asp?PersId=0" TargetMode="External" Id="Rf1a33f87fde64285" /><Relationship Type="http://schemas.openxmlformats.org/officeDocument/2006/relationships/hyperlink" Target="http://www.3gpp.org/ftp/tsg_ct/WG3_interworking_ex-CN3/TSGC3_77_Phoenix/Docs/C3-142055.zip" TargetMode="External" Id="Rc8a32fdc5d7a4d80" /><Relationship Type="http://schemas.openxmlformats.org/officeDocument/2006/relationships/hyperlink" Target="http://webapp.etsi.org/teldir/ListPersDetails.asp?PersId=0" TargetMode="External" Id="R4d027753cc194a22" /><Relationship Type="http://schemas.openxmlformats.org/officeDocument/2006/relationships/hyperlink" Target="http://www.3gpp.org/ftp/tsg_ct/WG3_interworking_ex-CN3/TSGC3_77_Phoenix/Docs/C3-142056.zip" TargetMode="External" Id="Rbb902e8ffd734bef" /><Relationship Type="http://schemas.openxmlformats.org/officeDocument/2006/relationships/hyperlink" Target="http://webapp.etsi.org/teldir/ListPersDetails.asp?PersId=0" TargetMode="External" Id="R3f319e697f184422" /><Relationship Type="http://schemas.openxmlformats.org/officeDocument/2006/relationships/hyperlink" Target="http://www.3gpp.org/ftp/tsg_ct/WG3_interworking_ex-CN3/TSGC3_77_Phoenix/Docs/C3-142057.zip" TargetMode="External" Id="R08973289c02746a2" /><Relationship Type="http://schemas.openxmlformats.org/officeDocument/2006/relationships/hyperlink" Target="http://webapp.etsi.org/teldir/ListPersDetails.asp?PersId=0" TargetMode="External" Id="R934c2475d991452e" /><Relationship Type="http://schemas.openxmlformats.org/officeDocument/2006/relationships/hyperlink" Target="http://www.3gpp.org/ftp/tsg_ct/WG3_interworking_ex-CN3/TSGC3_77_Phoenix/Docs/C3-142058.zip" TargetMode="External" Id="R6e30ce3600f6482d" /><Relationship Type="http://schemas.openxmlformats.org/officeDocument/2006/relationships/hyperlink" Target="http://webapp.etsi.org/teldir/ListPersDetails.asp?PersId=0" TargetMode="External" Id="R222026ad74ca4065" /><Relationship Type="http://schemas.openxmlformats.org/officeDocument/2006/relationships/hyperlink" Target="http://www.3gpp.org/ftp/tsg_ct/WG3_interworking_ex-CN3/TSGC3_77_Phoenix/Docs/C3-142059.zip" TargetMode="External" Id="R81ef11d818284661" /><Relationship Type="http://schemas.openxmlformats.org/officeDocument/2006/relationships/hyperlink" Target="http://webapp.etsi.org/teldir/ListPersDetails.asp?PersId=0" TargetMode="External" Id="Rca94cc60173d46bf" /><Relationship Type="http://schemas.openxmlformats.org/officeDocument/2006/relationships/hyperlink" Target="http://www.3gpp.org/ftp/tsg_ct/WG3_interworking_ex-CN3/TSGC3_77_Phoenix/Docs/C3-142060.zip" TargetMode="External" Id="Radf3135d34b14f22" /><Relationship Type="http://schemas.openxmlformats.org/officeDocument/2006/relationships/hyperlink" Target="http://webapp.etsi.org/teldir/ListPersDetails.asp?PersId=0" TargetMode="External" Id="R5f74d0562d034435" /><Relationship Type="http://schemas.openxmlformats.org/officeDocument/2006/relationships/hyperlink" Target="http://www.3gpp.org/ftp/tsg_ct/WG3_interworking_ex-CN3/TSGC3_77_Phoenix/Docs/C3-142061.zip" TargetMode="External" Id="R0b3973d28a2944e6" /><Relationship Type="http://schemas.openxmlformats.org/officeDocument/2006/relationships/hyperlink" Target="http://webapp.etsi.org/teldir/ListPersDetails.asp?PersId=0" TargetMode="External" Id="R9c3b1e4343524096" /><Relationship Type="http://schemas.openxmlformats.org/officeDocument/2006/relationships/hyperlink" Target="http://www.3gpp.org/ftp/tsg_ct/WG3_interworking_ex-CN3/TSGC3_77_Phoenix/Docs/C3-142062.zip" TargetMode="External" Id="R8c4e7637d9a44a7a" /><Relationship Type="http://schemas.openxmlformats.org/officeDocument/2006/relationships/hyperlink" Target="http://webapp.etsi.org/teldir/ListPersDetails.asp?PersId=0" TargetMode="External" Id="R7ec34a0a83454869" /><Relationship Type="http://schemas.openxmlformats.org/officeDocument/2006/relationships/hyperlink" Target="http://www.3gpp.org/ftp/tsg_ct/WG3_interworking_ex-CN3/TSGC3_77_Phoenix/Docs/C3-142063.zip" TargetMode="External" Id="R36ecfe8bd47143ac" /><Relationship Type="http://schemas.openxmlformats.org/officeDocument/2006/relationships/hyperlink" Target="http://webapp.etsi.org/teldir/ListPersDetails.asp?PersId=0" TargetMode="External" Id="R9607bf5179e944df" /><Relationship Type="http://schemas.openxmlformats.org/officeDocument/2006/relationships/hyperlink" Target="http://www.3gpp.org/ftp/tsg_ct/WG3_interworking_ex-CN3/TSGC3_77_Phoenix/Docs/C3-142064.zip" TargetMode="External" Id="R1320baa25be24473" /><Relationship Type="http://schemas.openxmlformats.org/officeDocument/2006/relationships/hyperlink" Target="http://webapp.etsi.org/teldir/ListPersDetails.asp?PersId=0" TargetMode="External" Id="Rcd6e60d515734b9b" /><Relationship Type="http://schemas.openxmlformats.org/officeDocument/2006/relationships/hyperlink" Target="http://www.3gpp.org/ftp/tsg_ct/WG3_interworking_ex-CN3/TSGC3_77_Phoenix/Docs/C3-142065.zip" TargetMode="External" Id="Rb67e26c6506e4988" /><Relationship Type="http://schemas.openxmlformats.org/officeDocument/2006/relationships/hyperlink" Target="http://webapp.etsi.org/teldir/ListPersDetails.asp?PersId=0" TargetMode="External" Id="Rd350117032904db8" /><Relationship Type="http://schemas.openxmlformats.org/officeDocument/2006/relationships/hyperlink" Target="http://www.3gpp.org/ftp/tsg_ct/WG3_interworking_ex-CN3/TSGC3_77_Phoenix/Docs/C3-142066.zip" TargetMode="External" Id="R2618dc3574de4d19" /><Relationship Type="http://schemas.openxmlformats.org/officeDocument/2006/relationships/hyperlink" Target="http://webapp.etsi.org/teldir/ListPersDetails.asp?PersId=0" TargetMode="External" Id="Rd7534dd289d04a87" /><Relationship Type="http://schemas.openxmlformats.org/officeDocument/2006/relationships/hyperlink" Target="http://www.3gpp.org/ftp/tsg_ct/WG3_interworking_ex-CN3/TSGC3_77_Phoenix/Docs/C3-142067.zip" TargetMode="External" Id="R1154ecfa2bd64fd3" /><Relationship Type="http://schemas.openxmlformats.org/officeDocument/2006/relationships/hyperlink" Target="http://webapp.etsi.org/teldir/ListPersDetails.asp?PersId=0" TargetMode="External" Id="R1edb72b5deb643ac" /><Relationship Type="http://schemas.openxmlformats.org/officeDocument/2006/relationships/hyperlink" Target="http://www.3gpp.org/ftp/tsg_ct/WG3_interworking_ex-CN3/TSGC3_77_Phoenix/Docs/C3-142068.zip" TargetMode="External" Id="Rc2d0fe90261148e8" /><Relationship Type="http://schemas.openxmlformats.org/officeDocument/2006/relationships/hyperlink" Target="http://webapp.etsi.org/teldir/ListPersDetails.asp?PersId=0" TargetMode="External" Id="R4f7395d7ab184f18" /><Relationship Type="http://schemas.openxmlformats.org/officeDocument/2006/relationships/hyperlink" Target="http://www.3gpp.org/ftp/tsg_ct/WG3_interworking_ex-CN3/TSGC3_77_Phoenix/Docs/C3-142069.zip" TargetMode="External" Id="R0a69d410713843cd" /><Relationship Type="http://schemas.openxmlformats.org/officeDocument/2006/relationships/hyperlink" Target="http://webapp.etsi.org/teldir/ListPersDetails.asp?PersId=0" TargetMode="External" Id="R71ba364a23df438b" /><Relationship Type="http://schemas.openxmlformats.org/officeDocument/2006/relationships/hyperlink" Target="http://www.3gpp.org/ftp/tsg_ct/WG3_interworking_ex-CN3/TSGC3_77_Phoenix/Docs/C3-142070.zip" TargetMode="External" Id="R98974b0d986241b2" /><Relationship Type="http://schemas.openxmlformats.org/officeDocument/2006/relationships/hyperlink" Target="http://webapp.etsi.org/teldir/ListPersDetails.asp?PersId=0" TargetMode="External" Id="Re77199a6813f4bf5" /><Relationship Type="http://schemas.openxmlformats.org/officeDocument/2006/relationships/hyperlink" Target="http://www.3gpp.org/ftp/tsg_ct/WG3_interworking_ex-CN3/TSGC3_77_Phoenix/Docs/C3-142071.zip" TargetMode="External" Id="R3db8cc3341834371" /><Relationship Type="http://schemas.openxmlformats.org/officeDocument/2006/relationships/hyperlink" Target="http://webapp.etsi.org/teldir/ListPersDetails.asp?PersId=0" TargetMode="External" Id="Rc6817aa5edfa4a7f" /><Relationship Type="http://schemas.openxmlformats.org/officeDocument/2006/relationships/hyperlink" Target="http://www.3gpp.org/ftp/tsg_ct/WG3_interworking_ex-CN3/TSGC3_77_Phoenix/Docs/C3-142072.zip" TargetMode="External" Id="R79272b45818e48bf" /><Relationship Type="http://schemas.openxmlformats.org/officeDocument/2006/relationships/hyperlink" Target="http://webapp.etsi.org/teldir/ListPersDetails.asp?PersId=0" TargetMode="External" Id="R5271a211f6034265" /><Relationship Type="http://schemas.openxmlformats.org/officeDocument/2006/relationships/hyperlink" Target="http://www.3gpp.org/ftp/tsg_ct/WG3_interworking_ex-CN3/TSGC3_77_Phoenix/Docs/C3-142073.zip" TargetMode="External" Id="R32a9e6758d994bd6" /><Relationship Type="http://schemas.openxmlformats.org/officeDocument/2006/relationships/hyperlink" Target="http://webapp.etsi.org/teldir/ListPersDetails.asp?PersId=0" TargetMode="External" Id="Rb1f1aeaba8014be5" /><Relationship Type="http://schemas.openxmlformats.org/officeDocument/2006/relationships/hyperlink" Target="http://www.3gpp.org/ftp/tsg_ct/WG3_interworking_ex-CN3/TSGC3_77_Phoenix/Docs/C3-142074.zip" TargetMode="External" Id="R6f2463a732ea4673" /><Relationship Type="http://schemas.openxmlformats.org/officeDocument/2006/relationships/hyperlink" Target="http://webapp.etsi.org/teldir/ListPersDetails.asp?PersId=0" TargetMode="External" Id="Rb3de9447fe2348f3" /><Relationship Type="http://schemas.openxmlformats.org/officeDocument/2006/relationships/hyperlink" Target="http://www.3gpp.org/ftp/tsg_ct/WG3_interworking_ex-CN3/TSGC3_77_Phoenix/Docs/C3-142075.zip" TargetMode="External" Id="R6d6356436daf42b1" /><Relationship Type="http://schemas.openxmlformats.org/officeDocument/2006/relationships/hyperlink" Target="http://webapp.etsi.org/teldir/ListPersDetails.asp?PersId=0" TargetMode="External" Id="Rae9e3d7c4c374993" /><Relationship Type="http://schemas.openxmlformats.org/officeDocument/2006/relationships/hyperlink" Target="http://www.3gpp.org/ftp/tsg_ct/WG3_interworking_ex-CN3/TSGC3_77_Phoenix/Docs/C3-142077.zip" TargetMode="External" Id="Re3c5083b1d27416c" /><Relationship Type="http://schemas.openxmlformats.org/officeDocument/2006/relationships/hyperlink" Target="http://webapp.etsi.org/teldir/ListPersDetails.asp?PersId=0" TargetMode="External" Id="R419906744efd4bcd" /><Relationship Type="http://schemas.openxmlformats.org/officeDocument/2006/relationships/hyperlink" Target="http://www.3gpp.org/ftp/tsg_ct/WG3_interworking_ex-CN3/TSGC3_77_Phoenix/Docs/C3-142078.zip" TargetMode="External" Id="Rd9349afb50c747ec" /><Relationship Type="http://schemas.openxmlformats.org/officeDocument/2006/relationships/hyperlink" Target="http://webapp.etsi.org/teldir/ListPersDetails.asp?PersId=0" TargetMode="External" Id="R90a74537aa394fd0" /><Relationship Type="http://schemas.openxmlformats.org/officeDocument/2006/relationships/hyperlink" Target="http://www.3gpp.org/ftp/tsg_ct/WG3_interworking_ex-CN3/TSGC3_77_Phoenix/Docs/C3-142079.zip" TargetMode="External" Id="R64a553b7a4a54626" /><Relationship Type="http://schemas.openxmlformats.org/officeDocument/2006/relationships/hyperlink" Target="http://webapp.etsi.org/teldir/ListPersDetails.asp?PersId=0" TargetMode="External" Id="R7d9683537cae4aeb" /><Relationship Type="http://schemas.openxmlformats.org/officeDocument/2006/relationships/hyperlink" Target="http://www.3gpp.org/ftp/tsg_ct/WG3_interworking_ex-CN3/TSGC3_77_Phoenix/Docs/C3-142080.zip" TargetMode="External" Id="R4bc784a698654d1e" /><Relationship Type="http://schemas.openxmlformats.org/officeDocument/2006/relationships/hyperlink" Target="http://webapp.etsi.org/teldir/ListPersDetails.asp?PersId=0" TargetMode="External" Id="Raea4ddca2fc34b66" /><Relationship Type="http://schemas.openxmlformats.org/officeDocument/2006/relationships/hyperlink" Target="http://www.3gpp.org/ftp/tsg_ct/WG3_interworking_ex-CN3/TSGC3_77_Phoenix/Docs/C3-142081.zip" TargetMode="External" Id="R524d4f6d77f5456f" /><Relationship Type="http://schemas.openxmlformats.org/officeDocument/2006/relationships/hyperlink" Target="http://webapp.etsi.org/teldir/ListPersDetails.asp?PersId=0" TargetMode="External" Id="Raa55391f3d9a4e68" /><Relationship Type="http://schemas.openxmlformats.org/officeDocument/2006/relationships/hyperlink" Target="http://www.3gpp.org/ftp/tsg_ct/WG3_interworking_ex-CN3/TSGC3_77_Phoenix/Docs/C3-142082.zip" TargetMode="External" Id="R81f004a97e7345b0" /><Relationship Type="http://schemas.openxmlformats.org/officeDocument/2006/relationships/hyperlink" Target="http://webapp.etsi.org/teldir/ListPersDetails.asp?PersId=0" TargetMode="External" Id="R6ce535c3e59b44bb" /><Relationship Type="http://schemas.openxmlformats.org/officeDocument/2006/relationships/hyperlink" Target="http://www.3gpp.org/ftp/tsg_ct/WG3_interworking_ex-CN3/TSGC3_77_Phoenix/Docs/C3-142083.zip" TargetMode="External" Id="R8039a313a04e487a" /><Relationship Type="http://schemas.openxmlformats.org/officeDocument/2006/relationships/hyperlink" Target="http://webapp.etsi.org/teldir/ListPersDetails.asp?PersId=0" TargetMode="External" Id="R5211a260e8c4400a" /><Relationship Type="http://schemas.openxmlformats.org/officeDocument/2006/relationships/hyperlink" Target="http://www.3gpp.org/ftp/tsg_ct/WG3_interworking_ex-CN3/TSGC3_77_Phoenix/Docs/C3-142084.zip" TargetMode="External" Id="Rc218b5fcf7e74408" /><Relationship Type="http://schemas.openxmlformats.org/officeDocument/2006/relationships/hyperlink" Target="http://webapp.etsi.org/teldir/ListPersDetails.asp?PersId=0" TargetMode="External" Id="Ra517e0e1dca5468f" /><Relationship Type="http://schemas.openxmlformats.org/officeDocument/2006/relationships/hyperlink" Target="http://www.3gpp.org/ftp/tsg_ct/WG3_interworking_ex-CN3/TSGC3_77_Phoenix/Docs/C3-142085.zip" TargetMode="External" Id="R53c5dc20f2bd4b36" /><Relationship Type="http://schemas.openxmlformats.org/officeDocument/2006/relationships/hyperlink" Target="http://webapp.etsi.org/teldir/ListPersDetails.asp?PersId=0" TargetMode="External" Id="Rbf9e4c963f5c423a" /><Relationship Type="http://schemas.openxmlformats.org/officeDocument/2006/relationships/hyperlink" Target="http://www.3gpp.org/ftp/tsg_ct/WG3_interworking_ex-CN3/TSGC3_77_Phoenix/Docs/C3-142086.zip" TargetMode="External" Id="R9965b84da0c44bda" /><Relationship Type="http://schemas.openxmlformats.org/officeDocument/2006/relationships/hyperlink" Target="http://webapp.etsi.org/teldir/ListPersDetails.asp?PersId=0" TargetMode="External" Id="R3a6b877be8e64b6d" /><Relationship Type="http://schemas.openxmlformats.org/officeDocument/2006/relationships/hyperlink" Target="http://www.3gpp.org/ftp/tsg_ct/WG3_interworking_ex-CN3/TSGC3_77_Phoenix/Docs/C3-142087.zip" TargetMode="External" Id="Rb02aab615c4a46fa" /><Relationship Type="http://schemas.openxmlformats.org/officeDocument/2006/relationships/hyperlink" Target="http://webapp.etsi.org/teldir/ListPersDetails.asp?PersId=0" TargetMode="External" Id="R243c43f3cfa34c1f" /><Relationship Type="http://schemas.openxmlformats.org/officeDocument/2006/relationships/hyperlink" Target="http://www.3gpp.org/ftp/tsg_ct/WG3_interworking_ex-CN3/TSGC3_77_Phoenix/Docs/C3-142088.zip" TargetMode="External" Id="R635ecf1754004858" /><Relationship Type="http://schemas.openxmlformats.org/officeDocument/2006/relationships/hyperlink" Target="http://webapp.etsi.org/teldir/ListPersDetails.asp?PersId=0" TargetMode="External" Id="R4d65a35e3a9a423a" /><Relationship Type="http://schemas.openxmlformats.org/officeDocument/2006/relationships/hyperlink" Target="http://www.3gpp.org/ftp/tsg_ct/WG3_interworking_ex-CN3/TSGC3_77_Phoenix/Docs/C3-142089.zip" TargetMode="External" Id="R79c7b7db5dda4ec3" /><Relationship Type="http://schemas.openxmlformats.org/officeDocument/2006/relationships/hyperlink" Target="http://webapp.etsi.org/teldir/ListPersDetails.asp?PersId=0" TargetMode="External" Id="R1b3b60a26b564b27" /><Relationship Type="http://schemas.openxmlformats.org/officeDocument/2006/relationships/hyperlink" Target="http://www.3gpp.org/ftp/tsg_ct/WG3_interworking_ex-CN3/TSGC3_77_Phoenix/Docs/C3-142090.zip" TargetMode="External" Id="R580d4450561f45f3" /><Relationship Type="http://schemas.openxmlformats.org/officeDocument/2006/relationships/hyperlink" Target="http://webapp.etsi.org/teldir/ListPersDetails.asp?PersId=0" TargetMode="External" Id="R91f3ee75053240ba" /><Relationship Type="http://schemas.openxmlformats.org/officeDocument/2006/relationships/hyperlink" Target="http://www.3gpp.org/ftp/tsg_ct/WG3_interworking_ex-CN3/TSGC3_77_Phoenix/Docs/C3-142091.zip" TargetMode="External" Id="R9b37e4476d204ffe" /><Relationship Type="http://schemas.openxmlformats.org/officeDocument/2006/relationships/hyperlink" Target="http://webapp.etsi.org/teldir/ListPersDetails.asp?PersId=0" TargetMode="External" Id="Rc2ff828657044f1f" /><Relationship Type="http://schemas.openxmlformats.org/officeDocument/2006/relationships/hyperlink" Target="http://www.3gpp.org/ftp/tsg_ct/WG3_interworking_ex-CN3/TSGC3_77_Phoenix/Docs/C3-142092.zip" TargetMode="External" Id="Rd98f677c4a43475e" /><Relationship Type="http://schemas.openxmlformats.org/officeDocument/2006/relationships/hyperlink" Target="http://webapp.etsi.org/teldir/ListPersDetails.asp?PersId=0" TargetMode="External" Id="R91aaa77a512e4301" /><Relationship Type="http://schemas.openxmlformats.org/officeDocument/2006/relationships/hyperlink" Target="http://www.3gpp.org/ftp/tsg_ct/WG3_interworking_ex-CN3/TSGC3_77_Phoenix/Docs/C3-142093.zip" TargetMode="External" Id="R33aa47728ced4889" /><Relationship Type="http://schemas.openxmlformats.org/officeDocument/2006/relationships/hyperlink" Target="http://webapp.etsi.org/teldir/ListPersDetails.asp?PersId=0" TargetMode="External" Id="R47b80a56d5194a12" /><Relationship Type="http://schemas.openxmlformats.org/officeDocument/2006/relationships/hyperlink" Target="http://www.3gpp.org/ftp/tsg_ct/WG3_interworking_ex-CN3/TSGC3_77_Phoenix/Docs/C3-142094.zip" TargetMode="External" Id="Rbd6bc545bf2c4db4" /><Relationship Type="http://schemas.openxmlformats.org/officeDocument/2006/relationships/hyperlink" Target="http://webapp.etsi.org/teldir/ListPersDetails.asp?PersId=0" TargetMode="External" Id="R0e9b00313ce74481" /><Relationship Type="http://schemas.openxmlformats.org/officeDocument/2006/relationships/hyperlink" Target="http://www.3gpp.org/ftp/tsg_ct/WG3_interworking_ex-CN3/TSGC3_77_Phoenix/Docs/C3-142095.zip" TargetMode="External" Id="R9fd2162ef5e2429f" /><Relationship Type="http://schemas.openxmlformats.org/officeDocument/2006/relationships/hyperlink" Target="http://webapp.etsi.org/teldir/ListPersDetails.asp?PersId=0" TargetMode="External" Id="R0680b6ffc94e44c8" /><Relationship Type="http://schemas.openxmlformats.org/officeDocument/2006/relationships/hyperlink" Target="http://www.3gpp.org/ftp/tsg_ct/WG3_interworking_ex-CN3/TSGC3_77_Phoenix/Docs/C3-142096.zip" TargetMode="External" Id="Rc9baf7a05e504cd2" /><Relationship Type="http://schemas.openxmlformats.org/officeDocument/2006/relationships/hyperlink" Target="http://webapp.etsi.org/teldir/ListPersDetails.asp?PersId=0" TargetMode="External" Id="R766faba7d0014a5d" /><Relationship Type="http://schemas.openxmlformats.org/officeDocument/2006/relationships/hyperlink" Target="http://www.3gpp.org/ftp/tsg_ct/WG3_interworking_ex-CN3/TSGC3_77_Phoenix/Docs/C3-142097.zip" TargetMode="External" Id="R05bf0c8841034f19" /><Relationship Type="http://schemas.openxmlformats.org/officeDocument/2006/relationships/hyperlink" Target="http://webapp.etsi.org/teldir/ListPersDetails.asp?PersId=0" TargetMode="External" Id="R2a4b2ad297734057" /><Relationship Type="http://schemas.openxmlformats.org/officeDocument/2006/relationships/hyperlink" Target="http://www.3gpp.org/ftp/tsg_ct/WG3_interworking_ex-CN3/TSGC3_77_Phoenix/Docs/C3-142098.zip" TargetMode="External" Id="R8a9687784cfb4502" /><Relationship Type="http://schemas.openxmlformats.org/officeDocument/2006/relationships/hyperlink" Target="http://webapp.etsi.org/teldir/ListPersDetails.asp?PersId=0" TargetMode="External" Id="Ra0da44daabe74600" /><Relationship Type="http://schemas.openxmlformats.org/officeDocument/2006/relationships/hyperlink" Target="http://www.3gpp.org/ftp/tsg_ct/WG3_interworking_ex-CN3/TSGC3_77_Phoenix/Docs/C3-142099.zip" TargetMode="External" Id="R1c53504650d74560" /><Relationship Type="http://schemas.openxmlformats.org/officeDocument/2006/relationships/hyperlink" Target="http://webapp.etsi.org/teldir/ListPersDetails.asp?PersId=0" TargetMode="External" Id="R71bfacf1b9f4468b" /><Relationship Type="http://schemas.openxmlformats.org/officeDocument/2006/relationships/hyperlink" Target="http://www.3gpp.org/ftp/tsg_ct/WG3_interworking_ex-CN3/TSGC3_77_Phoenix/Docs/C3-142100.zip" TargetMode="External" Id="Rbdb25af0e60a46ce" /><Relationship Type="http://schemas.openxmlformats.org/officeDocument/2006/relationships/hyperlink" Target="http://webapp.etsi.org/teldir/ListPersDetails.asp?PersId=0" TargetMode="External" Id="R68514b16d81e449f" /><Relationship Type="http://schemas.openxmlformats.org/officeDocument/2006/relationships/hyperlink" Target="http://www.3gpp.org/ftp/tsg_ct/WG3_interworking_ex-CN3/TSGC3_77_Phoenix/Docs/C3-142101.zip" TargetMode="External" Id="R843ad561fa454f32" /><Relationship Type="http://schemas.openxmlformats.org/officeDocument/2006/relationships/hyperlink" Target="http://webapp.etsi.org/teldir/ListPersDetails.asp?PersId=0" TargetMode="External" Id="Reb5bbf00b8aa4c6b" /><Relationship Type="http://schemas.openxmlformats.org/officeDocument/2006/relationships/hyperlink" Target="http://www.3gpp.org/ftp/tsg_ct/WG3_interworking_ex-CN3/TSGC3_77_Phoenix/Docs/C3-142102.zip" TargetMode="External" Id="Rcb130a24d0df4fc4" /><Relationship Type="http://schemas.openxmlformats.org/officeDocument/2006/relationships/hyperlink" Target="http://webapp.etsi.org/teldir/ListPersDetails.asp?PersId=0" TargetMode="External" Id="Ra779bd2faa9245f0" /><Relationship Type="http://schemas.openxmlformats.org/officeDocument/2006/relationships/hyperlink" Target="http://www.3gpp.org/ftp/tsg_ct/WG3_interworking_ex-CN3/TSGC3_77_Phoenix/Docs/C3-142103.zip" TargetMode="External" Id="R8bf4e48044f9482b" /><Relationship Type="http://schemas.openxmlformats.org/officeDocument/2006/relationships/hyperlink" Target="http://webapp.etsi.org/teldir/ListPersDetails.asp?PersId=0" TargetMode="External" Id="Rd0bb174d6ea7440b" /><Relationship Type="http://schemas.openxmlformats.org/officeDocument/2006/relationships/hyperlink" Target="http://www.3gpp.org/ftp/tsg_ct/WG3_interworking_ex-CN3/TSGC3_77_Phoenix/Docs/C3-142104.zip" TargetMode="External" Id="Rb54def266d00463f" /><Relationship Type="http://schemas.openxmlformats.org/officeDocument/2006/relationships/hyperlink" Target="http://webapp.etsi.org/teldir/ListPersDetails.asp?PersId=0" TargetMode="External" Id="Refa8ac09af99439a" /><Relationship Type="http://schemas.openxmlformats.org/officeDocument/2006/relationships/hyperlink" Target="http://www.3gpp.org/ftp/tsg_ct/WG3_interworking_ex-CN3/TSGC3_77_Phoenix/Docs/C3-142105.zip" TargetMode="External" Id="R1edd7a32683349c8" /><Relationship Type="http://schemas.openxmlformats.org/officeDocument/2006/relationships/hyperlink" Target="http://webapp.etsi.org/teldir/ListPersDetails.asp?PersId=0" TargetMode="External" Id="R2a54e2aa60344d56" /><Relationship Type="http://schemas.openxmlformats.org/officeDocument/2006/relationships/hyperlink" Target="http://www.3gpp.org/ftp/tsg_ct/WG3_interworking_ex-CN3/TSGC3_77_Phoenix/Docs/C3-142106.zip" TargetMode="External" Id="R4aa38cdd51ec4f5c" /><Relationship Type="http://schemas.openxmlformats.org/officeDocument/2006/relationships/hyperlink" Target="http://webapp.etsi.org/teldir/ListPersDetails.asp?PersId=0" TargetMode="External" Id="R26b6890bdc0d44ba" /><Relationship Type="http://schemas.openxmlformats.org/officeDocument/2006/relationships/hyperlink" Target="http://www.3gpp.org/ftp/tsg_ct/WG3_interworking_ex-CN3/TSGC3_77_Phoenix/Docs/C3-142107.zip" TargetMode="External" Id="Rece1cfa2093c48dd" /><Relationship Type="http://schemas.openxmlformats.org/officeDocument/2006/relationships/hyperlink" Target="http://webapp.etsi.org/teldir/ListPersDetails.asp?PersId=0" TargetMode="External" Id="Rb134883ca4674eba" /><Relationship Type="http://schemas.openxmlformats.org/officeDocument/2006/relationships/hyperlink" Target="http://www.3gpp.org/ftp/tsg_ct/WG3_interworking_ex-CN3/TSGC3_77_Phoenix/Docs/C3-142108.zip" TargetMode="External" Id="Rabbdfe6c225e48c2" /><Relationship Type="http://schemas.openxmlformats.org/officeDocument/2006/relationships/hyperlink" Target="http://webapp.etsi.org/teldir/ListPersDetails.asp?PersId=0" TargetMode="External" Id="R80f2c531f02a41d8" /><Relationship Type="http://schemas.openxmlformats.org/officeDocument/2006/relationships/hyperlink" Target="http://www.3gpp.org/ftp/tsg_ct/WG3_interworking_ex-CN3/TSGC3_77_Phoenix/Docs/C3-142110.zip" TargetMode="External" Id="Rc16b45b3248c4d57" /><Relationship Type="http://schemas.openxmlformats.org/officeDocument/2006/relationships/hyperlink" Target="http://webapp.etsi.org/teldir/ListPersDetails.asp?PersId=0" TargetMode="External" Id="Ra60b43ec0dc744d4" /><Relationship Type="http://schemas.openxmlformats.org/officeDocument/2006/relationships/hyperlink" Target="http://www.3gpp.org/ftp/tsg_ct/WG3_interworking_ex-CN3/TSGC3_77_Phoenix/Docs/C3-142111.zip" TargetMode="External" Id="Rcf2d26714c7344f5" /><Relationship Type="http://schemas.openxmlformats.org/officeDocument/2006/relationships/hyperlink" Target="http://webapp.etsi.org/teldir/ListPersDetails.asp?PersId=0" TargetMode="External" Id="R3e167c09aa5b4210" /><Relationship Type="http://schemas.openxmlformats.org/officeDocument/2006/relationships/hyperlink" Target="http://www.3gpp.org/ftp/tsg_ct/WG3_interworking_ex-CN3/TSGC3_77_Phoenix/Docs/C3-142112.zip" TargetMode="External" Id="R408b4280460a4088" /><Relationship Type="http://schemas.openxmlformats.org/officeDocument/2006/relationships/hyperlink" Target="http://webapp.etsi.org/teldir/ListPersDetails.asp?PersId=0" TargetMode="External" Id="R8581967d97b54526" /><Relationship Type="http://schemas.openxmlformats.org/officeDocument/2006/relationships/hyperlink" Target="http://www.3gpp.org/ftp/tsg_ct/WG3_interworking_ex-CN3/TSGC3_77_Phoenix/Docs/C3-142113.zip" TargetMode="External" Id="R8ebd9ba991c44dcd" /><Relationship Type="http://schemas.openxmlformats.org/officeDocument/2006/relationships/hyperlink" Target="http://webapp.etsi.org/teldir/ListPersDetails.asp?PersId=0" TargetMode="External" Id="R7d191de5147a49fe" /><Relationship Type="http://schemas.openxmlformats.org/officeDocument/2006/relationships/hyperlink" Target="http://www.3gpp.org/ftp/tsg_ct/WG3_interworking_ex-CN3/TSGC3_77_Phoenix/Docs/C3-142114.zip" TargetMode="External" Id="Ra498c3b965724317" /><Relationship Type="http://schemas.openxmlformats.org/officeDocument/2006/relationships/hyperlink" Target="http://webapp.etsi.org/teldir/ListPersDetails.asp?PersId=0" TargetMode="External" Id="Rdd3035736266407d" /><Relationship Type="http://schemas.openxmlformats.org/officeDocument/2006/relationships/hyperlink" Target="http://www.3gpp.org/ftp/tsg_ct/WG3_interworking_ex-CN3/TSGC3_77_Phoenix/Docs/C3-142115.zip" TargetMode="External" Id="Rc9bb73e53847461e" /><Relationship Type="http://schemas.openxmlformats.org/officeDocument/2006/relationships/hyperlink" Target="http://webapp.etsi.org/teldir/ListPersDetails.asp?PersId=0" TargetMode="External" Id="R62c29a2565cd4ce8" /><Relationship Type="http://schemas.openxmlformats.org/officeDocument/2006/relationships/hyperlink" Target="http://www.3gpp.org/ftp/tsg_ct/WG3_interworking_ex-CN3/TSGC3_77_Phoenix/Docs/C3-142116.zip" TargetMode="External" Id="Rc7b8d519c31e4d8c" /><Relationship Type="http://schemas.openxmlformats.org/officeDocument/2006/relationships/hyperlink" Target="http://webapp.etsi.org/teldir/ListPersDetails.asp?PersId=0" TargetMode="External" Id="R0aa2c8a038884e6a" /><Relationship Type="http://schemas.openxmlformats.org/officeDocument/2006/relationships/hyperlink" Target="http://www.3gpp.org/ftp/tsg_ct/WG3_interworking_ex-CN3/TSGC3_77_Phoenix/Docs/C3-142117.zip" TargetMode="External" Id="Re87fb3fc00c34c81" /><Relationship Type="http://schemas.openxmlformats.org/officeDocument/2006/relationships/hyperlink" Target="http://webapp.etsi.org/teldir/ListPersDetails.asp?PersId=0" TargetMode="External" Id="R505b5cf93e1841b9" /><Relationship Type="http://schemas.openxmlformats.org/officeDocument/2006/relationships/hyperlink" Target="http://www.3gpp.org/ftp/tsg_ct/WG3_interworking_ex-CN3/TSGC3_77_Phoenix/Docs/C3-142118.zip" TargetMode="External" Id="R92bb949b6b63484f" /><Relationship Type="http://schemas.openxmlformats.org/officeDocument/2006/relationships/hyperlink" Target="http://webapp.etsi.org/teldir/ListPersDetails.asp?PersId=0" TargetMode="External" Id="Rf96d5236ac834e97" /><Relationship Type="http://schemas.openxmlformats.org/officeDocument/2006/relationships/hyperlink" Target="http://www.3gpp.org/ftp/tsg_ct/WG3_interworking_ex-CN3/TSGC3_77_Phoenix/Docs/C3-142119.zip" TargetMode="External" Id="Rff6884c5a9eb4473" /><Relationship Type="http://schemas.openxmlformats.org/officeDocument/2006/relationships/hyperlink" Target="http://webapp.etsi.org/teldir/ListPersDetails.asp?PersId=0" TargetMode="External" Id="R401ccf80083a4fed" /><Relationship Type="http://schemas.openxmlformats.org/officeDocument/2006/relationships/hyperlink" Target="http://www.3gpp.org/ftp/tsg_ct/WG3_interworking_ex-CN3/TSGC3_77_Phoenix/Docs/C3-142120.zip" TargetMode="External" Id="R18b70fe12dda4606" /><Relationship Type="http://schemas.openxmlformats.org/officeDocument/2006/relationships/hyperlink" Target="http://webapp.etsi.org/teldir/ListPersDetails.asp?PersId=0" TargetMode="External" Id="R6ba59a3b8f894162" /><Relationship Type="http://schemas.openxmlformats.org/officeDocument/2006/relationships/hyperlink" Target="http://www.3gpp.org/ftp/tsg_ct/WG3_interworking_ex-CN3/TSGC3_77_Phoenix/Docs/C3-142121.zip" TargetMode="External" Id="R0b619b1b8a464a57" /><Relationship Type="http://schemas.openxmlformats.org/officeDocument/2006/relationships/hyperlink" Target="http://webapp.etsi.org/teldir/ListPersDetails.asp?PersId=0" TargetMode="External" Id="Rf08f30d91b0b477c" /><Relationship Type="http://schemas.openxmlformats.org/officeDocument/2006/relationships/hyperlink" Target="http://www.3gpp.org/ftp/tsg_ct/WG3_interworking_ex-CN3/TSGC3_77_Phoenix/Docs/C3-142122.zip" TargetMode="External" Id="R0b389a25d1354852" /><Relationship Type="http://schemas.openxmlformats.org/officeDocument/2006/relationships/hyperlink" Target="http://webapp.etsi.org/teldir/ListPersDetails.asp?PersId=0" TargetMode="External" Id="Re02d3e461cd645b6" /><Relationship Type="http://schemas.openxmlformats.org/officeDocument/2006/relationships/hyperlink" Target="http://www.3gpp.org/ftp/tsg_ct/WG3_interworking_ex-CN3/TSGC3_77_Phoenix/Docs/C3-142123.zip" TargetMode="External" Id="Rca5439b51a114a64" /><Relationship Type="http://schemas.openxmlformats.org/officeDocument/2006/relationships/hyperlink" Target="http://webapp.etsi.org/teldir/ListPersDetails.asp?PersId=0" TargetMode="External" Id="R18af96b0547e48e5" /><Relationship Type="http://schemas.openxmlformats.org/officeDocument/2006/relationships/hyperlink" Target="http://www.3gpp.org/ftp/tsg_ct/WG3_interworking_ex-CN3/TSGC3_77_Phoenix/Docs/C3-142124.zip" TargetMode="External" Id="R71ede317d9ce43c5" /><Relationship Type="http://schemas.openxmlformats.org/officeDocument/2006/relationships/hyperlink" Target="http://webapp.etsi.org/teldir/ListPersDetails.asp?PersId=0" TargetMode="External" Id="R16be2a247fa54382" /><Relationship Type="http://schemas.openxmlformats.org/officeDocument/2006/relationships/hyperlink" Target="http://www.3gpp.org/ftp/tsg_ct/WG3_interworking_ex-CN3/TSGC3_77_Phoenix/Docs/C3-142125.zip" TargetMode="External" Id="R2446a09167a74e71" /><Relationship Type="http://schemas.openxmlformats.org/officeDocument/2006/relationships/hyperlink" Target="http://webapp.etsi.org/teldir/ListPersDetails.asp?PersId=0" TargetMode="External" Id="R3675123437e54178" /><Relationship Type="http://schemas.openxmlformats.org/officeDocument/2006/relationships/hyperlink" Target="http://www.3gpp.org/ftp/tsg_ct/WG3_interworking_ex-CN3/TSGC3_77_Phoenix/Docs/C3-142126.zip" TargetMode="External" Id="R8395e4d477d44aaa" /><Relationship Type="http://schemas.openxmlformats.org/officeDocument/2006/relationships/hyperlink" Target="http://webapp.etsi.org/teldir/ListPersDetails.asp?PersId=0" TargetMode="External" Id="R4614151ed8194b03" /><Relationship Type="http://schemas.openxmlformats.org/officeDocument/2006/relationships/hyperlink" Target="http://www.3gpp.org/ftp/tsg_ct/WG3_interworking_ex-CN3/TSGC3_77_Phoenix/Docs/C3-142127.zip" TargetMode="External" Id="Ra855511f76f54987" /><Relationship Type="http://schemas.openxmlformats.org/officeDocument/2006/relationships/hyperlink" Target="http://webapp.etsi.org/teldir/ListPersDetails.asp?PersId=0" TargetMode="External" Id="R2857bb55669c4446" /><Relationship Type="http://schemas.openxmlformats.org/officeDocument/2006/relationships/hyperlink" Target="http://www.3gpp.org/ftp/tsg_ct/WG3_interworking_ex-CN3/TSGC3_77_Phoenix/Docs/C3-142128.zip" TargetMode="External" Id="R9e2f9d7ca62743ba" /><Relationship Type="http://schemas.openxmlformats.org/officeDocument/2006/relationships/hyperlink" Target="http://webapp.etsi.org/teldir/ListPersDetails.asp?PersId=0" TargetMode="External" Id="R25a667a22c3b408d" /><Relationship Type="http://schemas.openxmlformats.org/officeDocument/2006/relationships/hyperlink" Target="http://www.3gpp.org/ftp/tsg_ct/WG3_interworking_ex-CN3/TSGC3_77_Phoenix/Docs/C3-142129.zip" TargetMode="External" Id="R4ae48a1f3ac540e1" /><Relationship Type="http://schemas.openxmlformats.org/officeDocument/2006/relationships/hyperlink" Target="http://webapp.etsi.org/teldir/ListPersDetails.asp?PersId=0" TargetMode="External" Id="Ra249e11624a947a3" /><Relationship Type="http://schemas.openxmlformats.org/officeDocument/2006/relationships/hyperlink" Target="http://www.3gpp.org/ftp/tsg_ct/WG3_interworking_ex-CN3/TSGC3_77_Phoenix/Docs/C3-142130.zip" TargetMode="External" Id="Re80ccf6e1f304f05" /><Relationship Type="http://schemas.openxmlformats.org/officeDocument/2006/relationships/hyperlink" Target="http://webapp.etsi.org/teldir/ListPersDetails.asp?PersId=0" TargetMode="External" Id="Rf762b05f3db64657" /><Relationship Type="http://schemas.openxmlformats.org/officeDocument/2006/relationships/hyperlink" Target="http://www.3gpp.org/ftp/tsg_ct/WG3_interworking_ex-CN3/TSGC3_77_Phoenix/Docs/C3-142131.zip" TargetMode="External" Id="Rff4d5f3b9bc5489c" /><Relationship Type="http://schemas.openxmlformats.org/officeDocument/2006/relationships/hyperlink" Target="http://webapp.etsi.org/teldir/ListPersDetails.asp?PersId=0" TargetMode="External" Id="R9f040dd543834e63" /><Relationship Type="http://schemas.openxmlformats.org/officeDocument/2006/relationships/hyperlink" Target="http://www.3gpp.org/ftp/tsg_ct/WG3_interworking_ex-CN3/TSGC3_77_Phoenix/Docs/C3-142132.zip" TargetMode="External" Id="Re7752dfeac2e48b7" /><Relationship Type="http://schemas.openxmlformats.org/officeDocument/2006/relationships/hyperlink" Target="http://webapp.etsi.org/teldir/ListPersDetails.asp?PersId=0" TargetMode="External" Id="R822a4f59a9c14bb3" /><Relationship Type="http://schemas.openxmlformats.org/officeDocument/2006/relationships/hyperlink" Target="http://www.3gpp.org/ftp/tsg_ct/WG3_interworking_ex-CN3/TSGC3_77_Phoenix/Docs/C3-142133.zip" TargetMode="External" Id="R9b70ad2a0f854458" /><Relationship Type="http://schemas.openxmlformats.org/officeDocument/2006/relationships/hyperlink" Target="http://webapp.etsi.org/teldir/ListPersDetails.asp?PersId=0" TargetMode="External" Id="Rfc504a10cd094f64" /><Relationship Type="http://schemas.openxmlformats.org/officeDocument/2006/relationships/hyperlink" Target="http://www.3gpp.org/ftp/tsg_ct/WG3_interworking_ex-CN3/TSGC3_77_Phoenix/Docs/C3-142134.zip" TargetMode="External" Id="Rcb97cc25ab5a43c7" /><Relationship Type="http://schemas.openxmlformats.org/officeDocument/2006/relationships/hyperlink" Target="http://webapp.etsi.org/teldir/ListPersDetails.asp?PersId=0" TargetMode="External" Id="R955e6577335f421a" /><Relationship Type="http://schemas.openxmlformats.org/officeDocument/2006/relationships/hyperlink" Target="http://www.3gpp.org/ftp/tsg_ct/WG3_interworking_ex-CN3/TSGC3_77_Phoenix/Docs/C3-142135.zip" TargetMode="External" Id="Re6106805fd0b448f" /><Relationship Type="http://schemas.openxmlformats.org/officeDocument/2006/relationships/hyperlink" Target="http://webapp.etsi.org/teldir/ListPersDetails.asp?PersId=0" TargetMode="External" Id="R6d77c67e33bd4093" /><Relationship Type="http://schemas.openxmlformats.org/officeDocument/2006/relationships/hyperlink" Target="http://www.3gpp.org/ftp/tsg_ct/WG3_interworking_ex-CN3/TSGC3_77_Phoenix/Docs/C3-142136.zip" TargetMode="External" Id="R21a464f4b00b43ca" /><Relationship Type="http://schemas.openxmlformats.org/officeDocument/2006/relationships/hyperlink" Target="http://webapp.etsi.org/teldir/ListPersDetails.asp?PersId=0" TargetMode="External" Id="Red9df827865e4e19" /><Relationship Type="http://schemas.openxmlformats.org/officeDocument/2006/relationships/hyperlink" Target="http://www.3gpp.org/ftp/tsg_ct/WG3_interworking_ex-CN3/TSGC3_77_Phoenix/Docs/C3-142137.zip" TargetMode="External" Id="Re632be1d64844f9f" /><Relationship Type="http://schemas.openxmlformats.org/officeDocument/2006/relationships/hyperlink" Target="http://webapp.etsi.org/teldir/ListPersDetails.asp?PersId=0" TargetMode="External" Id="Rc10ffb4feb054e47" /><Relationship Type="http://schemas.openxmlformats.org/officeDocument/2006/relationships/hyperlink" Target="http://www.3gpp.org/ftp/tsg_ct/WG3_interworking_ex-CN3/TSGC3_77_Phoenix/Docs/C3-142138.zip" TargetMode="External" Id="R29bedca356ef428e" /><Relationship Type="http://schemas.openxmlformats.org/officeDocument/2006/relationships/hyperlink" Target="http://webapp.etsi.org/teldir/ListPersDetails.asp?PersId=0" TargetMode="External" Id="Ra006fe3145fa4b9c" /><Relationship Type="http://schemas.openxmlformats.org/officeDocument/2006/relationships/hyperlink" Target="http://www.3gpp.org/ftp/tsg_ct/WG3_interworking_ex-CN3/TSGC3_77_Phoenix/Docs/C3-142139.zip" TargetMode="External" Id="R4bfaafce0fb94776" /><Relationship Type="http://schemas.openxmlformats.org/officeDocument/2006/relationships/hyperlink" Target="http://webapp.etsi.org/teldir/ListPersDetails.asp?PersId=0" TargetMode="External" Id="Rec0e0bf9fdb74404" /><Relationship Type="http://schemas.openxmlformats.org/officeDocument/2006/relationships/hyperlink" Target="http://www.3gpp.org/ftp/tsg_ct/WG3_interworking_ex-CN3/TSGC3_77_Phoenix/Docs/C3-142140.zip" TargetMode="External" Id="R3c19d44c636b4c61" /><Relationship Type="http://schemas.openxmlformats.org/officeDocument/2006/relationships/hyperlink" Target="http://webapp.etsi.org/teldir/ListPersDetails.asp?PersId=0" TargetMode="External" Id="R55de9ab1a07b49d8" /><Relationship Type="http://schemas.openxmlformats.org/officeDocument/2006/relationships/hyperlink" Target="http://www.3gpp.org/ftp/tsg_ct/WG3_interworking_ex-CN3/TSGC3_77_Phoenix/Docs/C3-142141.zip" TargetMode="External" Id="R198b82f6a01d49ef" /><Relationship Type="http://schemas.openxmlformats.org/officeDocument/2006/relationships/hyperlink" Target="http://webapp.etsi.org/teldir/ListPersDetails.asp?PersId=0" TargetMode="External" Id="R262ef8eaae4e4083" /><Relationship Type="http://schemas.openxmlformats.org/officeDocument/2006/relationships/hyperlink" Target="http://www.3gpp.org/ftp/tsg_ct/WG3_interworking_ex-CN3/TSGC3_77_Phoenix/Docs/C3-142142.zip" TargetMode="External" Id="Rb40323f213234bef" /><Relationship Type="http://schemas.openxmlformats.org/officeDocument/2006/relationships/hyperlink" Target="http://webapp.etsi.org/teldir/ListPersDetails.asp?PersId=0" TargetMode="External" Id="R48653119be2842ab" /><Relationship Type="http://schemas.openxmlformats.org/officeDocument/2006/relationships/hyperlink" Target="http://www.3gpp.org/ftp/tsg_ct/WG3_interworking_ex-CN3/TSGC3_77_Phoenix/Docs/C3-142143.zip" TargetMode="External" Id="Racf38b5952d54f14" /><Relationship Type="http://schemas.openxmlformats.org/officeDocument/2006/relationships/hyperlink" Target="http://webapp.etsi.org/teldir/ListPersDetails.asp?PersId=0" TargetMode="External" Id="Reca6dee994cf48f5" /><Relationship Type="http://schemas.openxmlformats.org/officeDocument/2006/relationships/hyperlink" Target="http://www.3gpp.org/ftp/tsg_ct/WG3_interworking_ex-CN3/TSGC3_77_Phoenix/Docs/C3-142144.zip" TargetMode="External" Id="Rdfe020e4ec824c0c" /><Relationship Type="http://schemas.openxmlformats.org/officeDocument/2006/relationships/hyperlink" Target="http://webapp.etsi.org/teldir/ListPersDetails.asp?PersId=0" TargetMode="External" Id="Rf583c6dca7ba4e96" /><Relationship Type="http://schemas.openxmlformats.org/officeDocument/2006/relationships/hyperlink" Target="http://www.3gpp.org/ftp/tsg_ct/WG3_interworking_ex-CN3/TSGC3_77_Phoenix/Docs/C3-142145.zip" TargetMode="External" Id="R7262c2122de449ae" /><Relationship Type="http://schemas.openxmlformats.org/officeDocument/2006/relationships/hyperlink" Target="http://webapp.etsi.org/teldir/ListPersDetails.asp?PersId=0" TargetMode="External" Id="R44ca29e42bc74588" /><Relationship Type="http://schemas.openxmlformats.org/officeDocument/2006/relationships/hyperlink" Target="http://www.3gpp.org/ftp/tsg_ct/WG3_interworking_ex-CN3/TSGC3_77_Phoenix/Docs/C3-142146.zip" TargetMode="External" Id="R7f06b6996c62476d" /><Relationship Type="http://schemas.openxmlformats.org/officeDocument/2006/relationships/hyperlink" Target="http://webapp.etsi.org/teldir/ListPersDetails.asp?PersId=0" TargetMode="External" Id="R8878e3ca54e84405" /><Relationship Type="http://schemas.openxmlformats.org/officeDocument/2006/relationships/hyperlink" Target="http://www.3gpp.org/ftp/tsg_ct/WG3_interworking_ex-CN3/TSGC3_77_Phoenix/Docs/C3-142147.zip" TargetMode="External" Id="Re5f410507d324631" /><Relationship Type="http://schemas.openxmlformats.org/officeDocument/2006/relationships/hyperlink" Target="http://webapp.etsi.org/teldir/ListPersDetails.asp?PersId=0" TargetMode="External" Id="Ra82396db8cab49df" /><Relationship Type="http://schemas.openxmlformats.org/officeDocument/2006/relationships/hyperlink" Target="http://www.3gpp.org/ftp/tsg_ct/WG3_interworking_ex-CN3/TSGC3_77_Phoenix/Docs/C3-142148.zip" TargetMode="External" Id="R1bf0061281274507" /><Relationship Type="http://schemas.openxmlformats.org/officeDocument/2006/relationships/hyperlink" Target="http://webapp.etsi.org/teldir/ListPersDetails.asp?PersId=0" TargetMode="External" Id="Rd091dad2f33f49da" /><Relationship Type="http://schemas.openxmlformats.org/officeDocument/2006/relationships/hyperlink" Target="http://www.3gpp.org/ftp/tsg_ct/WG3_interworking_ex-CN3/TSGC3_77_Phoenix/Docs/C3-142149.zip" TargetMode="External" Id="R51f073e8fdbe4c85" /><Relationship Type="http://schemas.openxmlformats.org/officeDocument/2006/relationships/hyperlink" Target="http://webapp.etsi.org/teldir/ListPersDetails.asp?PersId=0" TargetMode="External" Id="R4421b938b61e42d1" /><Relationship Type="http://schemas.openxmlformats.org/officeDocument/2006/relationships/hyperlink" Target="http://www.3gpp.org/ftp/tsg_ct/WG3_interworking_ex-CN3/TSGC3_77_Phoenix/Docs/C3-142150.zip" TargetMode="External" Id="R9d7d6e0493914b40" /><Relationship Type="http://schemas.openxmlformats.org/officeDocument/2006/relationships/hyperlink" Target="http://webapp.etsi.org/teldir/ListPersDetails.asp?PersId=0" TargetMode="External" Id="R7d6ffca51a02400a" /><Relationship Type="http://schemas.openxmlformats.org/officeDocument/2006/relationships/hyperlink" Target="http://www.3gpp.org/ftp/tsg_ct/WG3_interworking_ex-CN3/TSGC3_77_Phoenix/Docs/C3-142151.zip" TargetMode="External" Id="Re2ab499efaf14825" /><Relationship Type="http://schemas.openxmlformats.org/officeDocument/2006/relationships/hyperlink" Target="http://webapp.etsi.org/teldir/ListPersDetails.asp?PersId=0" TargetMode="External" Id="R7f7889393ac5474e" /><Relationship Type="http://schemas.openxmlformats.org/officeDocument/2006/relationships/hyperlink" Target="http://www.3gpp.org/ftp/tsg_ct/WG3_interworking_ex-CN3/TSGC3_77_Phoenix/Docs/C3-142152.zip" TargetMode="External" Id="R6134cbfe39664509" /><Relationship Type="http://schemas.openxmlformats.org/officeDocument/2006/relationships/hyperlink" Target="http://webapp.etsi.org/teldir/ListPersDetails.asp?PersId=0" TargetMode="External" Id="Ra27c4f1bb484467b" /><Relationship Type="http://schemas.openxmlformats.org/officeDocument/2006/relationships/hyperlink" Target="http://www.3gpp.org/ftp/tsg_ct/WG3_interworking_ex-CN3/TSGC3_77_Phoenix/Docs/C3-142153.zip" TargetMode="External" Id="Ra599d57060bb4581" /><Relationship Type="http://schemas.openxmlformats.org/officeDocument/2006/relationships/hyperlink" Target="http://webapp.etsi.org/teldir/ListPersDetails.asp?PersId=0" TargetMode="External" Id="R04c093b1b5024e9d" /><Relationship Type="http://schemas.openxmlformats.org/officeDocument/2006/relationships/hyperlink" Target="http://www.3gpp.org/ftp/tsg_ct/WG3_interworking_ex-CN3/TSGC3_77_Phoenix/Docs/C3-142156.zip" TargetMode="External" Id="R500a50019a734300" /><Relationship Type="http://schemas.openxmlformats.org/officeDocument/2006/relationships/hyperlink" Target="http://webapp.etsi.org/teldir/ListPersDetails.asp?PersId=0" TargetMode="External" Id="Rb7fb065750ec4055" /><Relationship Type="http://schemas.openxmlformats.org/officeDocument/2006/relationships/hyperlink" Target="http://www.3gpp.org/ftp/tsg_ct/WG3_interworking_ex-CN3/TSGC3_77_Phoenix/Docs/C3-142157.zip" TargetMode="External" Id="Rfff802dfd1c745b8" /><Relationship Type="http://schemas.openxmlformats.org/officeDocument/2006/relationships/hyperlink" Target="http://webapp.etsi.org/teldir/ListPersDetails.asp?PersId=0" TargetMode="External" Id="Re086d6096ca64978" /><Relationship Type="http://schemas.openxmlformats.org/officeDocument/2006/relationships/hyperlink" Target="http://www.3gpp.org/ftp/tsg_ct/WG3_interworking_ex-CN3/TSGC3_77_Phoenix/Docs/C3-142158.zip" TargetMode="External" Id="R336ed9aeaa2e4d78" /><Relationship Type="http://schemas.openxmlformats.org/officeDocument/2006/relationships/hyperlink" Target="http://webapp.etsi.org/teldir/ListPersDetails.asp?PersId=0" TargetMode="External" Id="Rc23d8c06d0fd41eb" /><Relationship Type="http://schemas.openxmlformats.org/officeDocument/2006/relationships/hyperlink" Target="http://www.3gpp.org/ftp/tsg_ct/WG3_interworking_ex-CN3/TSGC3_77_Phoenix/Docs/C3-142159.zip" TargetMode="External" Id="Rde0b8e9eac0d4900" /><Relationship Type="http://schemas.openxmlformats.org/officeDocument/2006/relationships/hyperlink" Target="http://webapp.etsi.org/teldir/ListPersDetails.asp?PersId=0" TargetMode="External" Id="R068247f810524b58" /><Relationship Type="http://schemas.openxmlformats.org/officeDocument/2006/relationships/hyperlink" Target="http://www.3gpp.org/ftp/tsg_ct/WG3_interworking_ex-CN3/TSGC3_77_Phoenix/Docs/C3-142160.zip" TargetMode="External" Id="Rfc95bb3b62034dd0" /><Relationship Type="http://schemas.openxmlformats.org/officeDocument/2006/relationships/hyperlink" Target="http://webapp.etsi.org/teldir/ListPersDetails.asp?PersId=0" TargetMode="External" Id="Recb1a3d528af4afb" /><Relationship Type="http://schemas.openxmlformats.org/officeDocument/2006/relationships/hyperlink" Target="http://www.3gpp.org/ftp/tsg_ct/WG3_interworking_ex-CN3/TSGC3_77_Phoenix/Docs/C3-142161.zip" TargetMode="External" Id="R866130ecdc324269" /><Relationship Type="http://schemas.openxmlformats.org/officeDocument/2006/relationships/hyperlink" Target="http://webapp.etsi.org/teldir/ListPersDetails.asp?PersId=0" TargetMode="External" Id="R095c0fea204443c4" /><Relationship Type="http://schemas.openxmlformats.org/officeDocument/2006/relationships/hyperlink" Target="http://www.3gpp.org/ftp/tsg_ct/WG3_interworking_ex-CN3/TSGC3_77_Phoenix/Docs/C3-142162.zip" TargetMode="External" Id="Rb564249620a341ec" /><Relationship Type="http://schemas.openxmlformats.org/officeDocument/2006/relationships/hyperlink" Target="http://webapp.etsi.org/teldir/ListPersDetails.asp?PersId=0" TargetMode="External" Id="R954cfc7d278e4b24" /><Relationship Type="http://schemas.openxmlformats.org/officeDocument/2006/relationships/hyperlink" Target="http://www.3gpp.org/ftp/tsg_ct/WG3_interworking_ex-CN3/TSGC3_77_Phoenix/Docs/C3-142163.zip" TargetMode="External" Id="R47234c4bf94041ae" /><Relationship Type="http://schemas.openxmlformats.org/officeDocument/2006/relationships/hyperlink" Target="http://webapp.etsi.org/teldir/ListPersDetails.asp?PersId=0" TargetMode="External" Id="R3c157d2d8f864f00" /><Relationship Type="http://schemas.openxmlformats.org/officeDocument/2006/relationships/hyperlink" Target="http://www.3gpp.org/ftp/tsg_ct/WG3_interworking_ex-CN3/TSGC3_77_Phoenix/Docs/C3-142164.zip" TargetMode="External" Id="R99e0efb2bd8d46e0" /><Relationship Type="http://schemas.openxmlformats.org/officeDocument/2006/relationships/hyperlink" Target="http://webapp.etsi.org/teldir/ListPersDetails.asp?PersId=0" TargetMode="External" Id="R40f8efbb695943d9" /><Relationship Type="http://schemas.openxmlformats.org/officeDocument/2006/relationships/hyperlink" Target="http://www.3gpp.org/ftp/tsg_ct/WG3_interworking_ex-CN3/TSGC3_77_Phoenix/Docs/C3-142165.zip" TargetMode="External" Id="R6e0ae52cbee84641" /><Relationship Type="http://schemas.openxmlformats.org/officeDocument/2006/relationships/hyperlink" Target="http://webapp.etsi.org/teldir/ListPersDetails.asp?PersId=0" TargetMode="External" Id="R43f766db69104df5" /><Relationship Type="http://schemas.openxmlformats.org/officeDocument/2006/relationships/hyperlink" Target="http://www.3gpp.org/ftp/tsg_ct/WG3_interworking_ex-CN3/TSGC3_77_Phoenix/Docs/C3-142166.zip" TargetMode="External" Id="R93c2687890b94ff1" /><Relationship Type="http://schemas.openxmlformats.org/officeDocument/2006/relationships/hyperlink" Target="http://webapp.etsi.org/teldir/ListPersDetails.asp?PersId=0" TargetMode="External" Id="R0d037d7ab9f24caa" /><Relationship Type="http://schemas.openxmlformats.org/officeDocument/2006/relationships/hyperlink" Target="http://www.3gpp.org/ftp/tsg_ct/WG3_interworking_ex-CN3/TSGC3_77_Phoenix/Docs/C3-142167.zip" TargetMode="External" Id="R9d940a09563f4c35" /><Relationship Type="http://schemas.openxmlformats.org/officeDocument/2006/relationships/hyperlink" Target="http://webapp.etsi.org/teldir/ListPersDetails.asp?PersId=0" TargetMode="External" Id="R95f49c7848fd4d2f" /><Relationship Type="http://schemas.openxmlformats.org/officeDocument/2006/relationships/hyperlink" Target="http://www.3gpp.org/ftp/tsg_ct/WG3_interworking_ex-CN3/TSGC3_77_Phoenix/Docs/C3-142168.zip" TargetMode="External" Id="R0ada09c46802437a" /><Relationship Type="http://schemas.openxmlformats.org/officeDocument/2006/relationships/hyperlink" Target="http://webapp.etsi.org/teldir/ListPersDetails.asp?PersId=0" TargetMode="External" Id="R4af9170eb5634182" /><Relationship Type="http://schemas.openxmlformats.org/officeDocument/2006/relationships/hyperlink" Target="http://www.3gpp.org/ftp/tsg_ct/WG3_interworking_ex-CN3/TSGC3_77_Phoenix/Docs/C3-142169.zip" TargetMode="External" Id="R4aab9673a81d4be2" /><Relationship Type="http://schemas.openxmlformats.org/officeDocument/2006/relationships/hyperlink" Target="http://webapp.etsi.org/teldir/ListPersDetails.asp?PersId=0" TargetMode="External" Id="R7657e522a1d24993" /><Relationship Type="http://schemas.openxmlformats.org/officeDocument/2006/relationships/hyperlink" Target="http://www.3gpp.org/ftp/tsg_ct/WG3_interworking_ex-CN3/TSGC3_77_Phoenix/Docs/C3-142170.zip" TargetMode="External" Id="Rac57309ffac6480a" /><Relationship Type="http://schemas.openxmlformats.org/officeDocument/2006/relationships/hyperlink" Target="http://webapp.etsi.org/teldir/ListPersDetails.asp?PersId=0" TargetMode="External" Id="R6ef82ced21e44ff3" /><Relationship Type="http://schemas.openxmlformats.org/officeDocument/2006/relationships/hyperlink" Target="http://www.3gpp.org/ftp/tsg_ct/WG3_interworking_ex-CN3/TSGC3_77_Phoenix/Docs/C3-142171.zip" TargetMode="External" Id="Rdea67452990f4b07" /><Relationship Type="http://schemas.openxmlformats.org/officeDocument/2006/relationships/hyperlink" Target="http://webapp.etsi.org/teldir/ListPersDetails.asp?PersId=0" TargetMode="External" Id="R8eb7bc55cb324618" /><Relationship Type="http://schemas.openxmlformats.org/officeDocument/2006/relationships/hyperlink" Target="http://www.3gpp.org/ftp/tsg_ct/WG3_interworking_ex-CN3/TSGC3_77_Phoenix/Docs/C3-142172.zip" TargetMode="External" Id="R41544e13d7444c16" /><Relationship Type="http://schemas.openxmlformats.org/officeDocument/2006/relationships/hyperlink" Target="http://webapp.etsi.org/teldir/ListPersDetails.asp?PersId=0" TargetMode="External" Id="R6e379800c6c94ac6" /><Relationship Type="http://schemas.openxmlformats.org/officeDocument/2006/relationships/hyperlink" Target="http://www.3gpp.org/ftp/tsg_ct/WG3_interworking_ex-CN3/TSGC3_77_Phoenix/Docs/C3-142173.zip" TargetMode="External" Id="R6e4bf15478904cf7" /><Relationship Type="http://schemas.openxmlformats.org/officeDocument/2006/relationships/hyperlink" Target="http://webapp.etsi.org/teldir/ListPersDetails.asp?PersId=0" TargetMode="External" Id="R2298293a1aac4ef7" /><Relationship Type="http://schemas.openxmlformats.org/officeDocument/2006/relationships/hyperlink" Target="http://www.3gpp.org/ftp/tsg_ct/WG3_interworking_ex-CN3/TSGC3_77_Phoenix/Docs/C3-142174.zip" TargetMode="External" Id="R64b9a463396b4538" /><Relationship Type="http://schemas.openxmlformats.org/officeDocument/2006/relationships/hyperlink" Target="http://webapp.etsi.org/teldir/ListPersDetails.asp?PersId=0" TargetMode="External" Id="R537b518fb2444b9a" /><Relationship Type="http://schemas.openxmlformats.org/officeDocument/2006/relationships/hyperlink" Target="http://www.3gpp.org/ftp/tsg_ct/WG3_interworking_ex-CN3/TSGC3_77_Phoenix/Docs/C3-142175.zip" TargetMode="External" Id="Rbed8f284f0114985" /><Relationship Type="http://schemas.openxmlformats.org/officeDocument/2006/relationships/hyperlink" Target="http://webapp.etsi.org/teldir/ListPersDetails.asp?PersId=0" TargetMode="External" Id="R0d843e9d886946a8" /><Relationship Type="http://schemas.openxmlformats.org/officeDocument/2006/relationships/hyperlink" Target="http://www.3gpp.org/ftp/tsg_ct/WG3_interworking_ex-CN3/TSGC3_77_Phoenix/Docs/C3-142176.zip" TargetMode="External" Id="R12107732bad24eed" /><Relationship Type="http://schemas.openxmlformats.org/officeDocument/2006/relationships/hyperlink" Target="http://webapp.etsi.org/teldir/ListPersDetails.asp?PersId=0" TargetMode="External" Id="R5cdd0bbcd1954fb7" /><Relationship Type="http://schemas.openxmlformats.org/officeDocument/2006/relationships/hyperlink" Target="http://www.3gpp.org/ftp/tsg_ct/WG3_interworking_ex-CN3/TSGC3_77_Phoenix/Docs/C3-142177.zip" TargetMode="External" Id="R8dd348bce57245fe" /><Relationship Type="http://schemas.openxmlformats.org/officeDocument/2006/relationships/hyperlink" Target="http://webapp.etsi.org/teldir/ListPersDetails.asp?PersId=0" TargetMode="External" Id="Re8e2eaf640714f90" /><Relationship Type="http://schemas.openxmlformats.org/officeDocument/2006/relationships/hyperlink" Target="http://www.3gpp.org/ftp/tsg_ct/WG3_interworking_ex-CN3/TSGC3_77_Phoenix/Docs/C3-142178.zip" TargetMode="External" Id="R9deaac817e0b4c86" /><Relationship Type="http://schemas.openxmlformats.org/officeDocument/2006/relationships/hyperlink" Target="http://webapp.etsi.org/teldir/ListPersDetails.asp?PersId=0" TargetMode="External" Id="Ra1e4cfc903a74e2a" /><Relationship Type="http://schemas.openxmlformats.org/officeDocument/2006/relationships/hyperlink" Target="http://www.3gpp.org/ftp/tsg_ct/WG3_interworking_ex-CN3/TSGC3_77_Phoenix/Docs/C3-142179.zip" TargetMode="External" Id="R38d3d4dbe7154fbf" /><Relationship Type="http://schemas.openxmlformats.org/officeDocument/2006/relationships/hyperlink" Target="http://webapp.etsi.org/teldir/ListPersDetails.asp?PersId=0" TargetMode="External" Id="R8a7d60b039eb496a" /><Relationship Type="http://schemas.openxmlformats.org/officeDocument/2006/relationships/hyperlink" Target="http://www.3gpp.org/ftp/tsg_ct/WG3_interworking_ex-CN3/TSGC3_77_Phoenix/Docs/C3-142180.zip" TargetMode="External" Id="Rad78676cb84846bd" /><Relationship Type="http://schemas.openxmlformats.org/officeDocument/2006/relationships/hyperlink" Target="http://webapp.etsi.org/teldir/ListPersDetails.asp?PersId=0" TargetMode="External" Id="Rb1927a52eab64727" /><Relationship Type="http://schemas.openxmlformats.org/officeDocument/2006/relationships/hyperlink" Target="http://www.3gpp.org/ftp/tsg_ct/WG3_interworking_ex-CN3/TSGC3_77_Phoenix/Docs/C3-142181.zip" TargetMode="External" Id="Rad1973b209c148e8" /><Relationship Type="http://schemas.openxmlformats.org/officeDocument/2006/relationships/hyperlink" Target="http://webapp.etsi.org/teldir/ListPersDetails.asp?PersId=0" TargetMode="External" Id="Re6cfa4eddc384d3a" /><Relationship Type="http://schemas.openxmlformats.org/officeDocument/2006/relationships/hyperlink" Target="http://www.3gpp.org/ftp/tsg_ct/WG3_interworking_ex-CN3/TSGC3_77_Phoenix/Docs/C3-142182.zip" TargetMode="External" Id="Rfe77fb6e7a454f52" /><Relationship Type="http://schemas.openxmlformats.org/officeDocument/2006/relationships/hyperlink" Target="http://webapp.etsi.org/teldir/ListPersDetails.asp?PersId=0" TargetMode="External" Id="Rec1b24a7260d4558" /><Relationship Type="http://schemas.openxmlformats.org/officeDocument/2006/relationships/hyperlink" Target="http://www.3gpp.org/ftp/tsg_ct/WG3_interworking_ex-CN3/TSGC3_77_Phoenix/Docs/C3-142183.zip" TargetMode="External" Id="R13e0014b45fb4298" /><Relationship Type="http://schemas.openxmlformats.org/officeDocument/2006/relationships/hyperlink" Target="http://webapp.etsi.org/teldir/ListPersDetails.asp?PersId=0" TargetMode="External" Id="R5d7791ad834f4dd7" /><Relationship Type="http://schemas.openxmlformats.org/officeDocument/2006/relationships/hyperlink" Target="http://www.3gpp.org/ftp/tsg_ct/WG3_interworking_ex-CN3/TSGC3_77_Phoenix/Docs/C3-142184.zip" TargetMode="External" Id="R9684e5fed3774502" /><Relationship Type="http://schemas.openxmlformats.org/officeDocument/2006/relationships/hyperlink" Target="http://webapp.etsi.org/teldir/ListPersDetails.asp?PersId=0" TargetMode="External" Id="R2bb16022fce44757" /><Relationship Type="http://schemas.openxmlformats.org/officeDocument/2006/relationships/hyperlink" Target="http://www.3gpp.org/ftp/tsg_ct/WG3_interworking_ex-CN3/TSGC3_77_Phoenix/Docs/C3-142185.zip" TargetMode="External" Id="R567588a164d643ec" /><Relationship Type="http://schemas.openxmlformats.org/officeDocument/2006/relationships/hyperlink" Target="http://webapp.etsi.org/teldir/ListPersDetails.asp?PersId=0" TargetMode="External" Id="R3b177660a0d04f65" /><Relationship Type="http://schemas.openxmlformats.org/officeDocument/2006/relationships/hyperlink" Target="http://www.3gpp.org/ftp/tsg_ct/WG3_interworking_ex-CN3/TSGC3_77_Phoenix/Docs/C3-142186.zip" TargetMode="External" Id="Rc38598a32bbd4ccd" /><Relationship Type="http://schemas.openxmlformats.org/officeDocument/2006/relationships/hyperlink" Target="http://webapp.etsi.org/teldir/ListPersDetails.asp?PersId=0" TargetMode="External" Id="Ra6a706e36a314082" /><Relationship Type="http://schemas.openxmlformats.org/officeDocument/2006/relationships/hyperlink" Target="http://www.3gpp.org/ftp/tsg_ct/WG3_interworking_ex-CN3/TSGC3_77_Phoenix/Docs/C3-142187.zip" TargetMode="External" Id="R3219cff6b1964dc7" /><Relationship Type="http://schemas.openxmlformats.org/officeDocument/2006/relationships/hyperlink" Target="http://webapp.etsi.org/teldir/ListPersDetails.asp?PersId=0" TargetMode="External" Id="R268286193d2a46c6" /><Relationship Type="http://schemas.openxmlformats.org/officeDocument/2006/relationships/hyperlink" Target="http://www.3gpp.org/ftp/tsg_ct/WG3_interworking_ex-CN3/TSGC3_77_Phoenix/Docs/C3-142188.zip" TargetMode="External" Id="R27a93a2054574292" /><Relationship Type="http://schemas.openxmlformats.org/officeDocument/2006/relationships/hyperlink" Target="http://webapp.etsi.org/teldir/ListPersDetails.asp?PersId=0" TargetMode="External" Id="Rc4e2c0ad5f444e02" /><Relationship Type="http://schemas.openxmlformats.org/officeDocument/2006/relationships/hyperlink" Target="http://www.3gpp.org/ftp/tsg_ct/WG3_interworking_ex-CN3/TSGC3_77_Phoenix/Docs/C3-142189.zip" TargetMode="External" Id="R290ae8c29c934cce" /><Relationship Type="http://schemas.openxmlformats.org/officeDocument/2006/relationships/hyperlink" Target="http://webapp.etsi.org/teldir/ListPersDetails.asp?PersId=0" TargetMode="External" Id="R0ae9176a433f4d0c" /><Relationship Type="http://schemas.openxmlformats.org/officeDocument/2006/relationships/hyperlink" Target="http://www.3gpp.org/ftp/tsg_ct/WG3_interworking_ex-CN3/TSGC3_77_Phoenix/Docs/C3-142190.zip" TargetMode="External" Id="R812fc2b4ec274c53" /><Relationship Type="http://schemas.openxmlformats.org/officeDocument/2006/relationships/hyperlink" Target="http://webapp.etsi.org/teldir/ListPersDetails.asp?PersId=0" TargetMode="External" Id="Rcba99d47d19449d1" /><Relationship Type="http://schemas.openxmlformats.org/officeDocument/2006/relationships/hyperlink" Target="http://www.3gpp.org/ftp/tsg_ct/WG3_interworking_ex-CN3/TSGC3_77_Phoenix/Docs/C3-142191.zip" TargetMode="External" Id="R39e0f70447a542ce" /><Relationship Type="http://schemas.openxmlformats.org/officeDocument/2006/relationships/hyperlink" Target="http://webapp.etsi.org/teldir/ListPersDetails.asp?PersId=0" TargetMode="External" Id="R5a43a4630e6a4afd" /><Relationship Type="http://schemas.openxmlformats.org/officeDocument/2006/relationships/hyperlink" Target="http://www.3gpp.org/ftp/tsg_ct/WG3_interworking_ex-CN3/TSGC3_77_Phoenix/Docs/C3-142192.zip" TargetMode="External" Id="R7f4527ab92a24e93" /><Relationship Type="http://schemas.openxmlformats.org/officeDocument/2006/relationships/hyperlink" Target="http://webapp.etsi.org/teldir/ListPersDetails.asp?PersId=0" TargetMode="External" Id="R978d7f8962774e62" /><Relationship Type="http://schemas.openxmlformats.org/officeDocument/2006/relationships/hyperlink" Target="http://www.3gpp.org/ftp/tsg_ct/WG3_interworking_ex-CN3/TSGC3_77_Phoenix/Docs/C3-142193.zip" TargetMode="External" Id="Rf378122b046842ae" /><Relationship Type="http://schemas.openxmlformats.org/officeDocument/2006/relationships/hyperlink" Target="http://webapp.etsi.org/teldir/ListPersDetails.asp?PersId=0" TargetMode="External" Id="R732943a9900c4b66" /><Relationship Type="http://schemas.openxmlformats.org/officeDocument/2006/relationships/hyperlink" Target="http://www.3gpp.org/ftp/tsg_ct/WG3_interworking_ex-CN3/TSGC3_77_Phoenix/Docs/C3-142194.zip" TargetMode="External" Id="R2d058978acb340b4" /><Relationship Type="http://schemas.openxmlformats.org/officeDocument/2006/relationships/hyperlink" Target="http://webapp.etsi.org/teldir/ListPersDetails.asp?PersId=0" TargetMode="External" Id="R5065970af409495c" /><Relationship Type="http://schemas.openxmlformats.org/officeDocument/2006/relationships/hyperlink" Target="http://www.3gpp.org/ftp/tsg_ct/WG3_interworking_ex-CN3/TSGC3_77_Phoenix/Docs/C3-142195.zip" TargetMode="External" Id="R2627f76cfbf1439b" /><Relationship Type="http://schemas.openxmlformats.org/officeDocument/2006/relationships/hyperlink" Target="http://webapp.etsi.org/teldir/ListPersDetails.asp?PersId=0" TargetMode="External" Id="Rd43dcae5d3714401" /><Relationship Type="http://schemas.openxmlformats.org/officeDocument/2006/relationships/hyperlink" Target="http://www.3gpp.org/ftp/tsg_ct/WG3_interworking_ex-CN3/TSGC3_77_Phoenix/Docs/C3-142196.zip" TargetMode="External" Id="Rd5629c29d4a84432" /><Relationship Type="http://schemas.openxmlformats.org/officeDocument/2006/relationships/hyperlink" Target="http://webapp.etsi.org/teldir/ListPersDetails.asp?PersId=0" TargetMode="External" Id="Ra34d98030ddc4e41" /><Relationship Type="http://schemas.openxmlformats.org/officeDocument/2006/relationships/hyperlink" Target="http://www.3gpp.org/ftp/tsg_ct/WG3_interworking_ex-CN3/TSGC3_77_Phoenix/Docs/C3-142197.zip" TargetMode="External" Id="R19cd7cc58ac14cea" /><Relationship Type="http://schemas.openxmlformats.org/officeDocument/2006/relationships/hyperlink" Target="http://webapp.etsi.org/teldir/ListPersDetails.asp?PersId=0" TargetMode="External" Id="R722b9a1b6e344284" /><Relationship Type="http://schemas.openxmlformats.org/officeDocument/2006/relationships/hyperlink" Target="http://www.3gpp.org/ftp/tsg_ct/WG3_interworking_ex-CN3/TSGC3_77_Phoenix/Docs/C3-142198.zip" TargetMode="External" Id="R15f55f5fa2e24e59" /><Relationship Type="http://schemas.openxmlformats.org/officeDocument/2006/relationships/hyperlink" Target="http://webapp.etsi.org/teldir/ListPersDetails.asp?PersId=0" TargetMode="External" Id="R5e15f84480b5474d" /><Relationship Type="http://schemas.openxmlformats.org/officeDocument/2006/relationships/hyperlink" Target="http://www.3gpp.org/ftp/tsg_ct/WG3_interworking_ex-CN3/TSGC3_77_Phoenix/Docs/C3-142199.zip" TargetMode="External" Id="R8535d90b50474c64" /><Relationship Type="http://schemas.openxmlformats.org/officeDocument/2006/relationships/hyperlink" Target="http://webapp.etsi.org/teldir/ListPersDetails.asp?PersId=0" TargetMode="External" Id="R4f4fa47c46db4b89" /><Relationship Type="http://schemas.openxmlformats.org/officeDocument/2006/relationships/hyperlink" Target="http://www.3gpp.org/ftp/tsg_ct/WG3_interworking_ex-CN3/TSGC3_77_Phoenix/Docs/C3-142200.zip" TargetMode="External" Id="R55bbe161e5b14729" /><Relationship Type="http://schemas.openxmlformats.org/officeDocument/2006/relationships/hyperlink" Target="http://webapp.etsi.org/teldir/ListPersDetails.asp?PersId=0" TargetMode="External" Id="R14ef407d68f6408a" /><Relationship Type="http://schemas.openxmlformats.org/officeDocument/2006/relationships/hyperlink" Target="http://www.3gpp.org/ftp/tsg_ct/WG3_interworking_ex-CN3/TSGC3_77_Phoenix/Docs/C3-142201.zip" TargetMode="External" Id="R796f97b2d5c0402d" /><Relationship Type="http://schemas.openxmlformats.org/officeDocument/2006/relationships/hyperlink" Target="http://webapp.etsi.org/teldir/ListPersDetails.asp?PersId=0" TargetMode="External" Id="Raaac4904594a4c65" /><Relationship Type="http://schemas.openxmlformats.org/officeDocument/2006/relationships/hyperlink" Target="http://www.3gpp.org/ftp/tsg_ct/WG3_interworking_ex-CN3/TSGC3_77_Phoenix/Docs/C3-142202.zip" TargetMode="External" Id="Rdb8fe1ab565c4e6c" /><Relationship Type="http://schemas.openxmlformats.org/officeDocument/2006/relationships/hyperlink" Target="http://webapp.etsi.org/teldir/ListPersDetails.asp?PersId=0" TargetMode="External" Id="R1d0581800e474f9a" /><Relationship Type="http://schemas.openxmlformats.org/officeDocument/2006/relationships/hyperlink" Target="http://www.3gpp.org/ftp/tsg_ct/WG3_interworking_ex-CN3/TSGC3_77_Phoenix/Docs/C3-142203.zip" TargetMode="External" Id="Rea90929e2f4f4ea1" /><Relationship Type="http://schemas.openxmlformats.org/officeDocument/2006/relationships/hyperlink" Target="http://webapp.etsi.org/teldir/ListPersDetails.asp?PersId=0" TargetMode="External" Id="R41a3dbcc6a9e4c05" /><Relationship Type="http://schemas.openxmlformats.org/officeDocument/2006/relationships/hyperlink" Target="http://www.3gpp.org/ftp/tsg_ct/WG3_interworking_ex-CN3/TSGC3_77_Phoenix/Docs/C3-142204.zip" TargetMode="External" Id="Rc680bb7796d84456" /><Relationship Type="http://schemas.openxmlformats.org/officeDocument/2006/relationships/hyperlink" Target="http://webapp.etsi.org/teldir/ListPersDetails.asp?PersId=0" TargetMode="External" Id="R3bf16512d116498a" /><Relationship Type="http://schemas.openxmlformats.org/officeDocument/2006/relationships/hyperlink" Target="http://www.3gpp.org/ftp/tsg_ct/WG3_interworking_ex-CN3/TSGC3_77_Phoenix/Docs/C3-142205.zip" TargetMode="External" Id="R1011d039a1da4b52" /><Relationship Type="http://schemas.openxmlformats.org/officeDocument/2006/relationships/hyperlink" Target="http://webapp.etsi.org/teldir/ListPersDetails.asp?PersId=0" TargetMode="External" Id="R14ff4bc28eba4060" /><Relationship Type="http://schemas.openxmlformats.org/officeDocument/2006/relationships/hyperlink" Target="http://www.3gpp.org/ftp/tsg_ct/WG3_interworking_ex-CN3/TSGC3_77_Phoenix/Docs/C3-142206.zip" TargetMode="External" Id="Re0e0127582dc4b19" /><Relationship Type="http://schemas.openxmlformats.org/officeDocument/2006/relationships/hyperlink" Target="http://webapp.etsi.org/teldir/ListPersDetails.asp?PersId=0" TargetMode="External" Id="R80edc6cd0e204a9c" /><Relationship Type="http://schemas.openxmlformats.org/officeDocument/2006/relationships/hyperlink" Target="http://www.3gpp.org/ftp/tsg_ct/WG3_interworking_ex-CN3/TSGC3_77_Phoenix/Docs/C3-142207.zip" TargetMode="External" Id="R28779e3c47604b52" /><Relationship Type="http://schemas.openxmlformats.org/officeDocument/2006/relationships/hyperlink" Target="http://webapp.etsi.org/teldir/ListPersDetails.asp?PersId=0" TargetMode="External" Id="R58b94f0a03004815" /><Relationship Type="http://schemas.openxmlformats.org/officeDocument/2006/relationships/hyperlink" Target="http://www.3gpp.org/ftp/tsg_ct/WG3_interworking_ex-CN3/TSGC3_77_Phoenix/Docs/C3-142208.zip" TargetMode="External" Id="R28def120dd064c49" /><Relationship Type="http://schemas.openxmlformats.org/officeDocument/2006/relationships/hyperlink" Target="http://webapp.etsi.org/teldir/ListPersDetails.asp?PersId=0" TargetMode="External" Id="Rfe86263f329c42e8" /><Relationship Type="http://schemas.openxmlformats.org/officeDocument/2006/relationships/hyperlink" Target="http://www.3gpp.org/ftp/tsg_ct/WG3_interworking_ex-CN3/TSGC3_77_Phoenix/Docs/C3-142209.zip" TargetMode="External" Id="R938990a4674e4e9c" /><Relationship Type="http://schemas.openxmlformats.org/officeDocument/2006/relationships/hyperlink" Target="http://webapp.etsi.org/teldir/ListPersDetails.asp?PersId=0" TargetMode="External" Id="Rf4413459b0494a9c" /><Relationship Type="http://schemas.openxmlformats.org/officeDocument/2006/relationships/hyperlink" Target="http://www.3gpp.org/ftp/tsg_ct/WG3_interworking_ex-CN3/TSGC3_77_Phoenix/Docs/C3-142210.zip" TargetMode="External" Id="Ra9c43c240a1a4da6" /><Relationship Type="http://schemas.openxmlformats.org/officeDocument/2006/relationships/hyperlink" Target="http://webapp.etsi.org/teldir/ListPersDetails.asp?PersId=0" TargetMode="External" Id="R2df84abdc6db4cf4" /><Relationship Type="http://schemas.openxmlformats.org/officeDocument/2006/relationships/hyperlink" Target="http://www.3gpp.org/ftp/tsg_ct/WG3_interworking_ex-CN3/TSGC3_77_Phoenix/Docs/C3-142211.zip" TargetMode="External" Id="Reb154c67ad434b18" /><Relationship Type="http://schemas.openxmlformats.org/officeDocument/2006/relationships/hyperlink" Target="http://webapp.etsi.org/teldir/ListPersDetails.asp?PersId=0" TargetMode="External" Id="Rda6daf8f2a27464b" /><Relationship Type="http://schemas.openxmlformats.org/officeDocument/2006/relationships/hyperlink" Target="http://www.3gpp.org/ftp/tsg_ct/WG3_interworking_ex-CN3/TSGC3_77_Phoenix/Docs/C3-142212.zip" TargetMode="External" Id="R97764fa2060845a1" /><Relationship Type="http://schemas.openxmlformats.org/officeDocument/2006/relationships/hyperlink" Target="http://webapp.etsi.org/teldir/ListPersDetails.asp?PersId=0" TargetMode="External" Id="R91d4943dba6b40ac" /><Relationship Type="http://schemas.openxmlformats.org/officeDocument/2006/relationships/hyperlink" Target="http://www.3gpp.org/ftp/tsg_ct/WG3_interworking_ex-CN3/TSGC3_77_Phoenix/Docs/C3-142213.zip" TargetMode="External" Id="Rb8099539a74742ea" /><Relationship Type="http://schemas.openxmlformats.org/officeDocument/2006/relationships/hyperlink" Target="http://webapp.etsi.org/teldir/ListPersDetails.asp?PersId=0" TargetMode="External" Id="R376069f14afe4c6f" /><Relationship Type="http://schemas.openxmlformats.org/officeDocument/2006/relationships/hyperlink" Target="http://www.3gpp.org/ftp/tsg_ct/WG3_interworking_ex-CN3/TSGC3_77_Phoenix/Docs/C3-142214.zip" TargetMode="External" Id="Rab7e0bd1cece4457" /><Relationship Type="http://schemas.openxmlformats.org/officeDocument/2006/relationships/hyperlink" Target="http://webapp.etsi.org/teldir/ListPersDetails.asp?PersId=0" TargetMode="External" Id="R121f5cea19594856" /><Relationship Type="http://schemas.openxmlformats.org/officeDocument/2006/relationships/hyperlink" Target="http://www.3gpp.org/ftp/tsg_ct/WG3_interworking_ex-CN3/TSGC3_77_Phoenix/Docs/C3-142215.zip" TargetMode="External" Id="R88bb0fcdbc67482e" /><Relationship Type="http://schemas.openxmlformats.org/officeDocument/2006/relationships/hyperlink" Target="http://webapp.etsi.org/teldir/ListPersDetails.asp?PersId=0" TargetMode="External" Id="Ra51d3cbd621d44bb" /><Relationship Type="http://schemas.openxmlformats.org/officeDocument/2006/relationships/hyperlink" Target="http://www.3gpp.org/ftp/tsg_ct/WG3_interworking_ex-CN3/TSGC3_77_Phoenix/Docs/C3-142216.zip" TargetMode="External" Id="Re9aa7b510c7643ed" /><Relationship Type="http://schemas.openxmlformats.org/officeDocument/2006/relationships/hyperlink" Target="http://webapp.etsi.org/teldir/ListPersDetails.asp?PersId=0" TargetMode="External" Id="Rb239db626d8a4b14" /><Relationship Type="http://schemas.openxmlformats.org/officeDocument/2006/relationships/hyperlink" Target="http://www.3gpp.org/ftp/tsg_ct/WG3_interworking_ex-CN3/TSGC3_77_Phoenix/Docs/C3-142217.zip" TargetMode="External" Id="R01de605123024976" /><Relationship Type="http://schemas.openxmlformats.org/officeDocument/2006/relationships/hyperlink" Target="http://webapp.etsi.org/teldir/ListPersDetails.asp?PersId=0" TargetMode="External" Id="Rb1d756c74c9a4070" /><Relationship Type="http://schemas.openxmlformats.org/officeDocument/2006/relationships/hyperlink" Target="http://www.3gpp.org/ftp/tsg_ct/WG3_interworking_ex-CN3/TSGC3_77_Phoenix/Docs/C3-142218.zip" TargetMode="External" Id="R351a78ff61434492" /><Relationship Type="http://schemas.openxmlformats.org/officeDocument/2006/relationships/hyperlink" Target="http://webapp.etsi.org/teldir/ListPersDetails.asp?PersId=0" TargetMode="External" Id="R2d11aaa0e66c4ef6" /><Relationship Type="http://schemas.openxmlformats.org/officeDocument/2006/relationships/hyperlink" Target="http://www.3gpp.org/ftp/tsg_ct/WG3_interworking_ex-CN3/TSGC3_77_Phoenix/Docs/C3-142219.zip" TargetMode="External" Id="R6cab7f11f24c4502" /><Relationship Type="http://schemas.openxmlformats.org/officeDocument/2006/relationships/hyperlink" Target="http://webapp.etsi.org/teldir/ListPersDetails.asp?PersId=0" TargetMode="External" Id="Recca1227ecc64045" /><Relationship Type="http://schemas.openxmlformats.org/officeDocument/2006/relationships/hyperlink" Target="http://www.3gpp.org/ftp/tsg_ct/WG3_interworking_ex-CN3/TSGC3_77_Phoenix/Docs/C3-142220.zip" TargetMode="External" Id="Rffb76dc0d9f24551" /><Relationship Type="http://schemas.openxmlformats.org/officeDocument/2006/relationships/hyperlink" Target="http://webapp.etsi.org/teldir/ListPersDetails.asp?PersId=0" TargetMode="External" Id="R8c66f2cfd55d43c8" /><Relationship Type="http://schemas.openxmlformats.org/officeDocument/2006/relationships/hyperlink" Target="http://www.3gpp.org/ftp/tsg_ct/WG3_interworking_ex-CN3/TSGC3_77_Phoenix/Docs/C3-142221.zip" TargetMode="External" Id="R4db1fd30eb064217" /><Relationship Type="http://schemas.openxmlformats.org/officeDocument/2006/relationships/hyperlink" Target="http://webapp.etsi.org/teldir/ListPersDetails.asp?PersId=0" TargetMode="External" Id="R40ac1ab9ad5347da" /><Relationship Type="http://schemas.openxmlformats.org/officeDocument/2006/relationships/hyperlink" Target="http://www.3gpp.org/ftp/tsg_ct/WG3_interworking_ex-CN3/TSGC3_77_Phoenix/Docs/C3-142222.zip" TargetMode="External" Id="R8bc336fff0b64196" /><Relationship Type="http://schemas.openxmlformats.org/officeDocument/2006/relationships/hyperlink" Target="http://webapp.etsi.org/teldir/ListPersDetails.asp?PersId=0" TargetMode="External" Id="R432e0f7c67d64e7c" /><Relationship Type="http://schemas.openxmlformats.org/officeDocument/2006/relationships/hyperlink" Target="http://www.3gpp.org/ftp/tsg_ct/WG3_interworking_ex-CN3/TSGC3_77_Phoenix/Docs/C3-142223.zip" TargetMode="External" Id="Rc4fc0f42991e4fcc" /><Relationship Type="http://schemas.openxmlformats.org/officeDocument/2006/relationships/hyperlink" Target="http://webapp.etsi.org/teldir/ListPersDetails.asp?PersId=0" TargetMode="External" Id="R34f2a07cad48424e" /><Relationship Type="http://schemas.openxmlformats.org/officeDocument/2006/relationships/hyperlink" Target="http://www.3gpp.org/ftp/tsg_ct/WG3_interworking_ex-CN3/TSGC3_77_Phoenix/Docs/C3-142224.zip" TargetMode="External" Id="R38d522c91fb3478d" /><Relationship Type="http://schemas.openxmlformats.org/officeDocument/2006/relationships/hyperlink" Target="http://webapp.etsi.org/teldir/ListPersDetails.asp?PersId=0" TargetMode="External" Id="Rde58480069d949df" /><Relationship Type="http://schemas.openxmlformats.org/officeDocument/2006/relationships/hyperlink" Target="http://www.3gpp.org/ftp/tsg_ct/WG3_interworking_ex-CN3/TSGC3_77_Phoenix/Docs/C3-142225.zip" TargetMode="External" Id="Rcc5f2f31f9ac4561" /><Relationship Type="http://schemas.openxmlformats.org/officeDocument/2006/relationships/hyperlink" Target="http://webapp.etsi.org/teldir/ListPersDetails.asp?PersId=0" TargetMode="External" Id="R5cc61bc88fa74c0f" /><Relationship Type="http://schemas.openxmlformats.org/officeDocument/2006/relationships/hyperlink" Target="http://www.3gpp.org/ftp/tsg_ct/WG3_interworking_ex-CN3/TSGC3_77_Phoenix/Docs/C3-142226.zip" TargetMode="External" Id="R15f58051c1084c6c" /><Relationship Type="http://schemas.openxmlformats.org/officeDocument/2006/relationships/hyperlink" Target="http://webapp.etsi.org/teldir/ListPersDetails.asp?PersId=0" TargetMode="External" Id="R253ee2f6638c41e7" /><Relationship Type="http://schemas.openxmlformats.org/officeDocument/2006/relationships/hyperlink" Target="http://www.3gpp.org/ftp/tsg_ct/WG3_interworking_ex-CN3/TSGC3_77_Phoenix/Docs/C3-142227.zip" TargetMode="External" Id="R948642b825454ee1" /><Relationship Type="http://schemas.openxmlformats.org/officeDocument/2006/relationships/hyperlink" Target="http://webapp.etsi.org/teldir/ListPersDetails.asp?PersId=0" TargetMode="External" Id="Rc87b2a7b92df48ba" /><Relationship Type="http://schemas.openxmlformats.org/officeDocument/2006/relationships/hyperlink" Target="http://www.3gpp.org/ftp/tsg_ct/WG3_interworking_ex-CN3/TSGC3_77_Phoenix/Docs/C3-142228.zip" TargetMode="External" Id="Rd0073f9178724745" /><Relationship Type="http://schemas.openxmlformats.org/officeDocument/2006/relationships/hyperlink" Target="http://webapp.etsi.org/teldir/ListPersDetails.asp?PersId=0" TargetMode="External" Id="R632a0f9b8cd7414e" /><Relationship Type="http://schemas.openxmlformats.org/officeDocument/2006/relationships/hyperlink" Target="http://www.3gpp.org/ftp/tsg_ct/WG3_interworking_ex-CN3/TSGC3_77_Phoenix/Docs/C3-142229.zip" TargetMode="External" Id="Re931154ee87247e2" /><Relationship Type="http://schemas.openxmlformats.org/officeDocument/2006/relationships/hyperlink" Target="http://webapp.etsi.org/teldir/ListPersDetails.asp?PersId=0" TargetMode="External" Id="R4bbb73891e4247ff" /><Relationship Type="http://schemas.openxmlformats.org/officeDocument/2006/relationships/hyperlink" Target="http://www.3gpp.org/ftp/tsg_ct/WG3_interworking_ex-CN3/TSGC3_77_Phoenix/Docs/C3-142230.zip" TargetMode="External" Id="R2ad1cdc04f214139" /><Relationship Type="http://schemas.openxmlformats.org/officeDocument/2006/relationships/hyperlink" Target="http://webapp.etsi.org/teldir/ListPersDetails.asp?PersId=0" TargetMode="External" Id="R4bacbd3a2fce4a70" /><Relationship Type="http://schemas.openxmlformats.org/officeDocument/2006/relationships/hyperlink" Target="http://www.3gpp.org/ftp/tsg_ct/WG3_interworking_ex-CN3/TSGC3_77_Phoenix/Docs/C3-142231.zip" TargetMode="External" Id="R9b685822490142ba" /><Relationship Type="http://schemas.openxmlformats.org/officeDocument/2006/relationships/hyperlink" Target="http://webapp.etsi.org/teldir/ListPersDetails.asp?PersId=0" TargetMode="External" Id="R4f20b2b6e24443cb" /><Relationship Type="http://schemas.openxmlformats.org/officeDocument/2006/relationships/hyperlink" Target="http://www.3gpp.org/ftp/tsg_ct/WG3_interworking_ex-CN3/TSGC3_77_Phoenix/Docs/C3-142232.zip" TargetMode="External" Id="R8968bc75f5e7486a" /><Relationship Type="http://schemas.openxmlformats.org/officeDocument/2006/relationships/hyperlink" Target="http://webapp.etsi.org/teldir/ListPersDetails.asp?PersId=0" TargetMode="External" Id="R236d968daf9e408c" /><Relationship Type="http://schemas.openxmlformats.org/officeDocument/2006/relationships/hyperlink" Target="http://www.3gpp.org/ftp/tsg_ct/WG3_interworking_ex-CN3/TSGC3_77_Phoenix/Docs/C3-142233.zip" TargetMode="External" Id="R86c837de8c4a48a2" /><Relationship Type="http://schemas.openxmlformats.org/officeDocument/2006/relationships/hyperlink" Target="http://webapp.etsi.org/teldir/ListPersDetails.asp?PersId=0" TargetMode="External" Id="R1d1065789f1d45fc" /><Relationship Type="http://schemas.openxmlformats.org/officeDocument/2006/relationships/hyperlink" Target="http://www.3gpp.org/ftp/tsg_ct/WG3_interworking_ex-CN3/TSGC3_77_Phoenix/Docs/C3-142234.zip" TargetMode="External" Id="R2e18a10347774a01" /><Relationship Type="http://schemas.openxmlformats.org/officeDocument/2006/relationships/hyperlink" Target="http://webapp.etsi.org/teldir/ListPersDetails.asp?PersId=0" TargetMode="External" Id="Rcf2b57617bc943d1" /><Relationship Type="http://schemas.openxmlformats.org/officeDocument/2006/relationships/hyperlink" Target="http://www.3gpp.org/ftp/tsg_ct/WG3_interworking_ex-CN3/TSGC3_77_Phoenix/Docs/C3-142235.zip" TargetMode="External" Id="R7e73fb7d4b8c498b" /><Relationship Type="http://schemas.openxmlformats.org/officeDocument/2006/relationships/hyperlink" Target="http://webapp.etsi.org/teldir/ListPersDetails.asp?PersId=0" TargetMode="External" Id="R936a6bd2801d4ebf" /><Relationship Type="http://schemas.openxmlformats.org/officeDocument/2006/relationships/hyperlink" Target="http://www.3gpp.org/ftp/tsg_ct/WG3_interworking_ex-CN3/TSGC3_77_Phoenix/Docs/C3-142236.zip" TargetMode="External" Id="R5da1245b1d6f49fc" /><Relationship Type="http://schemas.openxmlformats.org/officeDocument/2006/relationships/hyperlink" Target="http://webapp.etsi.org/teldir/ListPersDetails.asp?PersId=0" TargetMode="External" Id="Rc956f11eae544f16" /><Relationship Type="http://schemas.openxmlformats.org/officeDocument/2006/relationships/hyperlink" Target="http://www.3gpp.org/ftp/tsg_ct/WG3_interworking_ex-CN3/TSGC3_77_Phoenix/Docs/C3-142237.zip" TargetMode="External" Id="R1383310686864a8e" /><Relationship Type="http://schemas.openxmlformats.org/officeDocument/2006/relationships/hyperlink" Target="http://webapp.etsi.org/teldir/ListPersDetails.asp?PersId=0" TargetMode="External" Id="R565ceebe1856431a" /><Relationship Type="http://schemas.openxmlformats.org/officeDocument/2006/relationships/hyperlink" Target="http://www.3gpp.org/ftp/tsg_ct/WG3_interworking_ex-CN3/TSGC3_77_Phoenix/Docs/C3-142238.zip" TargetMode="External" Id="R39b9067d29e5425b" /><Relationship Type="http://schemas.openxmlformats.org/officeDocument/2006/relationships/hyperlink" Target="http://webapp.etsi.org/teldir/ListPersDetails.asp?PersId=0" TargetMode="External" Id="Rd94265a629f340f8" /><Relationship Type="http://schemas.openxmlformats.org/officeDocument/2006/relationships/hyperlink" Target="http://www.3gpp.org/ftp/tsg_ct/WG3_interworking_ex-CN3/TSGC3_77_Phoenix/Docs/C3-142239.zip" TargetMode="External" Id="Reaa366ad979b41c7" /><Relationship Type="http://schemas.openxmlformats.org/officeDocument/2006/relationships/hyperlink" Target="http://webapp.etsi.org/teldir/ListPersDetails.asp?PersId=0" TargetMode="External" Id="R5ac1c62142494f66" /><Relationship Type="http://schemas.openxmlformats.org/officeDocument/2006/relationships/hyperlink" Target="http://www.3gpp.org/ftp/tsg_ct/WG3_interworking_ex-CN3/TSGC3_77_Phoenix/Docs/C3-142240.zip" TargetMode="External" Id="R3cf671f90d094852" /><Relationship Type="http://schemas.openxmlformats.org/officeDocument/2006/relationships/hyperlink" Target="http://webapp.etsi.org/teldir/ListPersDetails.asp?PersId=0" TargetMode="External" Id="R36bdd4fcc6494a91" /><Relationship Type="http://schemas.openxmlformats.org/officeDocument/2006/relationships/hyperlink" Target="http://www.3gpp.org/ftp/tsg_ct/WG3_interworking_ex-CN3/TSGC3_77_Phoenix/Docs/C3-142241.zip" TargetMode="External" Id="R7b953a66a4b64e80" /><Relationship Type="http://schemas.openxmlformats.org/officeDocument/2006/relationships/hyperlink" Target="http://webapp.etsi.org/teldir/ListPersDetails.asp?PersId=0" TargetMode="External" Id="Rf5db6473ea6446e1" /><Relationship Type="http://schemas.openxmlformats.org/officeDocument/2006/relationships/hyperlink" Target="http://www.3gpp.org/ftp/tsg_ct/WG3_interworking_ex-CN3/TSGC3_77_Phoenix/Docs/C3-142242.zip" TargetMode="External" Id="R7e7de89475cf4a5e" /><Relationship Type="http://schemas.openxmlformats.org/officeDocument/2006/relationships/hyperlink" Target="http://webapp.etsi.org/teldir/ListPersDetails.asp?PersId=0" TargetMode="External" Id="Rc397240e57e041ff" /><Relationship Type="http://schemas.openxmlformats.org/officeDocument/2006/relationships/hyperlink" Target="http://www.3gpp.org/ftp/tsg_ct/WG3_interworking_ex-CN3/TSGC3_77_Phoenix/Docs/C3-142243.zip" TargetMode="External" Id="R04745290ea6c44ec" /><Relationship Type="http://schemas.openxmlformats.org/officeDocument/2006/relationships/hyperlink" Target="http://webapp.etsi.org/teldir/ListPersDetails.asp?PersId=0" TargetMode="External" Id="Refe233cdebca4e3d" /><Relationship Type="http://schemas.openxmlformats.org/officeDocument/2006/relationships/hyperlink" Target="http://www.3gpp.org/ftp/tsg_ct/WG3_interworking_ex-CN3/TSGC3_77_Phoenix/Docs/C3-142244.zip" TargetMode="External" Id="Rd5ee5b32fb0c4a50" /><Relationship Type="http://schemas.openxmlformats.org/officeDocument/2006/relationships/hyperlink" Target="http://webapp.etsi.org/teldir/ListPersDetails.asp?PersId=0" TargetMode="External" Id="Rab1ea1aefc324bb4" /><Relationship Type="http://schemas.openxmlformats.org/officeDocument/2006/relationships/hyperlink" Target="http://www.3gpp.org/ftp/tsg_ct/WG3_interworking_ex-CN3/TSGC3_77_Phoenix/Docs/C3-142245.zip" TargetMode="External" Id="Rf20c042192524bd8" /><Relationship Type="http://schemas.openxmlformats.org/officeDocument/2006/relationships/hyperlink" Target="http://webapp.etsi.org/teldir/ListPersDetails.asp?PersId=0" TargetMode="External" Id="R421752dcf9d44cd1" /><Relationship Type="http://schemas.openxmlformats.org/officeDocument/2006/relationships/hyperlink" Target="http://www.3gpp.org/ftp/tsg_ct/WG3_interworking_ex-CN3/TSGC3_77_Phoenix/Docs/C3-142246.zip" TargetMode="External" Id="Rde7ca87f6a5d4baf" /><Relationship Type="http://schemas.openxmlformats.org/officeDocument/2006/relationships/hyperlink" Target="http://webapp.etsi.org/teldir/ListPersDetails.asp?PersId=0" TargetMode="External" Id="R4785b8f8de4b423e" /><Relationship Type="http://schemas.openxmlformats.org/officeDocument/2006/relationships/hyperlink" Target="http://www.3gpp.org/ftp/tsg_ct/WG3_interworking_ex-CN3/TSGC3_77_Phoenix/Docs/C3-142247.zip" TargetMode="External" Id="Rb21ca1477f29401a" /><Relationship Type="http://schemas.openxmlformats.org/officeDocument/2006/relationships/hyperlink" Target="http://webapp.etsi.org/teldir/ListPersDetails.asp?PersId=0" TargetMode="External" Id="Rf2dac5b1184546ce" /><Relationship Type="http://schemas.openxmlformats.org/officeDocument/2006/relationships/hyperlink" Target="http://www.3gpp.org/ftp/tsg_ct/WG3_interworking_ex-CN3/TSGC3_77_Phoenix/Docs/C3-142248.zip" TargetMode="External" Id="R42b9cbeb67c34580" /><Relationship Type="http://schemas.openxmlformats.org/officeDocument/2006/relationships/hyperlink" Target="http://webapp.etsi.org/teldir/ListPersDetails.asp?PersId=0" TargetMode="External" Id="R00d88329421b41be" /><Relationship Type="http://schemas.openxmlformats.org/officeDocument/2006/relationships/hyperlink" Target="http://www.3gpp.org/ftp/tsg_ct/WG3_interworking_ex-CN3/TSGC3_77_Phoenix/Docs/C3-142249.zip" TargetMode="External" Id="R7e6ef9e3877a4ede" /><Relationship Type="http://schemas.openxmlformats.org/officeDocument/2006/relationships/hyperlink" Target="http://webapp.etsi.org/teldir/ListPersDetails.asp?PersId=0" TargetMode="External" Id="Rae4a850ad7b74bc4" /><Relationship Type="http://schemas.openxmlformats.org/officeDocument/2006/relationships/hyperlink" Target="http://www.3gpp.org/ftp/tsg_ct/WG3_interworking_ex-CN3/TSGC3_77_Phoenix/Docs/C3-142250.zip" TargetMode="External" Id="Ra94099d9e1fe4e6c" /><Relationship Type="http://schemas.openxmlformats.org/officeDocument/2006/relationships/hyperlink" Target="http://webapp.etsi.org/teldir/ListPersDetails.asp?PersId=0" TargetMode="External" Id="Rb1a52a04eea14b9e" /><Relationship Type="http://schemas.openxmlformats.org/officeDocument/2006/relationships/hyperlink" Target="http://www.3gpp.org/ftp/tsg_ct/WG3_interworking_ex-CN3/TSGC3_77_Phoenix/Docs/C3-142251.zip" TargetMode="External" Id="Rf085304821a845d7" /><Relationship Type="http://schemas.openxmlformats.org/officeDocument/2006/relationships/hyperlink" Target="http://webapp.etsi.org/teldir/ListPersDetails.asp?PersId=0" TargetMode="External" Id="R108eff9f74c54bc7" /><Relationship Type="http://schemas.openxmlformats.org/officeDocument/2006/relationships/hyperlink" Target="http://www.3gpp.org/ftp/tsg_ct/WG3_interworking_ex-CN3/TSGC3_77_Phoenix/Docs/C3-142252.zip" TargetMode="External" Id="R4a2ea9a8ae154abe" /><Relationship Type="http://schemas.openxmlformats.org/officeDocument/2006/relationships/hyperlink" Target="http://webapp.etsi.org/teldir/ListPersDetails.asp?PersId=0" TargetMode="External" Id="Rcebd38f7d49a48c8" /><Relationship Type="http://schemas.openxmlformats.org/officeDocument/2006/relationships/hyperlink" Target="http://www.3gpp.org/ftp/tsg_ct/WG3_interworking_ex-CN3/TSGC3_77_Phoenix/Docs/C3-142253.zip" TargetMode="External" Id="R0d78dab1d6c54a2b" /><Relationship Type="http://schemas.openxmlformats.org/officeDocument/2006/relationships/hyperlink" Target="http://webapp.etsi.org/teldir/ListPersDetails.asp?PersId=0" TargetMode="External" Id="Rf12e92b5c3c84a98" /><Relationship Type="http://schemas.openxmlformats.org/officeDocument/2006/relationships/hyperlink" Target="http://www.3gpp.org/ftp/tsg_ct/WG3_interworking_ex-CN3/TSGC3_77_Phoenix/Docs/C3-142254.zip" TargetMode="External" Id="Rd6023d5869c1411a" /><Relationship Type="http://schemas.openxmlformats.org/officeDocument/2006/relationships/hyperlink" Target="http://webapp.etsi.org/teldir/ListPersDetails.asp?PersId=0" TargetMode="External" Id="R101bdf637e5d4146" /><Relationship Type="http://schemas.openxmlformats.org/officeDocument/2006/relationships/hyperlink" Target="http://www.3gpp.org/ftp/tsg_ct/WG3_interworking_ex-CN3/TSGC3_77_Phoenix/Docs/C3-142255.zip" TargetMode="External" Id="R797ae6a8b72942dc" /><Relationship Type="http://schemas.openxmlformats.org/officeDocument/2006/relationships/hyperlink" Target="http://webapp.etsi.org/teldir/ListPersDetails.asp?PersId=0" TargetMode="External" Id="R36732e2e2e3b4cca" /><Relationship Type="http://schemas.openxmlformats.org/officeDocument/2006/relationships/hyperlink" Target="http://www.3gpp.org/ftp/tsg_ct/WG3_interworking_ex-CN3/TSGC3_77_Phoenix/Docs/C3-142256.zip" TargetMode="External" Id="R88acaf53e79c40af" /><Relationship Type="http://schemas.openxmlformats.org/officeDocument/2006/relationships/hyperlink" Target="http://webapp.etsi.org/teldir/ListPersDetails.asp?PersId=0" TargetMode="External" Id="R24916fdd0afa40ee" /><Relationship Type="http://schemas.openxmlformats.org/officeDocument/2006/relationships/hyperlink" Target="http://www.3gpp.org/ftp/tsg_ct/WG3_interworking_ex-CN3/TSGC3_77_Phoenix/Docs/C3-142257.zip" TargetMode="External" Id="Ra1027efe268a46fb" /><Relationship Type="http://schemas.openxmlformats.org/officeDocument/2006/relationships/hyperlink" Target="http://webapp.etsi.org/teldir/ListPersDetails.asp?PersId=0" TargetMode="External" Id="R8b0ad002971b4170" /><Relationship Type="http://schemas.openxmlformats.org/officeDocument/2006/relationships/hyperlink" Target="http://www.3gpp.org/ftp/tsg_ct/WG3_interworking_ex-CN3/TSGC3_77_Phoenix/Docs/C3-142258.zip" TargetMode="External" Id="R13dd7db85a2841c5" /><Relationship Type="http://schemas.openxmlformats.org/officeDocument/2006/relationships/hyperlink" Target="http://webapp.etsi.org/teldir/ListPersDetails.asp?PersId=0" TargetMode="External" Id="Rfe05309297364329" /><Relationship Type="http://schemas.openxmlformats.org/officeDocument/2006/relationships/hyperlink" Target="http://www.3gpp.org/ftp/tsg_ct/WG3_interworking_ex-CN3/TSGC3_77_Phoenix/Docs/C3-142259.zip" TargetMode="External" Id="R3bf4b236b5514b9b" /><Relationship Type="http://schemas.openxmlformats.org/officeDocument/2006/relationships/hyperlink" Target="http://webapp.etsi.org/teldir/ListPersDetails.asp?PersId=0" TargetMode="External" Id="R357f74868805421b" /><Relationship Type="http://schemas.openxmlformats.org/officeDocument/2006/relationships/hyperlink" Target="http://www.3gpp.org/ftp/tsg_ct/WG3_interworking_ex-CN3/TSGC3_77_Phoenix/Docs/C3-142260.zip" TargetMode="External" Id="Rdbcbe4d6208d4d8c" /><Relationship Type="http://schemas.openxmlformats.org/officeDocument/2006/relationships/hyperlink" Target="http://webapp.etsi.org/teldir/ListPersDetails.asp?PersId=0" TargetMode="External" Id="Rb17d97d5a6454265" /><Relationship Type="http://schemas.openxmlformats.org/officeDocument/2006/relationships/hyperlink" Target="http://www.3gpp.org/ftp/tsg_ct/WG3_interworking_ex-CN3/TSGC3_77_Phoenix/Docs/C3-142261.zip" TargetMode="External" Id="Ra6307f50f4054cf6" /><Relationship Type="http://schemas.openxmlformats.org/officeDocument/2006/relationships/hyperlink" Target="http://webapp.etsi.org/teldir/ListPersDetails.asp?PersId=0" TargetMode="External" Id="Rcf2c71d7e35a4198" /><Relationship Type="http://schemas.openxmlformats.org/officeDocument/2006/relationships/hyperlink" Target="http://www.3gpp.org/ftp/tsg_ct/WG3_interworking_ex-CN3/TSGC3_77_Phoenix/Docs/C3-142262.zip" TargetMode="External" Id="R8df75c0573a9412f" /><Relationship Type="http://schemas.openxmlformats.org/officeDocument/2006/relationships/hyperlink" Target="http://webapp.etsi.org/teldir/ListPersDetails.asp?PersId=0" TargetMode="External" Id="R3ac2d53497764680" /><Relationship Type="http://schemas.openxmlformats.org/officeDocument/2006/relationships/hyperlink" Target="http://www.3gpp.org/ftp/tsg_ct/WG3_interworking_ex-CN3/TSGC3_77_Phoenix/Docs/C3-142263.zip" TargetMode="External" Id="R5401c6349c8f49d4" /><Relationship Type="http://schemas.openxmlformats.org/officeDocument/2006/relationships/hyperlink" Target="http://webapp.etsi.org/teldir/ListPersDetails.asp?PersId=0" TargetMode="External" Id="R88a193eac68448ad" /><Relationship Type="http://schemas.openxmlformats.org/officeDocument/2006/relationships/hyperlink" Target="http://www.3gpp.org/ftp/tsg_ct/WG3_interworking_ex-CN3/TSGC3_77_Phoenix/Docs/C3-142264.zip" TargetMode="External" Id="R83592032f5ab486a" /><Relationship Type="http://schemas.openxmlformats.org/officeDocument/2006/relationships/hyperlink" Target="http://webapp.etsi.org/teldir/ListPersDetails.asp?PersId=0" TargetMode="External" Id="Ra14de5669e224f77" /><Relationship Type="http://schemas.openxmlformats.org/officeDocument/2006/relationships/hyperlink" Target="http://www.3gpp.org/ftp/tsg_ct/WG3_interworking_ex-CN3/TSGC3_77_Phoenix/Docs/C3-142265.zip" TargetMode="External" Id="Rdc53c0dfe6ad4a4e" /><Relationship Type="http://schemas.openxmlformats.org/officeDocument/2006/relationships/hyperlink" Target="http://webapp.etsi.org/teldir/ListPersDetails.asp?PersId=0" TargetMode="External" Id="Re4f1760462c949bb" /><Relationship Type="http://schemas.openxmlformats.org/officeDocument/2006/relationships/hyperlink" Target="http://www.3gpp.org/ftp/tsg_ct/WG3_interworking_ex-CN3/TSGC3_77_Phoenix/Docs/C3-142266.zip" TargetMode="External" Id="Rc8e9deaca0c54bc0" /><Relationship Type="http://schemas.openxmlformats.org/officeDocument/2006/relationships/hyperlink" Target="http://webapp.etsi.org/teldir/ListPersDetails.asp?PersId=0" TargetMode="External" Id="R3589436e51fe433d" /><Relationship Type="http://schemas.openxmlformats.org/officeDocument/2006/relationships/hyperlink" Target="http://www.3gpp.org/ftp/tsg_ct/WG3_interworking_ex-CN3/TSGC3_77_Phoenix/Docs/C3-142267.zip" TargetMode="External" Id="R1802a415ddb7462c" /><Relationship Type="http://schemas.openxmlformats.org/officeDocument/2006/relationships/hyperlink" Target="http://webapp.etsi.org/teldir/ListPersDetails.asp?PersId=0" TargetMode="External" Id="R3344b22bfe744011" /><Relationship Type="http://schemas.openxmlformats.org/officeDocument/2006/relationships/hyperlink" Target="http://www.3gpp.org/ftp/tsg_ct/WG3_interworking_ex-CN3/TSGC3_77_Phoenix/Docs/C3-142268.zip" TargetMode="External" Id="R028d3d4257b64968" /><Relationship Type="http://schemas.openxmlformats.org/officeDocument/2006/relationships/hyperlink" Target="http://webapp.etsi.org/teldir/ListPersDetails.asp?PersId=0" TargetMode="External" Id="R19ae64f626af416b" /><Relationship Type="http://schemas.openxmlformats.org/officeDocument/2006/relationships/hyperlink" Target="http://www.3gpp.org/ftp/tsg_ct/WG3_interworking_ex-CN3/TSGC3_77_Phoenix/Docs/C3-142269.zip" TargetMode="External" Id="R9e350e3b24e744b5" /><Relationship Type="http://schemas.openxmlformats.org/officeDocument/2006/relationships/hyperlink" Target="http://webapp.etsi.org/teldir/ListPersDetails.asp?PersId=0" TargetMode="External" Id="Re723961c0c10440c" /><Relationship Type="http://schemas.openxmlformats.org/officeDocument/2006/relationships/hyperlink" Target="http://www.3gpp.org/ftp/tsg_ct/WG3_interworking_ex-CN3/TSGC3_77_Phoenix/Docs/C3-142270.zip" TargetMode="External" Id="R72f0be08d1cb4f12" /><Relationship Type="http://schemas.openxmlformats.org/officeDocument/2006/relationships/hyperlink" Target="http://webapp.etsi.org/teldir/ListPersDetails.asp?PersId=0" TargetMode="External" Id="Ra02ebfed21e44f68" /><Relationship Type="http://schemas.openxmlformats.org/officeDocument/2006/relationships/hyperlink" Target="http://www.3gpp.org/ftp/tsg_ct/WG3_interworking_ex-CN3/TSGC3_77_Phoenix/Docs/C3-142271.zip" TargetMode="External" Id="R9a1abf399b6b4b17" /><Relationship Type="http://schemas.openxmlformats.org/officeDocument/2006/relationships/hyperlink" Target="http://webapp.etsi.org/teldir/ListPersDetails.asp?PersId=0" TargetMode="External" Id="Raeca1c6386454967" /><Relationship Type="http://schemas.openxmlformats.org/officeDocument/2006/relationships/hyperlink" Target="http://www.3gpp.org/ftp/tsg_ct/WG3_interworking_ex-CN3/TSGC3_77_Phoenix/Docs/C3-142272.zip" TargetMode="External" Id="R37ae2141b24540ed" /><Relationship Type="http://schemas.openxmlformats.org/officeDocument/2006/relationships/hyperlink" Target="http://webapp.etsi.org/teldir/ListPersDetails.asp?PersId=0" TargetMode="External" Id="R7b555d204a53482c" /><Relationship Type="http://schemas.openxmlformats.org/officeDocument/2006/relationships/hyperlink" Target="http://www.3gpp.org/ftp/tsg_ct/WG3_interworking_ex-CN3/TSGC3_77_Phoenix/Docs/C3-142273.zip" TargetMode="External" Id="Ra2ffa1abbfc64256" /><Relationship Type="http://schemas.openxmlformats.org/officeDocument/2006/relationships/hyperlink" Target="http://webapp.etsi.org/teldir/ListPersDetails.asp?PersId=0" TargetMode="External" Id="R24e1c3f0f7774bca" /><Relationship Type="http://schemas.openxmlformats.org/officeDocument/2006/relationships/hyperlink" Target="http://www.3gpp.org/ftp/tsg_ct/WG3_interworking_ex-CN3/TSGC3_77_Phoenix/Docs/C3-142274.zip" TargetMode="External" Id="Rd4d443f3dfd04eb2" /><Relationship Type="http://schemas.openxmlformats.org/officeDocument/2006/relationships/hyperlink" Target="http://webapp.etsi.org/teldir/ListPersDetails.asp?PersId=0" TargetMode="External" Id="R386ea41a07ab462b" /><Relationship Type="http://schemas.openxmlformats.org/officeDocument/2006/relationships/hyperlink" Target="http://www.3gpp.org/ftp/tsg_ct/WG3_interworking_ex-CN3/TSGC3_77_Phoenix/Docs/C3-142275.zip" TargetMode="External" Id="R7bf4ac90f1b54a3f" /><Relationship Type="http://schemas.openxmlformats.org/officeDocument/2006/relationships/hyperlink" Target="http://webapp.etsi.org/teldir/ListPersDetails.asp?PersId=0" TargetMode="External" Id="R47a19028939843cb" /><Relationship Type="http://schemas.openxmlformats.org/officeDocument/2006/relationships/hyperlink" Target="http://www.3gpp.org/ftp/tsg_ct/WG3_interworking_ex-CN3/TSGC3_77_Phoenix/Docs/C3-142276.zip" TargetMode="External" Id="Rb282839c5487461e" /><Relationship Type="http://schemas.openxmlformats.org/officeDocument/2006/relationships/hyperlink" Target="http://webapp.etsi.org/teldir/ListPersDetails.asp?PersId=0" TargetMode="External" Id="R7deba15561fd4906" /><Relationship Type="http://schemas.openxmlformats.org/officeDocument/2006/relationships/hyperlink" Target="http://www.3gpp.org/ftp/tsg_ct/WG3_interworking_ex-CN3/TSGC3_77_Phoenix/Docs/C3-142277.zip" TargetMode="External" Id="R988893857bb9459e" /><Relationship Type="http://schemas.openxmlformats.org/officeDocument/2006/relationships/hyperlink" Target="http://webapp.etsi.org/teldir/ListPersDetails.asp?PersId=0" TargetMode="External" Id="R38dce3759fa54117" /><Relationship Type="http://schemas.openxmlformats.org/officeDocument/2006/relationships/hyperlink" Target="http://www.3gpp.org/ftp/tsg_ct/WG3_interworking_ex-CN3/TSGC3_77_Phoenix/Docs/C3-142278.zip" TargetMode="External" Id="R6917788bc25f4006" /><Relationship Type="http://schemas.openxmlformats.org/officeDocument/2006/relationships/hyperlink" Target="http://webapp.etsi.org/teldir/ListPersDetails.asp?PersId=0" TargetMode="External" Id="R8ff08f69e0e040ec" /><Relationship Type="http://schemas.openxmlformats.org/officeDocument/2006/relationships/hyperlink" Target="http://www.3gpp.org/ftp/tsg_ct/WG3_interworking_ex-CN3/TSGC3_77_Phoenix/Docs/C3-142279.zip" TargetMode="External" Id="R85c61a44038242a9" /><Relationship Type="http://schemas.openxmlformats.org/officeDocument/2006/relationships/hyperlink" Target="http://webapp.etsi.org/teldir/ListPersDetails.asp?PersId=0" TargetMode="External" Id="R73233d53bf474de0" /><Relationship Type="http://schemas.openxmlformats.org/officeDocument/2006/relationships/hyperlink" Target="http://www.3gpp.org/ftp/tsg_ct/WG3_interworking_ex-CN3/TSGC3_77_Phoenix/Docs/C3-142280.zip" TargetMode="External" Id="Reffafd2420654155" /><Relationship Type="http://schemas.openxmlformats.org/officeDocument/2006/relationships/hyperlink" Target="http://webapp.etsi.org/teldir/ListPersDetails.asp?PersId=0" TargetMode="External" Id="R4256f22cfdcf4c4f" /><Relationship Type="http://schemas.openxmlformats.org/officeDocument/2006/relationships/hyperlink" Target="http://www.3gpp.org/ftp/tsg_ct/WG3_interworking_ex-CN3/TSGC3_77_Phoenix/Docs/C3-142281.zip" TargetMode="External" Id="Rbf652192bdbc4390" /><Relationship Type="http://schemas.openxmlformats.org/officeDocument/2006/relationships/hyperlink" Target="http://webapp.etsi.org/teldir/ListPersDetails.asp?PersId=0" TargetMode="External" Id="R95aeef754b744c18" /><Relationship Type="http://schemas.openxmlformats.org/officeDocument/2006/relationships/hyperlink" Target="http://www.3gpp.org/ftp/tsg_ct/WG3_interworking_ex-CN3/TSGC3_77_Phoenix/Docs/C3-142282.zip" TargetMode="External" Id="Ra862e2a849d742ba" /><Relationship Type="http://schemas.openxmlformats.org/officeDocument/2006/relationships/hyperlink" Target="http://webapp.etsi.org/teldir/ListPersDetails.asp?PersId=0" TargetMode="External" Id="Rad10fa1c6be94fa1" /><Relationship Type="http://schemas.openxmlformats.org/officeDocument/2006/relationships/hyperlink" Target="http://www.3gpp.org/ftp/tsg_ct/WG3_interworking_ex-CN3/TSGC3_77_Phoenix/Docs/C3-142283.zip" TargetMode="External" Id="Rdc81c739edf34d71" /><Relationship Type="http://schemas.openxmlformats.org/officeDocument/2006/relationships/hyperlink" Target="http://webapp.etsi.org/teldir/ListPersDetails.asp?PersId=0" TargetMode="External" Id="R8b8c65397bed4a33" /><Relationship Type="http://schemas.openxmlformats.org/officeDocument/2006/relationships/hyperlink" Target="http://www.3gpp.org/ftp/tsg_ct/WG3_interworking_ex-CN3/TSGC3_77_Phoenix/Docs/C3-142284.zip" TargetMode="External" Id="R021c292d17dd475f" /><Relationship Type="http://schemas.openxmlformats.org/officeDocument/2006/relationships/hyperlink" Target="http://webapp.etsi.org/teldir/ListPersDetails.asp?PersId=0" TargetMode="External" Id="Rf6f436a7dd244e39" /><Relationship Type="http://schemas.openxmlformats.org/officeDocument/2006/relationships/hyperlink" Target="http://www.3gpp.org/ftp/tsg_ct/WG3_interworking_ex-CN3/TSGC3_77_Phoenix/Docs/C3-142285.zip" TargetMode="External" Id="R5177ef5e4c684066" /><Relationship Type="http://schemas.openxmlformats.org/officeDocument/2006/relationships/hyperlink" Target="http://webapp.etsi.org/teldir/ListPersDetails.asp?PersId=0" TargetMode="External" Id="Rc42b9c9718f84f10" /><Relationship Type="http://schemas.openxmlformats.org/officeDocument/2006/relationships/hyperlink" Target="http://www.3gpp.org/ftp/tsg_ct/WG3_interworking_ex-CN3/TSGC3_77_Phoenix/Docs/C3-142286.zip" TargetMode="External" Id="R605e1de7c0aa4c89" /><Relationship Type="http://schemas.openxmlformats.org/officeDocument/2006/relationships/hyperlink" Target="http://webapp.etsi.org/teldir/ListPersDetails.asp?PersId=0" TargetMode="External" Id="R089e83a1d1224e9a" /><Relationship Type="http://schemas.openxmlformats.org/officeDocument/2006/relationships/hyperlink" Target="http://www.3gpp.org/ftp/tsg_ct/WG3_interworking_ex-CN3/TSGC3_77_Phoenix/Docs/C3-142288.zip" TargetMode="External" Id="R4e1365956f144631" /><Relationship Type="http://schemas.openxmlformats.org/officeDocument/2006/relationships/hyperlink" Target="http://webapp.etsi.org/teldir/ListPersDetails.asp?PersId=0" TargetMode="External" Id="R5ef5f4121a884315" /><Relationship Type="http://schemas.openxmlformats.org/officeDocument/2006/relationships/hyperlink" Target="http://www.3gpp.org/ftp/tsg_ct/WG3_interworking_ex-CN3/TSGC3_77_Phoenix/Docs/C3-142289.zip" TargetMode="External" Id="R2ff7950ba49e4dc6" /><Relationship Type="http://schemas.openxmlformats.org/officeDocument/2006/relationships/hyperlink" Target="http://webapp.etsi.org/teldir/ListPersDetails.asp?PersId=0" TargetMode="External" Id="R54b740622eb64666" /><Relationship Type="http://schemas.openxmlformats.org/officeDocument/2006/relationships/hyperlink" Target="http://www.3gpp.org/ftp/tsg_ct/WG3_interworking_ex-CN3/TSGC3_77_Phoenix/Docs/C3-142290.zip" TargetMode="External" Id="Ra35683f5c9e24d02" /><Relationship Type="http://schemas.openxmlformats.org/officeDocument/2006/relationships/hyperlink" Target="http://webapp.etsi.org/teldir/ListPersDetails.asp?PersId=0" TargetMode="External" Id="R37be2da5027c4e4e" /><Relationship Type="http://schemas.openxmlformats.org/officeDocument/2006/relationships/hyperlink" Target="http://www.3gpp.org/ftp/tsg_ct/WG3_interworking_ex-CN3/TSGC3_77_Phoenix/Docs/C3-142291.zip" TargetMode="External" Id="R9b97d6e6daac415a" /><Relationship Type="http://schemas.openxmlformats.org/officeDocument/2006/relationships/hyperlink" Target="http://webapp.etsi.org/teldir/ListPersDetails.asp?PersId=0" TargetMode="External" Id="Rae502db48b14446d" /><Relationship Type="http://schemas.openxmlformats.org/officeDocument/2006/relationships/hyperlink" Target="http://www.3gpp.org/ftp/tsg_ct/WG3_interworking_ex-CN3/TSGC3_77_Phoenix/Docs/C3-142292.zip" TargetMode="External" Id="R45d1f3cc07f944bb" /><Relationship Type="http://schemas.openxmlformats.org/officeDocument/2006/relationships/hyperlink" Target="http://webapp.etsi.org/teldir/ListPersDetails.asp?PersId=0" TargetMode="External" Id="R356538cbeadb48ad" /><Relationship Type="http://schemas.openxmlformats.org/officeDocument/2006/relationships/hyperlink" Target="http://www.3gpp.org/ftp/tsg_ct/WG3_interworking_ex-CN3/TSGC3_77_Phoenix/Docs/C3-142293.zip" TargetMode="External" Id="Rfa66c498fe444c76" /><Relationship Type="http://schemas.openxmlformats.org/officeDocument/2006/relationships/hyperlink" Target="http://webapp.etsi.org/teldir/ListPersDetails.asp?PersId=0" TargetMode="External" Id="Ra7c43862f14145fa" /><Relationship Type="http://schemas.openxmlformats.org/officeDocument/2006/relationships/hyperlink" Target="http://www.3gpp.org/ftp/tsg_ct/WG3_interworking_ex-CN3/TSGC3_77_Phoenix/Docs/C3-142294.zip" TargetMode="External" Id="Ra3f8a22c863b440e" /><Relationship Type="http://schemas.openxmlformats.org/officeDocument/2006/relationships/hyperlink" Target="http://webapp.etsi.org/teldir/ListPersDetails.asp?PersId=0" TargetMode="External" Id="R44206ae3b4f64401" /><Relationship Type="http://schemas.openxmlformats.org/officeDocument/2006/relationships/hyperlink" Target="http://www.3gpp.org/ftp/tsg_ct/WG3_interworking_ex-CN3/TSGC3_77_Phoenix/Docs/C3-142295.zip" TargetMode="External" Id="Re50b70542a374578" /><Relationship Type="http://schemas.openxmlformats.org/officeDocument/2006/relationships/hyperlink" Target="http://webapp.etsi.org/teldir/ListPersDetails.asp?PersId=0" TargetMode="External" Id="Reefd546501944c7c" /><Relationship Type="http://schemas.openxmlformats.org/officeDocument/2006/relationships/hyperlink" Target="http://www.3gpp.org/ftp/tsg_ct/WG3_interworking_ex-CN3/TSGC3_77_Phoenix/Docs/C3-142296.zip" TargetMode="External" Id="R336534ae6cf94508" /><Relationship Type="http://schemas.openxmlformats.org/officeDocument/2006/relationships/hyperlink" Target="http://webapp.etsi.org/teldir/ListPersDetails.asp?PersId=0" TargetMode="External" Id="Ra3e71e13581847f6" /><Relationship Type="http://schemas.openxmlformats.org/officeDocument/2006/relationships/hyperlink" Target="http://www.3gpp.org/ftp/tsg_ct/WG3_interworking_ex-CN3/TSGC3_77_Phoenix/Docs/C3-142297.zip" TargetMode="External" Id="R662e89a6d8d0459e" /><Relationship Type="http://schemas.openxmlformats.org/officeDocument/2006/relationships/hyperlink" Target="http://webapp.etsi.org/teldir/ListPersDetails.asp?PersId=0" TargetMode="External" Id="R8b9ebe88c0bd4565" /><Relationship Type="http://schemas.openxmlformats.org/officeDocument/2006/relationships/hyperlink" Target="http://www.3gpp.org/ftp/tsg_ct/WG3_interworking_ex-CN3/TSGC3_77_Phoenix/Docs/C3-142298.zip" TargetMode="External" Id="Rb71972610b004f66" /><Relationship Type="http://schemas.openxmlformats.org/officeDocument/2006/relationships/hyperlink" Target="http://webapp.etsi.org/teldir/ListPersDetails.asp?PersId=0" TargetMode="External" Id="Rac91e26b4507478f" /><Relationship Type="http://schemas.openxmlformats.org/officeDocument/2006/relationships/hyperlink" Target="http://www.3gpp.org/ftp/tsg_ct/WG3_interworking_ex-CN3/TSGC3_77_Phoenix/Docs/C3-142299.zip" TargetMode="External" Id="R65ddef3ec6644f6b" /><Relationship Type="http://schemas.openxmlformats.org/officeDocument/2006/relationships/hyperlink" Target="http://webapp.etsi.org/teldir/ListPersDetails.asp?PersId=0" TargetMode="External" Id="R42f03667e40840f6" /><Relationship Type="http://schemas.openxmlformats.org/officeDocument/2006/relationships/hyperlink" Target="http://www.3gpp.org/ftp/tsg_ct/WG3_interworking_ex-CN3/TSGC3_77_Phoenix/Docs/C3-142300.zip" TargetMode="External" Id="R30e85b746bcb4b4c" /><Relationship Type="http://schemas.openxmlformats.org/officeDocument/2006/relationships/hyperlink" Target="http://webapp.etsi.org/teldir/ListPersDetails.asp?PersId=0" TargetMode="External" Id="R7d587c9055b7402d" /><Relationship Type="http://schemas.openxmlformats.org/officeDocument/2006/relationships/hyperlink" Target="http://www.3gpp.org/ftp/tsg_ct/WG3_interworking_ex-CN3/TSGC3_77_Phoenix/Docs/C3-142301.zip" TargetMode="External" Id="Rff23035ed3e6474c" /><Relationship Type="http://schemas.openxmlformats.org/officeDocument/2006/relationships/hyperlink" Target="http://webapp.etsi.org/teldir/ListPersDetails.asp?PersId=0" TargetMode="External" Id="R6d3e6c50223b432a" /><Relationship Type="http://schemas.openxmlformats.org/officeDocument/2006/relationships/hyperlink" Target="http://www.3gpp.org/ftp/tsg_ct/WG3_interworking_ex-CN3/TSGC3_77_Phoenix/Docs/C3-142302.zip" TargetMode="External" Id="R359368f9a1994450" /><Relationship Type="http://schemas.openxmlformats.org/officeDocument/2006/relationships/hyperlink" Target="http://webapp.etsi.org/teldir/ListPersDetails.asp?PersId=0" TargetMode="External" Id="Rde5f3f75c8584456" /><Relationship Type="http://schemas.openxmlformats.org/officeDocument/2006/relationships/hyperlink" Target="http://www.3gpp.org/ftp/tsg_ct/WG3_interworking_ex-CN3/TSGC3_77_Phoenix/Docs/C3-142303.zip" TargetMode="External" Id="R1ec7fd454c364736" /><Relationship Type="http://schemas.openxmlformats.org/officeDocument/2006/relationships/hyperlink" Target="http://webapp.etsi.org/teldir/ListPersDetails.asp?PersId=0" TargetMode="External" Id="R2f08b8f9fc2f4e5f" /><Relationship Type="http://schemas.openxmlformats.org/officeDocument/2006/relationships/hyperlink" Target="http://www.3gpp.org/ftp/tsg_ct/WG3_interworking_ex-CN3/TSGC3_77_Phoenix/Docs/C3-142304.zip" TargetMode="External" Id="R700dff64095e4d18" /><Relationship Type="http://schemas.openxmlformats.org/officeDocument/2006/relationships/hyperlink" Target="http://webapp.etsi.org/teldir/ListPersDetails.asp?PersId=0" TargetMode="External" Id="R6715cbbcb6a043c0" /><Relationship Type="http://schemas.openxmlformats.org/officeDocument/2006/relationships/hyperlink" Target="http://www.3gpp.org/ftp/tsg_ct/WG3_interworking_ex-CN3/TSGC3_77_Phoenix/Docs/C3-142305.zip" TargetMode="External" Id="Rc8dc417f3b994322" /><Relationship Type="http://schemas.openxmlformats.org/officeDocument/2006/relationships/hyperlink" Target="http://webapp.etsi.org/teldir/ListPersDetails.asp?PersId=0" TargetMode="External" Id="R2e938e85a31e447b" /><Relationship Type="http://schemas.openxmlformats.org/officeDocument/2006/relationships/hyperlink" Target="http://www.3gpp.org/ftp/tsg_ct/WG3_interworking_ex-CN3/TSGC3_77_Phoenix/Docs/C3-142306.zip" TargetMode="External" Id="Re6b27d9386394637" /><Relationship Type="http://schemas.openxmlformats.org/officeDocument/2006/relationships/hyperlink" Target="http://webapp.etsi.org/teldir/ListPersDetails.asp?PersId=0" TargetMode="External" Id="R7cc740f8d5d5465f" /><Relationship Type="http://schemas.openxmlformats.org/officeDocument/2006/relationships/hyperlink" Target="http://www.3gpp.org/ftp/tsg_ct/WG3_interworking_ex-CN3/TSGC3_77_Phoenix/Docs/C3-142307.zip" TargetMode="External" Id="R5622baf6df34480c" /><Relationship Type="http://schemas.openxmlformats.org/officeDocument/2006/relationships/hyperlink" Target="http://webapp.etsi.org/teldir/ListPersDetails.asp?PersId=0" TargetMode="External" Id="Rf8a730d6c9244c43" /><Relationship Type="http://schemas.openxmlformats.org/officeDocument/2006/relationships/hyperlink" Target="http://www.3gpp.org/ftp/tsg_ct/WG3_interworking_ex-CN3/TSGC3_77_Phoenix/Docs/C3-142308.zip" TargetMode="External" Id="R0e2b7a8b7ede417f" /><Relationship Type="http://schemas.openxmlformats.org/officeDocument/2006/relationships/hyperlink" Target="http://webapp.etsi.org/teldir/ListPersDetails.asp?PersId=0" TargetMode="External" Id="Rb9c14e6267a04152" /><Relationship Type="http://schemas.openxmlformats.org/officeDocument/2006/relationships/hyperlink" Target="http://www.3gpp.org/ftp/tsg_ct/WG3_interworking_ex-CN3/TSGC3_77_Phoenix/Docs/C3-142309.zip" TargetMode="External" Id="R9142903f72024635" /><Relationship Type="http://schemas.openxmlformats.org/officeDocument/2006/relationships/hyperlink" Target="http://webapp.etsi.org/teldir/ListPersDetails.asp?PersId=0" TargetMode="External" Id="R641816e411a24736" /><Relationship Type="http://schemas.openxmlformats.org/officeDocument/2006/relationships/hyperlink" Target="http://www.3gpp.org/ftp/tsg_ct/WG3_interworking_ex-CN3/TSGC3_77_Phoenix/Docs/C3-142310.zip" TargetMode="External" Id="R73c8f5a28eaa435a" /><Relationship Type="http://schemas.openxmlformats.org/officeDocument/2006/relationships/hyperlink" Target="http://webapp.etsi.org/teldir/ListPersDetails.asp?PersId=0" TargetMode="External" Id="Rba48b9b247e84460" /><Relationship Type="http://schemas.openxmlformats.org/officeDocument/2006/relationships/hyperlink" Target="http://www.3gpp.org/ftp/tsg_ct/WG3_interworking_ex-CN3/TSGC3_77_Phoenix/Docs/C3-142311.zip" TargetMode="External" Id="R097c47bc4c4a4fbe" /><Relationship Type="http://schemas.openxmlformats.org/officeDocument/2006/relationships/hyperlink" Target="http://webapp.etsi.org/teldir/ListPersDetails.asp?PersId=0" TargetMode="External" Id="R8fdce600a6424109" /><Relationship Type="http://schemas.openxmlformats.org/officeDocument/2006/relationships/hyperlink" Target="http://www.3gpp.org/ftp/tsg_ct/WG3_interworking_ex-CN3/TSGC3_77_Phoenix/Docs/C3-142312.zip" TargetMode="External" Id="R656d9c2111654351" /><Relationship Type="http://schemas.openxmlformats.org/officeDocument/2006/relationships/hyperlink" Target="http://webapp.etsi.org/teldir/ListPersDetails.asp?PersId=0" TargetMode="External" Id="Rba1615641ccb46ee" /><Relationship Type="http://schemas.openxmlformats.org/officeDocument/2006/relationships/hyperlink" Target="http://www.3gpp.org/ftp/tsg_ct/WG3_interworking_ex-CN3/TSGC3_77_Phoenix/Docs/C3-142313.zip" TargetMode="External" Id="R3bd259adc36f42b4" /><Relationship Type="http://schemas.openxmlformats.org/officeDocument/2006/relationships/hyperlink" Target="http://webapp.etsi.org/teldir/ListPersDetails.asp?PersId=0" TargetMode="External" Id="Rd9ac07cd3d59405f" /><Relationship Type="http://schemas.openxmlformats.org/officeDocument/2006/relationships/hyperlink" Target="http://www.3gpp.org/ftp/tsg_ct/WG3_interworking_ex-CN3/TSGC3_77_Phoenix/Docs/C3-142314.zip" TargetMode="External" Id="R1e535946a8294c54" /><Relationship Type="http://schemas.openxmlformats.org/officeDocument/2006/relationships/hyperlink" Target="http://webapp.etsi.org/teldir/ListPersDetails.asp?PersId=0" TargetMode="External" Id="R0ed89a1146594ed2" /><Relationship Type="http://schemas.openxmlformats.org/officeDocument/2006/relationships/hyperlink" Target="http://www.3gpp.org/ftp/tsg_ct/WG3_interworking_ex-CN3/TSGC3_77_Phoenix/Docs/C3-142315.zip" TargetMode="External" Id="R045f960cf7ac4fff" /><Relationship Type="http://schemas.openxmlformats.org/officeDocument/2006/relationships/hyperlink" Target="http://webapp.etsi.org/teldir/ListPersDetails.asp?PersId=0" TargetMode="External" Id="R847082dac92f4406" /><Relationship Type="http://schemas.openxmlformats.org/officeDocument/2006/relationships/hyperlink" Target="http://www.3gpp.org/ftp/tsg_ct/WG3_interworking_ex-CN3/TSGC3_77_Phoenix/Docs/C3-142316.zip" TargetMode="External" Id="R5716cc61fd94414a" /><Relationship Type="http://schemas.openxmlformats.org/officeDocument/2006/relationships/hyperlink" Target="http://webapp.etsi.org/teldir/ListPersDetails.asp?PersId=0" TargetMode="External" Id="Red54f0837f4e446f" /><Relationship Type="http://schemas.openxmlformats.org/officeDocument/2006/relationships/hyperlink" Target="http://www.3gpp.org/ftp/tsg_ct/WG3_interworking_ex-CN3/TSGC3_77_Phoenix/Docs/C3-142317.zip" TargetMode="External" Id="R270d8f0fc8324c92" /><Relationship Type="http://schemas.openxmlformats.org/officeDocument/2006/relationships/hyperlink" Target="http://webapp.etsi.org/teldir/ListPersDetails.asp?PersId=0" TargetMode="External" Id="R951611d86fd44f21" /><Relationship Type="http://schemas.openxmlformats.org/officeDocument/2006/relationships/hyperlink" Target="http://www.3gpp.org/ftp/tsg_ct/WG3_interworking_ex-CN3/TSGC3_77_Phoenix/Docs/C3-142318.zip" TargetMode="External" Id="R8910236318af4f21" /><Relationship Type="http://schemas.openxmlformats.org/officeDocument/2006/relationships/hyperlink" Target="http://webapp.etsi.org/teldir/ListPersDetails.asp?PersId=0" TargetMode="External" Id="R2ef388c57ae24381" /><Relationship Type="http://schemas.openxmlformats.org/officeDocument/2006/relationships/hyperlink" Target="http://www.3gpp.org/ftp/tsg_ct/WG3_interworking_ex-CN3/TSGC3_77_Phoenix/Docs/C3-142319.zip" TargetMode="External" Id="Rd645f5d69d4243d6" /><Relationship Type="http://schemas.openxmlformats.org/officeDocument/2006/relationships/hyperlink" Target="http://webapp.etsi.org/teldir/ListPersDetails.asp?PersId=0" TargetMode="External" Id="Rac6089a01bf246c7" /><Relationship Type="http://schemas.openxmlformats.org/officeDocument/2006/relationships/hyperlink" Target="http://www.3gpp.org/ftp/tsg_ct/WG3_interworking_ex-CN3/TSGC3_77_Phoenix/Docs/C3-142320.zip" TargetMode="External" Id="R0f6198fbc43749ec" /><Relationship Type="http://schemas.openxmlformats.org/officeDocument/2006/relationships/hyperlink" Target="http://webapp.etsi.org/teldir/ListPersDetails.asp?PersId=0" TargetMode="External" Id="R8b1ab62ffc9e4f2d" /><Relationship Type="http://schemas.openxmlformats.org/officeDocument/2006/relationships/hyperlink" Target="http://www.3gpp.org/ftp/tsg_ct/WG3_interworking_ex-CN3/TSGC3_77_Phoenix/Docs/C3-142321.zip" TargetMode="External" Id="Rba0ed126fb354b31" /><Relationship Type="http://schemas.openxmlformats.org/officeDocument/2006/relationships/hyperlink" Target="http://webapp.etsi.org/teldir/ListPersDetails.asp?PersId=0" TargetMode="External" Id="Rb84671360ac0489f" /><Relationship Type="http://schemas.openxmlformats.org/officeDocument/2006/relationships/hyperlink" Target="http://www.3gpp.org/ftp/tsg_ct/WG3_interworking_ex-CN3/TSGC3_77_Phoenix/Docs/C3-142322.zip" TargetMode="External" Id="R7332a98b96d64193" /><Relationship Type="http://schemas.openxmlformats.org/officeDocument/2006/relationships/hyperlink" Target="http://webapp.etsi.org/teldir/ListPersDetails.asp?PersId=0" TargetMode="External" Id="R60534f8b380146f2" /><Relationship Type="http://schemas.openxmlformats.org/officeDocument/2006/relationships/hyperlink" Target="http://www.3gpp.org/ftp/tsg_ct/WG3_interworking_ex-CN3/TSGC3_77_Phoenix/Docs/C3-142323.zip" TargetMode="External" Id="R01cc681c625f4129" /><Relationship Type="http://schemas.openxmlformats.org/officeDocument/2006/relationships/hyperlink" Target="http://webapp.etsi.org/teldir/ListPersDetails.asp?PersId=0" TargetMode="External" Id="Rc6f68ac966cc4566" /><Relationship Type="http://schemas.openxmlformats.org/officeDocument/2006/relationships/hyperlink" Target="http://www.3gpp.org/ftp/tsg_ct/WG3_interworking_ex-CN3/TSGC3_77_Phoenix/Docs/C3-142324.zip" TargetMode="External" Id="Rfb00991dc05c4d9c" /><Relationship Type="http://schemas.openxmlformats.org/officeDocument/2006/relationships/hyperlink" Target="http://webapp.etsi.org/teldir/ListPersDetails.asp?PersId=0" TargetMode="External" Id="Rb3afbd2ae8284f6f" /><Relationship Type="http://schemas.openxmlformats.org/officeDocument/2006/relationships/hyperlink" Target="http://www.3gpp.org/ftp/tsg_ct/WG3_interworking_ex-CN3/TSGC3_77_Phoenix/Docs/C3-142325.zip" TargetMode="External" Id="Rf0dd09b774b14649" /><Relationship Type="http://schemas.openxmlformats.org/officeDocument/2006/relationships/hyperlink" Target="http://webapp.etsi.org/teldir/ListPersDetails.asp?PersId=0" TargetMode="External" Id="Rfb4d4db8a2f24b73" /><Relationship Type="http://schemas.openxmlformats.org/officeDocument/2006/relationships/hyperlink" Target="http://www.3gpp.org/ftp/tsg_ct/WG3_interworking_ex-CN3/TSGC3_77_Phoenix/Docs/C3-142326.zip" TargetMode="External" Id="R206dccc5a6b24365" /><Relationship Type="http://schemas.openxmlformats.org/officeDocument/2006/relationships/hyperlink" Target="http://webapp.etsi.org/teldir/ListPersDetails.asp?PersId=0" TargetMode="External" Id="Rfc0f8aa6b9724fbf" /><Relationship Type="http://schemas.openxmlformats.org/officeDocument/2006/relationships/hyperlink" Target="http://www.3gpp.org/ftp/tsg_ct/WG3_interworking_ex-CN3/TSGC3_77_Phoenix/Docs/C3-142327.zip" TargetMode="External" Id="R542799bf3e164e6e" /><Relationship Type="http://schemas.openxmlformats.org/officeDocument/2006/relationships/hyperlink" Target="http://webapp.etsi.org/teldir/ListPersDetails.asp?PersId=0" TargetMode="External" Id="R0c0ba54626f14d89" /><Relationship Type="http://schemas.openxmlformats.org/officeDocument/2006/relationships/hyperlink" Target="http://www.3gpp.org/ftp/tsg_ct/WG3_interworking_ex-CN3/TSGC3_77_Phoenix/Docs/C3-142328.zip" TargetMode="External" Id="R61cd9cff4dd34434" /><Relationship Type="http://schemas.openxmlformats.org/officeDocument/2006/relationships/hyperlink" Target="http://webapp.etsi.org/teldir/ListPersDetails.asp?PersId=0" TargetMode="External" Id="Rd1e9ee051f2c4c39" /><Relationship Type="http://schemas.openxmlformats.org/officeDocument/2006/relationships/hyperlink" Target="http://www.3gpp.org/ftp/tsg_ct/WG3_interworking_ex-CN3/TSGC3_77_Phoenix/Docs/C3-142329.zip" TargetMode="External" Id="Red6cc8ccb833413e" /><Relationship Type="http://schemas.openxmlformats.org/officeDocument/2006/relationships/hyperlink" Target="http://webapp.etsi.org/teldir/ListPersDetails.asp?PersId=0" TargetMode="External" Id="Re5b805a08d7b4147" /><Relationship Type="http://schemas.openxmlformats.org/officeDocument/2006/relationships/hyperlink" Target="http://www.3gpp.org/ftp/tsg_ct/WG3_interworking_ex-CN3/TSGC3_77_Phoenix/Docs/C3-142330.zip" TargetMode="External" Id="Rdc1098f3b97f47c5" /><Relationship Type="http://schemas.openxmlformats.org/officeDocument/2006/relationships/hyperlink" Target="http://webapp.etsi.org/teldir/ListPersDetails.asp?PersId=0" TargetMode="External" Id="Rbb198ba682b940d1" /><Relationship Type="http://schemas.openxmlformats.org/officeDocument/2006/relationships/hyperlink" Target="http://www.3gpp.org/ftp/tsg_ct/WG3_interworking_ex-CN3/TSGC3_77_Phoenix/Docs/C3-142331.zip" TargetMode="External" Id="Rbcd08a2b7f1a4df8" /><Relationship Type="http://schemas.openxmlformats.org/officeDocument/2006/relationships/hyperlink" Target="http://webapp.etsi.org/teldir/ListPersDetails.asp?PersId=0" TargetMode="External" Id="R0f63c530c7fa44f5" /><Relationship Type="http://schemas.openxmlformats.org/officeDocument/2006/relationships/hyperlink" Target="http://www.3gpp.org/ftp/tsg_ct/WG3_interworking_ex-CN3/TSGC3_77_Phoenix/Docs/C3-142332.zip" TargetMode="External" Id="R186f89fcede04710" /><Relationship Type="http://schemas.openxmlformats.org/officeDocument/2006/relationships/hyperlink" Target="http://webapp.etsi.org/teldir/ListPersDetails.asp?PersId=0" TargetMode="External" Id="R7d03c86f3f364a3b" /><Relationship Type="http://schemas.openxmlformats.org/officeDocument/2006/relationships/hyperlink" Target="http://www.3gpp.org/ftp/tsg_ct/WG3_interworking_ex-CN3/TSGC3_77_Phoenix/Docs/C3-142333.zip" TargetMode="External" Id="R5c229e11ab2c436b" /><Relationship Type="http://schemas.openxmlformats.org/officeDocument/2006/relationships/hyperlink" Target="http://webapp.etsi.org/teldir/ListPersDetails.asp?PersId=0" TargetMode="External" Id="Rccbc260570eb4918" /><Relationship Type="http://schemas.openxmlformats.org/officeDocument/2006/relationships/hyperlink" Target="http://www.3gpp.org/ftp/tsg_ct/WG3_interworking_ex-CN3/TSGC3_77_Phoenix/Docs/C3-142334.zip" TargetMode="External" Id="R9c6a820dc15c44a5" /><Relationship Type="http://schemas.openxmlformats.org/officeDocument/2006/relationships/hyperlink" Target="http://webapp.etsi.org/teldir/ListPersDetails.asp?PersId=0" TargetMode="External" Id="R4043675339cd49b4" /><Relationship Type="http://schemas.openxmlformats.org/officeDocument/2006/relationships/hyperlink" Target="http://www.3gpp.org/ftp/tsg_ct/WG3_interworking_ex-CN3/TSGC3_77_Phoenix/Docs/C3-142335.zip" TargetMode="External" Id="R33dd05da96134986" /><Relationship Type="http://schemas.openxmlformats.org/officeDocument/2006/relationships/hyperlink" Target="http://webapp.etsi.org/teldir/ListPersDetails.asp?PersId=0" TargetMode="External" Id="R5b8ff674791f4410" /><Relationship Type="http://schemas.openxmlformats.org/officeDocument/2006/relationships/hyperlink" Target="http://www.3gpp.org/ftp/tsg_ct/WG3_interworking_ex-CN3/TSGC3_77_Phoenix/Docs/C3-142336.zip" TargetMode="External" Id="R7c5a67f6bb5743dc" /><Relationship Type="http://schemas.openxmlformats.org/officeDocument/2006/relationships/hyperlink" Target="http://webapp.etsi.org/teldir/ListPersDetails.asp?PersId=0" TargetMode="External" Id="Re7d39d5acae84bca" /><Relationship Type="http://schemas.openxmlformats.org/officeDocument/2006/relationships/hyperlink" Target="http://www.3gpp.org/ftp/tsg_ct/WG3_interworking_ex-CN3/TSGC3_77_Phoenix/Docs/C3-142337.zip" TargetMode="External" Id="Re6639154bd994b3e" /><Relationship Type="http://schemas.openxmlformats.org/officeDocument/2006/relationships/hyperlink" Target="http://webapp.etsi.org/teldir/ListPersDetails.asp?PersId=0" TargetMode="External" Id="Rf27eae0da78c446e" /><Relationship Type="http://schemas.openxmlformats.org/officeDocument/2006/relationships/hyperlink" Target="http://www.3gpp.org/ftp/tsg_ct/WG3_interworking_ex-CN3/TSGC3_77_Phoenix/Docs/C3-142338.zip" TargetMode="External" Id="Re1ba1d2e0dbd4ebf" /><Relationship Type="http://schemas.openxmlformats.org/officeDocument/2006/relationships/hyperlink" Target="http://webapp.etsi.org/teldir/ListPersDetails.asp?PersId=0" TargetMode="External" Id="Rc4142a87c26e47ff" /><Relationship Type="http://schemas.openxmlformats.org/officeDocument/2006/relationships/hyperlink" Target="http://www.3gpp.org/ftp/tsg_ct/WG3_interworking_ex-CN3/TSGC3_77_Phoenix/Docs/C3-142339.zip" TargetMode="External" Id="R2d567692898744d3" /><Relationship Type="http://schemas.openxmlformats.org/officeDocument/2006/relationships/hyperlink" Target="http://webapp.etsi.org/teldir/ListPersDetails.asp?PersId=0" TargetMode="External" Id="Ra226eb16aa0a45ee" /><Relationship Type="http://schemas.openxmlformats.org/officeDocument/2006/relationships/hyperlink" Target="http://www.3gpp.org/ftp/tsg_ct/WG3_interworking_ex-CN3/TSGC3_77_Phoenix/Docs/C3-142340.zip" TargetMode="External" Id="R85d17380f7254082" /><Relationship Type="http://schemas.openxmlformats.org/officeDocument/2006/relationships/hyperlink" Target="http://webapp.etsi.org/teldir/ListPersDetails.asp?PersId=0" TargetMode="External" Id="Rd6870a70bbf342ab" /><Relationship Type="http://schemas.openxmlformats.org/officeDocument/2006/relationships/hyperlink" Target="http://www.3gpp.org/ftp/tsg_ct/WG3_interworking_ex-CN3/TSGC3_77_Phoenix/Docs/C3-142341.zip" TargetMode="External" Id="Rf9596ccb8d5243eb" /><Relationship Type="http://schemas.openxmlformats.org/officeDocument/2006/relationships/hyperlink" Target="http://webapp.etsi.org/teldir/ListPersDetails.asp?PersId=0" TargetMode="External" Id="Rc4a358fcff4546ed" /><Relationship Type="http://schemas.openxmlformats.org/officeDocument/2006/relationships/hyperlink" Target="http://www.3gpp.org/ftp/tsg_ct/WG3_interworking_ex-CN3/TSGC3_77_Phoenix/Docs/C3-142342.zip" TargetMode="External" Id="Rbaa35a097e53459a" /><Relationship Type="http://schemas.openxmlformats.org/officeDocument/2006/relationships/hyperlink" Target="http://webapp.etsi.org/teldir/ListPersDetails.asp?PersId=0" TargetMode="External" Id="R9c872104c47341b4" /><Relationship Type="http://schemas.openxmlformats.org/officeDocument/2006/relationships/hyperlink" Target="http://www.3gpp.org/ftp/tsg_ct/WG3_interworking_ex-CN3/TSGC3_77_Phoenix/Docs/C3-142343.zip" TargetMode="External" Id="Reb27397fa1d6497c" /><Relationship Type="http://schemas.openxmlformats.org/officeDocument/2006/relationships/hyperlink" Target="http://webapp.etsi.org/teldir/ListPersDetails.asp?PersId=0" TargetMode="External" Id="Rbd108ae7ceee4cc1" /><Relationship Type="http://schemas.openxmlformats.org/officeDocument/2006/relationships/hyperlink" Target="http://www.3gpp.org/ftp/tsg_ct/WG3_interworking_ex-CN3/TSGC3_77_Phoenix/Docs/C3-142344.zip" TargetMode="External" Id="R438337f81fbc4c3e" /><Relationship Type="http://schemas.openxmlformats.org/officeDocument/2006/relationships/hyperlink" Target="http://webapp.etsi.org/teldir/ListPersDetails.asp?PersId=0" TargetMode="External" Id="R298b16593cb648e0" /><Relationship Type="http://schemas.openxmlformats.org/officeDocument/2006/relationships/hyperlink" Target="http://www.3gpp.org/ftp/tsg_ct/WG3_interworking_ex-CN3/TSGC3_77_Phoenix/Docs/C3-142345.zip" TargetMode="External" Id="Re9dd54e4aec14611" /><Relationship Type="http://schemas.openxmlformats.org/officeDocument/2006/relationships/hyperlink" Target="http://webapp.etsi.org/teldir/ListPersDetails.asp?PersId=0" TargetMode="External" Id="R4656538a22534539" /><Relationship Type="http://schemas.openxmlformats.org/officeDocument/2006/relationships/hyperlink" Target="http://www.3gpp.org/ftp/tsg_ct/WG3_interworking_ex-CN3/TSGC3_77_Phoenix/Docs/C3-142346.zip" TargetMode="External" Id="R1587af61679c40ed" /><Relationship Type="http://schemas.openxmlformats.org/officeDocument/2006/relationships/hyperlink" Target="http://webapp.etsi.org/teldir/ListPersDetails.asp?PersId=0" TargetMode="External" Id="R0047d934677849e3" /><Relationship Type="http://schemas.openxmlformats.org/officeDocument/2006/relationships/hyperlink" Target="http://www.3gpp.org/ftp/tsg_ct/WG3_interworking_ex-CN3/TSGC3_77_Phoenix/Docs/C3-142347.zip" TargetMode="External" Id="R7e7abd55593c4e24" /><Relationship Type="http://schemas.openxmlformats.org/officeDocument/2006/relationships/hyperlink" Target="http://webapp.etsi.org/teldir/ListPersDetails.asp?PersId=0" TargetMode="External" Id="Ra7081b1fe8cf49f6" /><Relationship Type="http://schemas.openxmlformats.org/officeDocument/2006/relationships/hyperlink" Target="http://www.3gpp.org/ftp/tsg_ct/WG3_interworking_ex-CN3/TSGC3_77_Phoenix/Docs/C3-142348.zip" TargetMode="External" Id="R7b80338f7baa4968" /><Relationship Type="http://schemas.openxmlformats.org/officeDocument/2006/relationships/hyperlink" Target="http://webapp.etsi.org/teldir/ListPersDetails.asp?PersId=0" TargetMode="External" Id="R309be60daef843bb" /><Relationship Type="http://schemas.openxmlformats.org/officeDocument/2006/relationships/hyperlink" Target="http://www.3gpp.org/ftp/tsg_ct/WG3_interworking_ex-CN3/TSGC3_77_Phoenix/Docs/C3-142349.zip" TargetMode="External" Id="R8185d6451edf454f" /><Relationship Type="http://schemas.openxmlformats.org/officeDocument/2006/relationships/hyperlink" Target="http://webapp.etsi.org/teldir/ListPersDetails.asp?PersId=0" TargetMode="External" Id="Ra2eb4520e3d1482c" /><Relationship Type="http://schemas.openxmlformats.org/officeDocument/2006/relationships/hyperlink" Target="http://www.3gpp.org/ftp/tsg_ct/WG3_interworking_ex-CN3/TSGC3_77_Phoenix/Docs/C3-142350.zip" TargetMode="External" Id="Redb78ce5ac2e47f8" /><Relationship Type="http://schemas.openxmlformats.org/officeDocument/2006/relationships/hyperlink" Target="http://webapp.etsi.org/teldir/ListPersDetails.asp?PersId=0" TargetMode="External" Id="R5b90edccc709427d" /><Relationship Type="http://schemas.openxmlformats.org/officeDocument/2006/relationships/hyperlink" Target="http://www.3gpp.org/ftp/tsg_ct/WG3_interworking_ex-CN3/TSGC3_77_Phoenix/Docs/C3-142351.zip" TargetMode="External" Id="Rcfb2969e51184bc0" /><Relationship Type="http://schemas.openxmlformats.org/officeDocument/2006/relationships/hyperlink" Target="http://webapp.etsi.org/teldir/ListPersDetails.asp?PersId=0" TargetMode="External" Id="Rb1d8cda3cf504dd7" /><Relationship Type="http://schemas.openxmlformats.org/officeDocument/2006/relationships/hyperlink" Target="http://www.3gpp.org/ftp/tsg_ct/WG3_interworking_ex-CN3/TSGC3_77_Phoenix/Docs/C3-142352.zip" TargetMode="External" Id="R7efc1d4daa694b7b" /><Relationship Type="http://schemas.openxmlformats.org/officeDocument/2006/relationships/hyperlink" Target="http://webapp.etsi.org/teldir/ListPersDetails.asp?PersId=0" TargetMode="External" Id="R9ba3a04af58e4528" /><Relationship Type="http://schemas.openxmlformats.org/officeDocument/2006/relationships/hyperlink" Target="http://www.3gpp.org/ftp/tsg_ct/WG3_interworking_ex-CN3/TSGC3_77_Phoenix/Docs/C3-142353.zip" TargetMode="External" Id="Rfb6508b031c0414a" /><Relationship Type="http://schemas.openxmlformats.org/officeDocument/2006/relationships/hyperlink" Target="http://webapp.etsi.org/teldir/ListPersDetails.asp?PersId=0" TargetMode="External" Id="R7b7b55ddd95b40b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42670.4353543634</v>
      </c>
      <c r="P2" s="31">
        <v>42670.4353543634</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42670.4353543634</v>
      </c>
      <c r="P3" s="31">
        <v>42670.4353543634</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42670.4353545486</v>
      </c>
      <c r="P4" s="31">
        <v>42670.4353545486</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42670.4353545486</v>
      </c>
      <c r="P5" s="31">
        <v>42670.4353545486</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42670.4353547107</v>
      </c>
      <c r="P6" s="31">
        <v>42670.4353547107</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42670.4353547107</v>
      </c>
      <c r="P7" s="31">
        <v>42670.4353547107</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42670.4353548958</v>
      </c>
      <c r="P8" s="31">
        <v>42670.4353548958</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42670.4353548958</v>
      </c>
      <c r="P9" s="31">
        <v>42670.4353548958</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42670.4353550926</v>
      </c>
      <c r="P10" s="31">
        <v>42670.4353550926</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42670.4353550926</v>
      </c>
      <c r="P11" s="31">
        <v>42670.4353550926</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42670.4353552894</v>
      </c>
      <c r="P12" s="31">
        <v>42670.4353552894</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42670.4353552894</v>
      </c>
      <c r="P13" s="31">
        <v>42670.4353552894</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42670.4353554398</v>
      </c>
      <c r="P14" s="31">
        <v>42670.4353554398</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42670.4353554398</v>
      </c>
      <c r="P15" s="31">
        <v>42670.4353554398</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42670.4353556366</v>
      </c>
      <c r="P16" s="31">
        <v>42670.4353556366</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42670.4353556366</v>
      </c>
      <c r="P17" s="31">
        <v>42670.4353556366</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22</v>
      </c>
      <c r="G18" s="6" t="s">
        <v>36</v>
      </c>
      <c r="H18" s="6" t="s">
        <v>32</v>
      </c>
      <c r="I18" s="6" t="s">
        <v>32</v>
      </c>
      <c r="J18" s="8" t="s">
        <v>32</v>
      </c>
      <c r="K18" s="5" t="s">
        <v>32</v>
      </c>
      <c r="L18" s="7" t="s">
        <v>32</v>
      </c>
      <c r="M18" s="9">
        <v>0</v>
      </c>
      <c r="N18" s="5" t="s">
        <v>37</v>
      </c>
      <c r="O18" s="30">
        <v>42670.4353558218</v>
      </c>
      <c r="P18" s="31">
        <v>42670.4353558218</v>
      </c>
      <c r="Q18" s="28" t="s">
        <v>32</v>
      </c>
      <c r="R18" s="29" t="s">
        <v>32</v>
      </c>
      <c r="S18" s="28" t="s">
        <v>32</v>
      </c>
      <c r="T18" s="28" t="s">
        <v>32</v>
      </c>
      <c r="U18" s="5" t="s">
        <v>32</v>
      </c>
      <c r="V18" s="28" t="s">
        <v>32</v>
      </c>
      <c r="W18" s="7" t="s">
        <v>54</v>
      </c>
      <c r="X18" s="7" t="s">
        <v>32</v>
      </c>
      <c r="Y18" s="5" t="s">
        <v>55</v>
      </c>
      <c r="Z18" s="5" t="s">
        <v>56</v>
      </c>
      <c r="AA18" s="6" t="s">
        <v>32</v>
      </c>
      <c r="AB18" s="6" t="s">
        <v>32</v>
      </c>
      <c r="AC18" s="6" t="s">
        <v>32</v>
      </c>
      <c r="AD18" s="6" t="s">
        <v>32</v>
      </c>
      <c r="AE18" s="6" t="s">
        <v>32</v>
      </c>
    </row>
    <row r="19">
      <c r="A19" s="28" t="s">
        <v>57</v>
      </c>
      <c r="B19" s="6" t="s">
        <v>32</v>
      </c>
      <c r="C19" s="6" t="s">
        <v>32</v>
      </c>
      <c r="D19" s="7" t="s">
        <v>33</v>
      </c>
      <c r="E19" s="28" t="s">
        <v>34</v>
      </c>
      <c r="F19" s="5" t="s">
        <v>22</v>
      </c>
      <c r="G19" s="6" t="s">
        <v>36</v>
      </c>
      <c r="H19" s="6" t="s">
        <v>32</v>
      </c>
      <c r="I19" s="6" t="s">
        <v>32</v>
      </c>
      <c r="J19" s="8" t="s">
        <v>32</v>
      </c>
      <c r="K19" s="5" t="s">
        <v>32</v>
      </c>
      <c r="L19" s="7" t="s">
        <v>32</v>
      </c>
      <c r="M19" s="9">
        <v>0</v>
      </c>
      <c r="N19" s="5" t="s">
        <v>37</v>
      </c>
      <c r="O19" s="30">
        <v>42670.4353558218</v>
      </c>
      <c r="P19" s="31">
        <v>42670.4353558218</v>
      </c>
      <c r="Q19" s="28" t="s">
        <v>32</v>
      </c>
      <c r="R19" s="29" t="s">
        <v>32</v>
      </c>
      <c r="S19" s="28" t="s">
        <v>32</v>
      </c>
      <c r="T19" s="28" t="s">
        <v>32</v>
      </c>
      <c r="U19" s="5" t="s">
        <v>32</v>
      </c>
      <c r="V19" s="28" t="s">
        <v>32</v>
      </c>
      <c r="W19" s="7" t="s">
        <v>58</v>
      </c>
      <c r="X19" s="7" t="s">
        <v>32</v>
      </c>
      <c r="Y19" s="5" t="s">
        <v>59</v>
      </c>
      <c r="Z19" s="5" t="s">
        <v>56</v>
      </c>
      <c r="AA19" s="6" t="s">
        <v>32</v>
      </c>
      <c r="AB19" s="6" t="s">
        <v>32</v>
      </c>
      <c r="AC19" s="6" t="s">
        <v>32</v>
      </c>
      <c r="AD19" s="6" t="s">
        <v>32</v>
      </c>
      <c r="AE19" s="6" t="s">
        <v>32</v>
      </c>
    </row>
    <row r="20">
      <c r="A20" s="28" t="s">
        <v>60</v>
      </c>
      <c r="B20" s="6" t="s">
        <v>32</v>
      </c>
      <c r="C20" s="6" t="s">
        <v>32</v>
      </c>
      <c r="D20" s="7" t="s">
        <v>33</v>
      </c>
      <c r="E20" s="28" t="s">
        <v>34</v>
      </c>
      <c r="F20" s="5" t="s">
        <v>22</v>
      </c>
      <c r="G20" s="6" t="s">
        <v>36</v>
      </c>
      <c r="H20" s="6" t="s">
        <v>32</v>
      </c>
      <c r="I20" s="6" t="s">
        <v>32</v>
      </c>
      <c r="J20" s="8" t="s">
        <v>32</v>
      </c>
      <c r="K20" s="5" t="s">
        <v>32</v>
      </c>
      <c r="L20" s="7" t="s">
        <v>32</v>
      </c>
      <c r="M20" s="9">
        <v>0</v>
      </c>
      <c r="N20" s="5" t="s">
        <v>37</v>
      </c>
      <c r="O20" s="30">
        <v>42670.4353559838</v>
      </c>
      <c r="P20" s="31">
        <v>42670.4353559838</v>
      </c>
      <c r="Q20" s="28" t="s">
        <v>32</v>
      </c>
      <c r="R20" s="29" t="s">
        <v>32</v>
      </c>
      <c r="S20" s="28" t="s">
        <v>32</v>
      </c>
      <c r="T20" s="28" t="s">
        <v>32</v>
      </c>
      <c r="U20" s="5" t="s">
        <v>32</v>
      </c>
      <c r="V20" s="28" t="s">
        <v>32</v>
      </c>
      <c r="W20" s="7" t="s">
        <v>61</v>
      </c>
      <c r="X20" s="7" t="s">
        <v>32</v>
      </c>
      <c r="Y20" s="5" t="s">
        <v>59</v>
      </c>
      <c r="Z20" s="5" t="s">
        <v>56</v>
      </c>
      <c r="AA20" s="6" t="s">
        <v>32</v>
      </c>
      <c r="AB20" s="6" t="s">
        <v>32</v>
      </c>
      <c r="AC20" s="6" t="s">
        <v>32</v>
      </c>
      <c r="AD20" s="6" t="s">
        <v>32</v>
      </c>
      <c r="AE20" s="6" t="s">
        <v>32</v>
      </c>
    </row>
    <row r="21">
      <c r="A21" s="28" t="s">
        <v>62</v>
      </c>
      <c r="B21" s="6" t="s">
        <v>32</v>
      </c>
      <c r="C21" s="6" t="s">
        <v>32</v>
      </c>
      <c r="D21" s="7" t="s">
        <v>33</v>
      </c>
      <c r="E21" s="28" t="s">
        <v>34</v>
      </c>
      <c r="F21" s="5" t="s">
        <v>22</v>
      </c>
      <c r="G21" s="6" t="s">
        <v>36</v>
      </c>
      <c r="H21" s="6" t="s">
        <v>32</v>
      </c>
      <c r="I21" s="6" t="s">
        <v>32</v>
      </c>
      <c r="J21" s="8" t="s">
        <v>32</v>
      </c>
      <c r="K21" s="5" t="s">
        <v>32</v>
      </c>
      <c r="L21" s="7" t="s">
        <v>32</v>
      </c>
      <c r="M21" s="9">
        <v>0</v>
      </c>
      <c r="N21" s="5" t="s">
        <v>37</v>
      </c>
      <c r="O21" s="30">
        <v>42670.4353559838</v>
      </c>
      <c r="P21" s="31">
        <v>42670.4353559838</v>
      </c>
      <c r="Q21" s="28" t="s">
        <v>32</v>
      </c>
      <c r="R21" s="29" t="s">
        <v>32</v>
      </c>
      <c r="S21" s="28" t="s">
        <v>32</v>
      </c>
      <c r="T21" s="28" t="s">
        <v>32</v>
      </c>
      <c r="U21" s="5" t="s">
        <v>32</v>
      </c>
      <c r="V21" s="28" t="s">
        <v>32</v>
      </c>
      <c r="W21" s="7" t="s">
        <v>63</v>
      </c>
      <c r="X21" s="7" t="s">
        <v>32</v>
      </c>
      <c r="Y21" s="5" t="s">
        <v>59</v>
      </c>
      <c r="Z21" s="5" t="s">
        <v>56</v>
      </c>
      <c r="AA21" s="6" t="s">
        <v>32</v>
      </c>
      <c r="AB21" s="6" t="s">
        <v>32</v>
      </c>
      <c r="AC21" s="6" t="s">
        <v>32</v>
      </c>
      <c r="AD21" s="6" t="s">
        <v>32</v>
      </c>
      <c r="AE21" s="6" t="s">
        <v>32</v>
      </c>
    </row>
    <row r="22">
      <c r="A22" s="28" t="s">
        <v>64</v>
      </c>
      <c r="B22" s="6" t="s">
        <v>32</v>
      </c>
      <c r="C22" s="6" t="s">
        <v>32</v>
      </c>
      <c r="D22" s="7" t="s">
        <v>33</v>
      </c>
      <c r="E22" s="28" t="s">
        <v>34</v>
      </c>
      <c r="F22" s="5" t="s">
        <v>22</v>
      </c>
      <c r="G22" s="6" t="s">
        <v>36</v>
      </c>
      <c r="H22" s="6" t="s">
        <v>32</v>
      </c>
      <c r="I22" s="6" t="s">
        <v>32</v>
      </c>
      <c r="J22" s="8" t="s">
        <v>32</v>
      </c>
      <c r="K22" s="5" t="s">
        <v>32</v>
      </c>
      <c r="L22" s="7" t="s">
        <v>32</v>
      </c>
      <c r="M22" s="9">
        <v>0</v>
      </c>
      <c r="N22" s="5" t="s">
        <v>37</v>
      </c>
      <c r="O22" s="30">
        <v>42670.435356169</v>
      </c>
      <c r="P22" s="31">
        <v>42670.435356169</v>
      </c>
      <c r="Q22" s="28" t="s">
        <v>32</v>
      </c>
      <c r="R22" s="29" t="s">
        <v>32</v>
      </c>
      <c r="S22" s="28" t="s">
        <v>32</v>
      </c>
      <c r="T22" s="28" t="s">
        <v>32</v>
      </c>
      <c r="U22" s="5" t="s">
        <v>32</v>
      </c>
      <c r="V22" s="28" t="s">
        <v>32</v>
      </c>
      <c r="W22" s="7" t="s">
        <v>65</v>
      </c>
      <c r="X22" s="7" t="s">
        <v>32</v>
      </c>
      <c r="Y22" s="5" t="s">
        <v>59</v>
      </c>
      <c r="Z22" s="5" t="s">
        <v>56</v>
      </c>
      <c r="AA22" s="6" t="s">
        <v>32</v>
      </c>
      <c r="AB22" s="6" t="s">
        <v>32</v>
      </c>
      <c r="AC22" s="6" t="s">
        <v>32</v>
      </c>
      <c r="AD22" s="6" t="s">
        <v>32</v>
      </c>
      <c r="AE22" s="6" t="s">
        <v>32</v>
      </c>
    </row>
    <row r="23">
      <c r="A23" s="28" t="s">
        <v>66</v>
      </c>
      <c r="B23" s="6" t="s">
        <v>32</v>
      </c>
      <c r="C23" s="6" t="s">
        <v>32</v>
      </c>
      <c r="D23" s="7" t="s">
        <v>33</v>
      </c>
      <c r="E23" s="28" t="s">
        <v>34</v>
      </c>
      <c r="F23" s="5" t="s">
        <v>22</v>
      </c>
      <c r="G23" s="6" t="s">
        <v>36</v>
      </c>
      <c r="H23" s="6" t="s">
        <v>32</v>
      </c>
      <c r="I23" s="6" t="s">
        <v>32</v>
      </c>
      <c r="J23" s="8" t="s">
        <v>32</v>
      </c>
      <c r="K23" s="5" t="s">
        <v>32</v>
      </c>
      <c r="L23" s="7" t="s">
        <v>32</v>
      </c>
      <c r="M23" s="9">
        <v>0</v>
      </c>
      <c r="N23" s="5" t="s">
        <v>37</v>
      </c>
      <c r="O23" s="30">
        <v>42670.435356169</v>
      </c>
      <c r="P23" s="31">
        <v>42670.435356169</v>
      </c>
      <c r="Q23" s="28" t="s">
        <v>32</v>
      </c>
      <c r="R23" s="29" t="s">
        <v>32</v>
      </c>
      <c r="S23" s="28" t="s">
        <v>32</v>
      </c>
      <c r="T23" s="28" t="s">
        <v>32</v>
      </c>
      <c r="U23" s="5" t="s">
        <v>32</v>
      </c>
      <c r="V23" s="28" t="s">
        <v>32</v>
      </c>
      <c r="W23" s="7" t="s">
        <v>67</v>
      </c>
      <c r="X23" s="7" t="s">
        <v>32</v>
      </c>
      <c r="Y23" s="5" t="s">
        <v>55</v>
      </c>
      <c r="Z23" s="5" t="s">
        <v>68</v>
      </c>
      <c r="AA23" s="6" t="s">
        <v>32</v>
      </c>
      <c r="AB23" s="6" t="s">
        <v>32</v>
      </c>
      <c r="AC23" s="6" t="s">
        <v>32</v>
      </c>
      <c r="AD23" s="6" t="s">
        <v>32</v>
      </c>
      <c r="AE23" s="6" t="s">
        <v>32</v>
      </c>
    </row>
    <row r="24">
      <c r="A24" s="28" t="s">
        <v>69</v>
      </c>
      <c r="B24" s="6" t="s">
        <v>32</v>
      </c>
      <c r="C24" s="6" t="s">
        <v>32</v>
      </c>
      <c r="D24" s="7" t="s">
        <v>33</v>
      </c>
      <c r="E24" s="28" t="s">
        <v>34</v>
      </c>
      <c r="F24" s="5" t="s">
        <v>22</v>
      </c>
      <c r="G24" s="6" t="s">
        <v>36</v>
      </c>
      <c r="H24" s="6" t="s">
        <v>32</v>
      </c>
      <c r="I24" s="6" t="s">
        <v>32</v>
      </c>
      <c r="J24" s="8" t="s">
        <v>32</v>
      </c>
      <c r="K24" s="5" t="s">
        <v>32</v>
      </c>
      <c r="L24" s="7" t="s">
        <v>32</v>
      </c>
      <c r="M24" s="9">
        <v>0</v>
      </c>
      <c r="N24" s="5" t="s">
        <v>37</v>
      </c>
      <c r="O24" s="30">
        <v>42670.4353563657</v>
      </c>
      <c r="P24" s="31">
        <v>42670.4353563657</v>
      </c>
      <c r="Q24" s="28" t="s">
        <v>32</v>
      </c>
      <c r="R24" s="29" t="s">
        <v>32</v>
      </c>
      <c r="S24" s="28" t="s">
        <v>32</v>
      </c>
      <c r="T24" s="28" t="s">
        <v>32</v>
      </c>
      <c r="U24" s="5" t="s">
        <v>32</v>
      </c>
      <c r="V24" s="28" t="s">
        <v>32</v>
      </c>
      <c r="W24" s="7" t="s">
        <v>70</v>
      </c>
      <c r="X24" s="7" t="s">
        <v>32</v>
      </c>
      <c r="Y24" s="5" t="s">
        <v>59</v>
      </c>
      <c r="Z24" s="5" t="s">
        <v>68</v>
      </c>
      <c r="AA24" s="6" t="s">
        <v>32</v>
      </c>
      <c r="AB24" s="6" t="s">
        <v>32</v>
      </c>
      <c r="AC24" s="6" t="s">
        <v>32</v>
      </c>
      <c r="AD24" s="6" t="s">
        <v>32</v>
      </c>
      <c r="AE24" s="6" t="s">
        <v>32</v>
      </c>
    </row>
    <row r="25">
      <c r="A25" s="28" t="s">
        <v>71</v>
      </c>
      <c r="B25" s="6" t="s">
        <v>32</v>
      </c>
      <c r="C25" s="6" t="s">
        <v>32</v>
      </c>
      <c r="D25" s="7" t="s">
        <v>33</v>
      </c>
      <c r="E25" s="28" t="s">
        <v>34</v>
      </c>
      <c r="F25" s="5" t="s">
        <v>22</v>
      </c>
      <c r="G25" s="6" t="s">
        <v>36</v>
      </c>
      <c r="H25" s="6" t="s">
        <v>32</v>
      </c>
      <c r="I25" s="6" t="s">
        <v>32</v>
      </c>
      <c r="J25" s="8" t="s">
        <v>32</v>
      </c>
      <c r="K25" s="5" t="s">
        <v>32</v>
      </c>
      <c r="L25" s="7" t="s">
        <v>32</v>
      </c>
      <c r="M25" s="9">
        <v>0</v>
      </c>
      <c r="N25" s="5" t="s">
        <v>37</v>
      </c>
      <c r="O25" s="30">
        <v>42670.4353565162</v>
      </c>
      <c r="P25" s="31">
        <v>42670.4353565162</v>
      </c>
      <c r="Q25" s="28" t="s">
        <v>32</v>
      </c>
      <c r="R25" s="29" t="s">
        <v>32</v>
      </c>
      <c r="S25" s="28" t="s">
        <v>32</v>
      </c>
      <c r="T25" s="28" t="s">
        <v>32</v>
      </c>
      <c r="U25" s="5" t="s">
        <v>32</v>
      </c>
      <c r="V25" s="28" t="s">
        <v>32</v>
      </c>
      <c r="W25" s="7" t="s">
        <v>72</v>
      </c>
      <c r="X25" s="7" t="s">
        <v>32</v>
      </c>
      <c r="Y25" s="5" t="s">
        <v>59</v>
      </c>
      <c r="Z25" s="5" t="s">
        <v>68</v>
      </c>
      <c r="AA25" s="6" t="s">
        <v>32</v>
      </c>
      <c r="AB25" s="6" t="s">
        <v>32</v>
      </c>
      <c r="AC25" s="6" t="s">
        <v>32</v>
      </c>
      <c r="AD25" s="6" t="s">
        <v>32</v>
      </c>
      <c r="AE25" s="6" t="s">
        <v>32</v>
      </c>
    </row>
    <row r="26">
      <c r="A26" s="28" t="s">
        <v>73</v>
      </c>
      <c r="B26" s="6" t="s">
        <v>32</v>
      </c>
      <c r="C26" s="6" t="s">
        <v>32</v>
      </c>
      <c r="D26" s="7" t="s">
        <v>33</v>
      </c>
      <c r="E26" s="28" t="s">
        <v>34</v>
      </c>
      <c r="F26" s="5" t="s">
        <v>22</v>
      </c>
      <c r="G26" s="6" t="s">
        <v>36</v>
      </c>
      <c r="H26" s="6" t="s">
        <v>32</v>
      </c>
      <c r="I26" s="6" t="s">
        <v>32</v>
      </c>
      <c r="J26" s="8" t="s">
        <v>32</v>
      </c>
      <c r="K26" s="5" t="s">
        <v>32</v>
      </c>
      <c r="L26" s="7" t="s">
        <v>32</v>
      </c>
      <c r="M26" s="9">
        <v>0</v>
      </c>
      <c r="N26" s="5" t="s">
        <v>37</v>
      </c>
      <c r="O26" s="30">
        <v>42670.435356713</v>
      </c>
      <c r="P26" s="31">
        <v>42670.435356713</v>
      </c>
      <c r="Q26" s="28" t="s">
        <v>32</v>
      </c>
      <c r="R26" s="29" t="s">
        <v>32</v>
      </c>
      <c r="S26" s="28" t="s">
        <v>32</v>
      </c>
      <c r="T26" s="28" t="s">
        <v>32</v>
      </c>
      <c r="U26" s="5" t="s">
        <v>32</v>
      </c>
      <c r="V26" s="28" t="s">
        <v>32</v>
      </c>
      <c r="W26" s="7" t="s">
        <v>74</v>
      </c>
      <c r="X26" s="7" t="s">
        <v>32</v>
      </c>
      <c r="Y26" s="5" t="s">
        <v>59</v>
      </c>
      <c r="Z26" s="5" t="s">
        <v>68</v>
      </c>
      <c r="AA26" s="6" t="s">
        <v>32</v>
      </c>
      <c r="AB26" s="6" t="s">
        <v>32</v>
      </c>
      <c r="AC26" s="6" t="s">
        <v>32</v>
      </c>
      <c r="AD26" s="6" t="s">
        <v>32</v>
      </c>
      <c r="AE26" s="6" t="s">
        <v>32</v>
      </c>
    </row>
    <row r="27">
      <c r="A27" s="28" t="s">
        <v>75</v>
      </c>
      <c r="B27" s="6" t="s">
        <v>32</v>
      </c>
      <c r="C27" s="6" t="s">
        <v>32</v>
      </c>
      <c r="D27" s="7" t="s">
        <v>33</v>
      </c>
      <c r="E27" s="28" t="s">
        <v>34</v>
      </c>
      <c r="F27" s="5" t="s">
        <v>22</v>
      </c>
      <c r="G27" s="6" t="s">
        <v>36</v>
      </c>
      <c r="H27" s="6" t="s">
        <v>32</v>
      </c>
      <c r="I27" s="6" t="s">
        <v>32</v>
      </c>
      <c r="J27" s="8" t="s">
        <v>32</v>
      </c>
      <c r="K27" s="5" t="s">
        <v>32</v>
      </c>
      <c r="L27" s="7" t="s">
        <v>32</v>
      </c>
      <c r="M27" s="9">
        <v>0</v>
      </c>
      <c r="N27" s="5" t="s">
        <v>37</v>
      </c>
      <c r="O27" s="30">
        <v>42670.435356713</v>
      </c>
      <c r="P27" s="31">
        <v>42670.435356713</v>
      </c>
      <c r="Q27" s="28" t="s">
        <v>32</v>
      </c>
      <c r="R27" s="29" t="s">
        <v>32</v>
      </c>
      <c r="S27" s="28" t="s">
        <v>32</v>
      </c>
      <c r="T27" s="28" t="s">
        <v>32</v>
      </c>
      <c r="U27" s="5" t="s">
        <v>32</v>
      </c>
      <c r="V27" s="28" t="s">
        <v>32</v>
      </c>
      <c r="W27" s="7" t="s">
        <v>76</v>
      </c>
      <c r="X27" s="7" t="s">
        <v>32</v>
      </c>
      <c r="Y27" s="5" t="s">
        <v>59</v>
      </c>
      <c r="Z27" s="5" t="s">
        <v>68</v>
      </c>
      <c r="AA27" s="6" t="s">
        <v>32</v>
      </c>
      <c r="AB27" s="6" t="s">
        <v>32</v>
      </c>
      <c r="AC27" s="6" t="s">
        <v>32</v>
      </c>
      <c r="AD27" s="6" t="s">
        <v>32</v>
      </c>
      <c r="AE27" s="6" t="s">
        <v>32</v>
      </c>
    </row>
    <row r="28">
      <c r="A28" s="28" t="s">
        <v>77</v>
      </c>
      <c r="B28" s="6" t="s">
        <v>32</v>
      </c>
      <c r="C28" s="6" t="s">
        <v>32</v>
      </c>
      <c r="D28" s="7" t="s">
        <v>33</v>
      </c>
      <c r="E28" s="28" t="s">
        <v>34</v>
      </c>
      <c r="F28" s="5" t="s">
        <v>22</v>
      </c>
      <c r="G28" s="6" t="s">
        <v>36</v>
      </c>
      <c r="H28" s="6" t="s">
        <v>32</v>
      </c>
      <c r="I28" s="6" t="s">
        <v>32</v>
      </c>
      <c r="J28" s="8" t="s">
        <v>32</v>
      </c>
      <c r="K28" s="5" t="s">
        <v>32</v>
      </c>
      <c r="L28" s="7" t="s">
        <v>32</v>
      </c>
      <c r="M28" s="9">
        <v>0</v>
      </c>
      <c r="N28" s="5" t="s">
        <v>37</v>
      </c>
      <c r="O28" s="30">
        <v>42670.4353569097</v>
      </c>
      <c r="P28" s="31">
        <v>42670.4353569097</v>
      </c>
      <c r="Q28" s="28" t="s">
        <v>32</v>
      </c>
      <c r="R28" s="29" t="s">
        <v>32</v>
      </c>
      <c r="S28" s="28" t="s">
        <v>32</v>
      </c>
      <c r="T28" s="28" t="s">
        <v>32</v>
      </c>
      <c r="U28" s="5" t="s">
        <v>32</v>
      </c>
      <c r="V28" s="28" t="s">
        <v>32</v>
      </c>
      <c r="W28" s="7" t="s">
        <v>78</v>
      </c>
      <c r="X28" s="7" t="s">
        <v>32</v>
      </c>
      <c r="Y28" s="5" t="s">
        <v>55</v>
      </c>
      <c r="Z28" s="5" t="s">
        <v>79</v>
      </c>
      <c r="AA28" s="6" t="s">
        <v>32</v>
      </c>
      <c r="AB28" s="6" t="s">
        <v>32</v>
      </c>
      <c r="AC28" s="6" t="s">
        <v>32</v>
      </c>
      <c r="AD28" s="6" t="s">
        <v>32</v>
      </c>
      <c r="AE28" s="6" t="s">
        <v>32</v>
      </c>
    </row>
    <row r="29">
      <c r="A29" s="28" t="s">
        <v>80</v>
      </c>
      <c r="B29" s="6" t="s">
        <v>32</v>
      </c>
      <c r="C29" s="6" t="s">
        <v>32</v>
      </c>
      <c r="D29" s="7" t="s">
        <v>33</v>
      </c>
      <c r="E29" s="28" t="s">
        <v>34</v>
      </c>
      <c r="F29" s="5" t="s">
        <v>22</v>
      </c>
      <c r="G29" s="6" t="s">
        <v>36</v>
      </c>
      <c r="H29" s="6" t="s">
        <v>32</v>
      </c>
      <c r="I29" s="6" t="s">
        <v>32</v>
      </c>
      <c r="J29" s="8" t="s">
        <v>32</v>
      </c>
      <c r="K29" s="5" t="s">
        <v>32</v>
      </c>
      <c r="L29" s="7" t="s">
        <v>32</v>
      </c>
      <c r="M29" s="9">
        <v>0</v>
      </c>
      <c r="N29" s="5" t="s">
        <v>37</v>
      </c>
      <c r="O29" s="30">
        <v>42670.4353569097</v>
      </c>
      <c r="P29" s="31">
        <v>42670.4353569097</v>
      </c>
      <c r="Q29" s="28" t="s">
        <v>32</v>
      </c>
      <c r="R29" s="29" t="s">
        <v>32</v>
      </c>
      <c r="S29" s="28" t="s">
        <v>32</v>
      </c>
      <c r="T29" s="28" t="s">
        <v>32</v>
      </c>
      <c r="U29" s="5" t="s">
        <v>32</v>
      </c>
      <c r="V29" s="28" t="s">
        <v>32</v>
      </c>
      <c r="W29" s="7" t="s">
        <v>81</v>
      </c>
      <c r="X29" s="7" t="s">
        <v>32</v>
      </c>
      <c r="Y29" s="5" t="s">
        <v>59</v>
      </c>
      <c r="Z29" s="5" t="s">
        <v>79</v>
      </c>
      <c r="AA29" s="6" t="s">
        <v>32</v>
      </c>
      <c r="AB29" s="6" t="s">
        <v>32</v>
      </c>
      <c r="AC29" s="6" t="s">
        <v>32</v>
      </c>
      <c r="AD29" s="6" t="s">
        <v>32</v>
      </c>
      <c r="AE29" s="6" t="s">
        <v>32</v>
      </c>
    </row>
    <row r="30">
      <c r="A30" s="28" t="s">
        <v>82</v>
      </c>
      <c r="B30" s="6" t="s">
        <v>32</v>
      </c>
      <c r="C30" s="6" t="s">
        <v>32</v>
      </c>
      <c r="D30" s="7" t="s">
        <v>33</v>
      </c>
      <c r="E30" s="28" t="s">
        <v>34</v>
      </c>
      <c r="F30" s="5" t="s">
        <v>22</v>
      </c>
      <c r="G30" s="6" t="s">
        <v>36</v>
      </c>
      <c r="H30" s="6" t="s">
        <v>32</v>
      </c>
      <c r="I30" s="6" t="s">
        <v>32</v>
      </c>
      <c r="J30" s="8" t="s">
        <v>32</v>
      </c>
      <c r="K30" s="5" t="s">
        <v>32</v>
      </c>
      <c r="L30" s="7" t="s">
        <v>32</v>
      </c>
      <c r="M30" s="9">
        <v>0</v>
      </c>
      <c r="N30" s="5" t="s">
        <v>37</v>
      </c>
      <c r="O30" s="30">
        <v>42670.4353570602</v>
      </c>
      <c r="P30" s="31">
        <v>42670.4353570602</v>
      </c>
      <c r="Q30" s="28" t="s">
        <v>32</v>
      </c>
      <c r="R30" s="29" t="s">
        <v>32</v>
      </c>
      <c r="S30" s="28" t="s">
        <v>32</v>
      </c>
      <c r="T30" s="28" t="s">
        <v>32</v>
      </c>
      <c r="U30" s="5" t="s">
        <v>32</v>
      </c>
      <c r="V30" s="28" t="s">
        <v>32</v>
      </c>
      <c r="W30" s="7" t="s">
        <v>83</v>
      </c>
      <c r="X30" s="7" t="s">
        <v>32</v>
      </c>
      <c r="Y30" s="5" t="s">
        <v>59</v>
      </c>
      <c r="Z30" s="5" t="s">
        <v>79</v>
      </c>
      <c r="AA30" s="6" t="s">
        <v>32</v>
      </c>
      <c r="AB30" s="6" t="s">
        <v>32</v>
      </c>
      <c r="AC30" s="6" t="s">
        <v>32</v>
      </c>
      <c r="AD30" s="6" t="s">
        <v>32</v>
      </c>
      <c r="AE30" s="6" t="s">
        <v>32</v>
      </c>
    </row>
    <row r="31">
      <c r="A31" s="28" t="s">
        <v>84</v>
      </c>
      <c r="B31" s="6" t="s">
        <v>32</v>
      </c>
      <c r="C31" s="6" t="s">
        <v>32</v>
      </c>
      <c r="D31" s="7" t="s">
        <v>33</v>
      </c>
      <c r="E31" s="28" t="s">
        <v>34</v>
      </c>
      <c r="F31" s="5" t="s">
        <v>22</v>
      </c>
      <c r="G31" s="6" t="s">
        <v>36</v>
      </c>
      <c r="H31" s="6" t="s">
        <v>32</v>
      </c>
      <c r="I31" s="6" t="s">
        <v>32</v>
      </c>
      <c r="J31" s="8" t="s">
        <v>32</v>
      </c>
      <c r="K31" s="5" t="s">
        <v>32</v>
      </c>
      <c r="L31" s="7" t="s">
        <v>32</v>
      </c>
      <c r="M31" s="9">
        <v>0</v>
      </c>
      <c r="N31" s="5" t="s">
        <v>37</v>
      </c>
      <c r="O31" s="30">
        <v>42670.4353570602</v>
      </c>
      <c r="P31" s="31">
        <v>42670.4353570602</v>
      </c>
      <c r="Q31" s="28" t="s">
        <v>32</v>
      </c>
      <c r="R31" s="29" t="s">
        <v>32</v>
      </c>
      <c r="S31" s="28" t="s">
        <v>32</v>
      </c>
      <c r="T31" s="28" t="s">
        <v>32</v>
      </c>
      <c r="U31" s="5" t="s">
        <v>32</v>
      </c>
      <c r="V31" s="28" t="s">
        <v>32</v>
      </c>
      <c r="W31" s="7" t="s">
        <v>85</v>
      </c>
      <c r="X31" s="7" t="s">
        <v>32</v>
      </c>
      <c r="Y31" s="5" t="s">
        <v>59</v>
      </c>
      <c r="Z31" s="5" t="s">
        <v>79</v>
      </c>
      <c r="AA31" s="6" t="s">
        <v>32</v>
      </c>
      <c r="AB31" s="6" t="s">
        <v>32</v>
      </c>
      <c r="AC31" s="6" t="s">
        <v>32</v>
      </c>
      <c r="AD31" s="6" t="s">
        <v>32</v>
      </c>
      <c r="AE31" s="6" t="s">
        <v>32</v>
      </c>
    </row>
    <row r="32">
      <c r="A32" s="28" t="s">
        <v>86</v>
      </c>
      <c r="B32" s="6" t="s">
        <v>32</v>
      </c>
      <c r="C32" s="6" t="s">
        <v>32</v>
      </c>
      <c r="D32" s="7" t="s">
        <v>33</v>
      </c>
      <c r="E32" s="28" t="s">
        <v>34</v>
      </c>
      <c r="F32" s="5" t="s">
        <v>22</v>
      </c>
      <c r="G32" s="6" t="s">
        <v>36</v>
      </c>
      <c r="H32" s="6" t="s">
        <v>32</v>
      </c>
      <c r="I32" s="6" t="s">
        <v>32</v>
      </c>
      <c r="J32" s="8" t="s">
        <v>32</v>
      </c>
      <c r="K32" s="5" t="s">
        <v>32</v>
      </c>
      <c r="L32" s="7" t="s">
        <v>32</v>
      </c>
      <c r="M32" s="9">
        <v>0</v>
      </c>
      <c r="N32" s="5" t="s">
        <v>37</v>
      </c>
      <c r="O32" s="30">
        <v>42670.4353572569</v>
      </c>
      <c r="P32" s="31">
        <v>42670.4353572569</v>
      </c>
      <c r="Q32" s="28" t="s">
        <v>32</v>
      </c>
      <c r="R32" s="29" t="s">
        <v>32</v>
      </c>
      <c r="S32" s="28" t="s">
        <v>32</v>
      </c>
      <c r="T32" s="28" t="s">
        <v>32</v>
      </c>
      <c r="U32" s="5" t="s">
        <v>32</v>
      </c>
      <c r="V32" s="28" t="s">
        <v>32</v>
      </c>
      <c r="W32" s="7" t="s">
        <v>87</v>
      </c>
      <c r="X32" s="7" t="s">
        <v>32</v>
      </c>
      <c r="Y32" s="5" t="s">
        <v>55</v>
      </c>
      <c r="Z32" s="5" t="s">
        <v>88</v>
      </c>
      <c r="AA32" s="6" t="s">
        <v>32</v>
      </c>
      <c r="AB32" s="6" t="s">
        <v>32</v>
      </c>
      <c r="AC32" s="6" t="s">
        <v>32</v>
      </c>
      <c r="AD32" s="6" t="s">
        <v>32</v>
      </c>
      <c r="AE32" s="6" t="s">
        <v>32</v>
      </c>
    </row>
    <row r="33">
      <c r="A33" s="28" t="s">
        <v>89</v>
      </c>
      <c r="B33" s="6" t="s">
        <v>32</v>
      </c>
      <c r="C33" s="6" t="s">
        <v>32</v>
      </c>
      <c r="D33" s="7" t="s">
        <v>33</v>
      </c>
      <c r="E33" s="28" t="s">
        <v>34</v>
      </c>
      <c r="F33" s="5" t="s">
        <v>22</v>
      </c>
      <c r="G33" s="6" t="s">
        <v>36</v>
      </c>
      <c r="H33" s="6" t="s">
        <v>32</v>
      </c>
      <c r="I33" s="6" t="s">
        <v>32</v>
      </c>
      <c r="J33" s="8" t="s">
        <v>32</v>
      </c>
      <c r="K33" s="5" t="s">
        <v>32</v>
      </c>
      <c r="L33" s="7" t="s">
        <v>32</v>
      </c>
      <c r="M33" s="9">
        <v>0</v>
      </c>
      <c r="N33" s="5" t="s">
        <v>37</v>
      </c>
      <c r="O33" s="30">
        <v>42670.4353572569</v>
      </c>
      <c r="P33" s="31">
        <v>42670.4353572569</v>
      </c>
      <c r="Q33" s="28" t="s">
        <v>32</v>
      </c>
      <c r="R33" s="29" t="s">
        <v>32</v>
      </c>
      <c r="S33" s="28" t="s">
        <v>32</v>
      </c>
      <c r="T33" s="28" t="s">
        <v>32</v>
      </c>
      <c r="U33" s="5" t="s">
        <v>32</v>
      </c>
      <c r="V33" s="28" t="s">
        <v>32</v>
      </c>
      <c r="W33" s="7" t="s">
        <v>90</v>
      </c>
      <c r="X33" s="7" t="s">
        <v>32</v>
      </c>
      <c r="Y33" s="5" t="s">
        <v>55</v>
      </c>
      <c r="Z33" s="5" t="s">
        <v>88</v>
      </c>
      <c r="AA33" s="6" t="s">
        <v>32</v>
      </c>
      <c r="AB33" s="6" t="s">
        <v>32</v>
      </c>
      <c r="AC33" s="6" t="s">
        <v>32</v>
      </c>
      <c r="AD33" s="6" t="s">
        <v>32</v>
      </c>
      <c r="AE33" s="6" t="s">
        <v>32</v>
      </c>
    </row>
    <row r="34">
      <c r="A34" s="28" t="s">
        <v>91</v>
      </c>
      <c r="B34" s="6" t="s">
        <v>32</v>
      </c>
      <c r="C34" s="6" t="s">
        <v>32</v>
      </c>
      <c r="D34" s="7" t="s">
        <v>33</v>
      </c>
      <c r="E34" s="28" t="s">
        <v>34</v>
      </c>
      <c r="F34" s="5" t="s">
        <v>35</v>
      </c>
      <c r="G34" s="6" t="s">
        <v>36</v>
      </c>
      <c r="H34" s="6" t="s">
        <v>32</v>
      </c>
      <c r="I34" s="6" t="s">
        <v>32</v>
      </c>
      <c r="J34" s="8" t="s">
        <v>32</v>
      </c>
      <c r="K34" s="5" t="s">
        <v>32</v>
      </c>
      <c r="L34" s="7" t="s">
        <v>32</v>
      </c>
      <c r="M34" s="9">
        <v>0</v>
      </c>
      <c r="N34" s="5" t="s">
        <v>37</v>
      </c>
      <c r="O34" s="30">
        <v>42670.4353574421</v>
      </c>
      <c r="P34" s="31">
        <v>42670.4353574421</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92</v>
      </c>
      <c r="B35" s="6" t="s">
        <v>32</v>
      </c>
      <c r="C35" s="6" t="s">
        <v>32</v>
      </c>
      <c r="D35" s="7" t="s">
        <v>33</v>
      </c>
      <c r="E35" s="28" t="s">
        <v>34</v>
      </c>
      <c r="F35" s="5" t="s">
        <v>35</v>
      </c>
      <c r="G35" s="6" t="s">
        <v>36</v>
      </c>
      <c r="H35" s="6" t="s">
        <v>32</v>
      </c>
      <c r="I35" s="6" t="s">
        <v>32</v>
      </c>
      <c r="J35" s="8" t="s">
        <v>32</v>
      </c>
      <c r="K35" s="5" t="s">
        <v>32</v>
      </c>
      <c r="L35" s="7" t="s">
        <v>32</v>
      </c>
      <c r="M35" s="9">
        <v>0</v>
      </c>
      <c r="N35" s="5" t="s">
        <v>37</v>
      </c>
      <c r="O35" s="30">
        <v>42670.4353574421</v>
      </c>
      <c r="P35" s="31">
        <v>42670.4353574421</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93</v>
      </c>
      <c r="B36" s="6" t="s">
        <v>32</v>
      </c>
      <c r="C36" s="6" t="s">
        <v>32</v>
      </c>
      <c r="D36" s="7" t="s">
        <v>33</v>
      </c>
      <c r="E36" s="28" t="s">
        <v>34</v>
      </c>
      <c r="F36" s="5" t="s">
        <v>35</v>
      </c>
      <c r="G36" s="6" t="s">
        <v>36</v>
      </c>
      <c r="H36" s="6" t="s">
        <v>32</v>
      </c>
      <c r="I36" s="6" t="s">
        <v>32</v>
      </c>
      <c r="J36" s="8" t="s">
        <v>32</v>
      </c>
      <c r="K36" s="5" t="s">
        <v>32</v>
      </c>
      <c r="L36" s="7" t="s">
        <v>32</v>
      </c>
      <c r="M36" s="9">
        <v>0</v>
      </c>
      <c r="N36" s="5" t="s">
        <v>37</v>
      </c>
      <c r="O36" s="30">
        <v>42670.4353576042</v>
      </c>
      <c r="P36" s="31">
        <v>42670.4353576042</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94</v>
      </c>
      <c r="B37" s="6" t="s">
        <v>32</v>
      </c>
      <c r="C37" s="6" t="s">
        <v>32</v>
      </c>
      <c r="D37" s="7" t="s">
        <v>33</v>
      </c>
      <c r="E37" s="28" t="s">
        <v>34</v>
      </c>
      <c r="F37" s="5" t="s">
        <v>35</v>
      </c>
      <c r="G37" s="6" t="s">
        <v>36</v>
      </c>
      <c r="H37" s="6" t="s">
        <v>32</v>
      </c>
      <c r="I37" s="6" t="s">
        <v>32</v>
      </c>
      <c r="J37" s="8" t="s">
        <v>32</v>
      </c>
      <c r="K37" s="5" t="s">
        <v>32</v>
      </c>
      <c r="L37" s="7" t="s">
        <v>32</v>
      </c>
      <c r="M37" s="9">
        <v>0</v>
      </c>
      <c r="N37" s="5" t="s">
        <v>37</v>
      </c>
      <c r="O37" s="30">
        <v>42670.4353576042</v>
      </c>
      <c r="P37" s="31">
        <v>42670.4353576042</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95</v>
      </c>
      <c r="B38" s="6" t="s">
        <v>32</v>
      </c>
      <c r="C38" s="6" t="s">
        <v>32</v>
      </c>
      <c r="D38" s="7" t="s">
        <v>33</v>
      </c>
      <c r="E38" s="28" t="s">
        <v>34</v>
      </c>
      <c r="F38" s="5" t="s">
        <v>35</v>
      </c>
      <c r="G38" s="6" t="s">
        <v>36</v>
      </c>
      <c r="H38" s="6" t="s">
        <v>32</v>
      </c>
      <c r="I38" s="6" t="s">
        <v>32</v>
      </c>
      <c r="J38" s="8" t="s">
        <v>32</v>
      </c>
      <c r="K38" s="5" t="s">
        <v>32</v>
      </c>
      <c r="L38" s="7" t="s">
        <v>32</v>
      </c>
      <c r="M38" s="9">
        <v>0</v>
      </c>
      <c r="N38" s="5" t="s">
        <v>37</v>
      </c>
      <c r="O38" s="30">
        <v>42670.4353577893</v>
      </c>
      <c r="P38" s="31">
        <v>42670.4353577893</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96</v>
      </c>
      <c r="B39" s="6" t="s">
        <v>32</v>
      </c>
      <c r="C39" s="6" t="s">
        <v>32</v>
      </c>
      <c r="D39" s="7" t="s">
        <v>33</v>
      </c>
      <c r="E39" s="28" t="s">
        <v>34</v>
      </c>
      <c r="F39" s="5" t="s">
        <v>35</v>
      </c>
      <c r="G39" s="6" t="s">
        <v>36</v>
      </c>
      <c r="H39" s="6" t="s">
        <v>32</v>
      </c>
      <c r="I39" s="6" t="s">
        <v>32</v>
      </c>
      <c r="J39" s="8" t="s">
        <v>32</v>
      </c>
      <c r="K39" s="5" t="s">
        <v>32</v>
      </c>
      <c r="L39" s="7" t="s">
        <v>32</v>
      </c>
      <c r="M39" s="9">
        <v>0</v>
      </c>
      <c r="N39" s="5" t="s">
        <v>37</v>
      </c>
      <c r="O39" s="30">
        <v>42670.4353577893</v>
      </c>
      <c r="P39" s="31">
        <v>42670.4353577893</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97</v>
      </c>
      <c r="B40" s="6" t="s">
        <v>32</v>
      </c>
      <c r="C40" s="6" t="s">
        <v>32</v>
      </c>
      <c r="D40" s="7" t="s">
        <v>33</v>
      </c>
      <c r="E40" s="28" t="s">
        <v>34</v>
      </c>
      <c r="F40" s="5" t="s">
        <v>35</v>
      </c>
      <c r="G40" s="6" t="s">
        <v>36</v>
      </c>
      <c r="H40" s="6" t="s">
        <v>32</v>
      </c>
      <c r="I40" s="6" t="s">
        <v>32</v>
      </c>
      <c r="J40" s="8" t="s">
        <v>32</v>
      </c>
      <c r="K40" s="5" t="s">
        <v>32</v>
      </c>
      <c r="L40" s="7" t="s">
        <v>32</v>
      </c>
      <c r="M40" s="9">
        <v>0</v>
      </c>
      <c r="N40" s="5" t="s">
        <v>37</v>
      </c>
      <c r="O40" s="30">
        <v>42670.4353579861</v>
      </c>
      <c r="P40" s="31">
        <v>42670.4353579861</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98</v>
      </c>
      <c r="B41" s="6" t="s">
        <v>32</v>
      </c>
      <c r="C41" s="6" t="s">
        <v>32</v>
      </c>
      <c r="D41" s="7" t="s">
        <v>33</v>
      </c>
      <c r="E41" s="28" t="s">
        <v>34</v>
      </c>
      <c r="F41" s="5" t="s">
        <v>35</v>
      </c>
      <c r="G41" s="6" t="s">
        <v>36</v>
      </c>
      <c r="H41" s="6" t="s">
        <v>32</v>
      </c>
      <c r="I41" s="6" t="s">
        <v>32</v>
      </c>
      <c r="J41" s="8" t="s">
        <v>32</v>
      </c>
      <c r="K41" s="5" t="s">
        <v>32</v>
      </c>
      <c r="L41" s="7" t="s">
        <v>32</v>
      </c>
      <c r="M41" s="9">
        <v>0</v>
      </c>
      <c r="N41" s="5" t="s">
        <v>37</v>
      </c>
      <c r="O41" s="30">
        <v>42670.4353579861</v>
      </c>
      <c r="P41" s="31">
        <v>42670.4353579861</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99</v>
      </c>
      <c r="B42" s="6" t="s">
        <v>32</v>
      </c>
      <c r="C42" s="6" t="s">
        <v>32</v>
      </c>
      <c r="D42" s="7" t="s">
        <v>33</v>
      </c>
      <c r="E42" s="28" t="s">
        <v>34</v>
      </c>
      <c r="F42" s="5" t="s">
        <v>35</v>
      </c>
      <c r="G42" s="6" t="s">
        <v>36</v>
      </c>
      <c r="H42" s="6" t="s">
        <v>32</v>
      </c>
      <c r="I42" s="6" t="s">
        <v>32</v>
      </c>
      <c r="J42" s="8" t="s">
        <v>32</v>
      </c>
      <c r="K42" s="5" t="s">
        <v>32</v>
      </c>
      <c r="L42" s="7" t="s">
        <v>32</v>
      </c>
      <c r="M42" s="9">
        <v>0</v>
      </c>
      <c r="N42" s="5" t="s">
        <v>37</v>
      </c>
      <c r="O42" s="30">
        <v>42670.4353581829</v>
      </c>
      <c r="P42" s="31">
        <v>42670.4353581829</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100</v>
      </c>
      <c r="B43" s="6" t="s">
        <v>32</v>
      </c>
      <c r="C43" s="6" t="s">
        <v>32</v>
      </c>
      <c r="D43" s="7" t="s">
        <v>33</v>
      </c>
      <c r="E43" s="28" t="s">
        <v>34</v>
      </c>
      <c r="F43" s="5" t="s">
        <v>35</v>
      </c>
      <c r="G43" s="6" t="s">
        <v>36</v>
      </c>
      <c r="H43" s="6" t="s">
        <v>32</v>
      </c>
      <c r="I43" s="6" t="s">
        <v>32</v>
      </c>
      <c r="J43" s="8" t="s">
        <v>32</v>
      </c>
      <c r="K43" s="5" t="s">
        <v>32</v>
      </c>
      <c r="L43" s="7" t="s">
        <v>32</v>
      </c>
      <c r="M43" s="9">
        <v>0</v>
      </c>
      <c r="N43" s="5" t="s">
        <v>37</v>
      </c>
      <c r="O43" s="30">
        <v>42670.4353581829</v>
      </c>
      <c r="P43" s="31">
        <v>42670.4353581829</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101</v>
      </c>
      <c r="B44" s="6" t="s">
        <v>32</v>
      </c>
      <c r="C44" s="6" t="s">
        <v>32</v>
      </c>
      <c r="D44" s="7" t="s">
        <v>33</v>
      </c>
      <c r="E44" s="28" t="s">
        <v>34</v>
      </c>
      <c r="F44" s="5" t="s">
        <v>35</v>
      </c>
      <c r="G44" s="6" t="s">
        <v>36</v>
      </c>
      <c r="H44" s="6" t="s">
        <v>32</v>
      </c>
      <c r="I44" s="6" t="s">
        <v>32</v>
      </c>
      <c r="J44" s="8" t="s">
        <v>32</v>
      </c>
      <c r="K44" s="5" t="s">
        <v>32</v>
      </c>
      <c r="L44" s="7" t="s">
        <v>32</v>
      </c>
      <c r="M44" s="9">
        <v>0</v>
      </c>
      <c r="N44" s="5" t="s">
        <v>37</v>
      </c>
      <c r="O44" s="30">
        <v>42670.4353592245</v>
      </c>
      <c r="P44" s="31">
        <v>42670.4353592245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102</v>
      </c>
      <c r="B45" s="6" t="s">
        <v>32</v>
      </c>
      <c r="C45" s="6" t="s">
        <v>32</v>
      </c>
      <c r="D45" s="7" t="s">
        <v>33</v>
      </c>
      <c r="E45" s="28" t="s">
        <v>34</v>
      </c>
      <c r="F45" s="5" t="s">
        <v>35</v>
      </c>
      <c r="G45" s="6" t="s">
        <v>36</v>
      </c>
      <c r="H45" s="6" t="s">
        <v>32</v>
      </c>
      <c r="I45" s="6" t="s">
        <v>32</v>
      </c>
      <c r="J45" s="8" t="s">
        <v>32</v>
      </c>
      <c r="K45" s="5" t="s">
        <v>32</v>
      </c>
      <c r="L45" s="7" t="s">
        <v>32</v>
      </c>
      <c r="M45" s="9">
        <v>0</v>
      </c>
      <c r="N45" s="5" t="s">
        <v>37</v>
      </c>
      <c r="O45" s="30">
        <v>42670.4353592245</v>
      </c>
      <c r="P45" s="31">
        <v>42670.4353592245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103</v>
      </c>
      <c r="B46" s="6" t="s">
        <v>32</v>
      </c>
      <c r="C46" s="6" t="s">
        <v>32</v>
      </c>
      <c r="D46" s="7" t="s">
        <v>33</v>
      </c>
      <c r="E46" s="28" t="s">
        <v>34</v>
      </c>
      <c r="F46" s="5" t="s">
        <v>35</v>
      </c>
      <c r="G46" s="6" t="s">
        <v>36</v>
      </c>
      <c r="H46" s="6" t="s">
        <v>32</v>
      </c>
      <c r="I46" s="6" t="s">
        <v>32</v>
      </c>
      <c r="J46" s="8" t="s">
        <v>32</v>
      </c>
      <c r="K46" s="5" t="s">
        <v>32</v>
      </c>
      <c r="L46" s="7" t="s">
        <v>32</v>
      </c>
      <c r="M46" s="9">
        <v>0</v>
      </c>
      <c r="N46" s="5" t="s">
        <v>37</v>
      </c>
      <c r="O46" s="30">
        <v>42670.4353594097</v>
      </c>
      <c r="P46" s="31">
        <v>42670.4353594097</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104</v>
      </c>
      <c r="B47" s="6" t="s">
        <v>32</v>
      </c>
      <c r="C47" s="6" t="s">
        <v>32</v>
      </c>
      <c r="D47" s="7" t="s">
        <v>33</v>
      </c>
      <c r="E47" s="28" t="s">
        <v>34</v>
      </c>
      <c r="F47" s="5" t="s">
        <v>35</v>
      </c>
      <c r="G47" s="6" t="s">
        <v>36</v>
      </c>
      <c r="H47" s="6" t="s">
        <v>32</v>
      </c>
      <c r="I47" s="6" t="s">
        <v>32</v>
      </c>
      <c r="J47" s="8" t="s">
        <v>32</v>
      </c>
      <c r="K47" s="5" t="s">
        <v>32</v>
      </c>
      <c r="L47" s="7" t="s">
        <v>32</v>
      </c>
      <c r="M47" s="9">
        <v>0</v>
      </c>
      <c r="N47" s="5" t="s">
        <v>37</v>
      </c>
      <c r="O47" s="30">
        <v>42670.4353594097</v>
      </c>
      <c r="P47" s="31">
        <v>42670.4353594097</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105</v>
      </c>
      <c r="B48" s="6" t="s">
        <v>32</v>
      </c>
      <c r="C48" s="6" t="s">
        <v>32</v>
      </c>
      <c r="D48" s="7" t="s">
        <v>33</v>
      </c>
      <c r="E48" s="28" t="s">
        <v>34</v>
      </c>
      <c r="F48" s="5" t="s">
        <v>35</v>
      </c>
      <c r="G48" s="6" t="s">
        <v>36</v>
      </c>
      <c r="H48" s="6" t="s">
        <v>32</v>
      </c>
      <c r="I48" s="6" t="s">
        <v>32</v>
      </c>
      <c r="J48" s="8" t="s">
        <v>32</v>
      </c>
      <c r="K48" s="5" t="s">
        <v>32</v>
      </c>
      <c r="L48" s="7" t="s">
        <v>32</v>
      </c>
      <c r="M48" s="9">
        <v>0</v>
      </c>
      <c r="N48" s="5" t="s">
        <v>37</v>
      </c>
      <c r="O48" s="30">
        <v>42670.4353596065</v>
      </c>
      <c r="P48" s="31">
        <v>42670.4353596065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106</v>
      </c>
      <c r="B49" s="6" t="s">
        <v>32</v>
      </c>
      <c r="C49" s="6" t="s">
        <v>32</v>
      </c>
      <c r="D49" s="7" t="s">
        <v>33</v>
      </c>
      <c r="E49" s="28" t="s">
        <v>34</v>
      </c>
      <c r="F49" s="5" t="s">
        <v>35</v>
      </c>
      <c r="G49" s="6" t="s">
        <v>36</v>
      </c>
      <c r="H49" s="6" t="s">
        <v>32</v>
      </c>
      <c r="I49" s="6" t="s">
        <v>32</v>
      </c>
      <c r="J49" s="8" t="s">
        <v>32</v>
      </c>
      <c r="K49" s="5" t="s">
        <v>32</v>
      </c>
      <c r="L49" s="7" t="s">
        <v>32</v>
      </c>
      <c r="M49" s="9">
        <v>0</v>
      </c>
      <c r="N49" s="5" t="s">
        <v>37</v>
      </c>
      <c r="O49" s="30">
        <v>42670.4353596065</v>
      </c>
      <c r="P49" s="31">
        <v>42670.4353596065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107</v>
      </c>
      <c r="B50" s="6" t="s">
        <v>32</v>
      </c>
      <c r="C50" s="6" t="s">
        <v>32</v>
      </c>
      <c r="D50" s="7" t="s">
        <v>33</v>
      </c>
      <c r="E50" s="28" t="s">
        <v>34</v>
      </c>
      <c r="F50" s="5" t="s">
        <v>35</v>
      </c>
      <c r="G50" s="6" t="s">
        <v>36</v>
      </c>
      <c r="H50" s="6" t="s">
        <v>32</v>
      </c>
      <c r="I50" s="6" t="s">
        <v>32</v>
      </c>
      <c r="J50" s="8" t="s">
        <v>32</v>
      </c>
      <c r="K50" s="5" t="s">
        <v>32</v>
      </c>
      <c r="L50" s="7" t="s">
        <v>32</v>
      </c>
      <c r="M50" s="9">
        <v>0</v>
      </c>
      <c r="N50" s="5" t="s">
        <v>37</v>
      </c>
      <c r="O50" s="30">
        <v>42670.4353598032</v>
      </c>
      <c r="P50" s="31">
        <v>42670.4353598032</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108</v>
      </c>
      <c r="B51" s="6" t="s">
        <v>32</v>
      </c>
      <c r="C51" s="6" t="s">
        <v>32</v>
      </c>
      <c r="D51" s="7" t="s">
        <v>33</v>
      </c>
      <c r="E51" s="28" t="s">
        <v>34</v>
      </c>
      <c r="F51" s="5" t="s">
        <v>35</v>
      </c>
      <c r="G51" s="6" t="s">
        <v>36</v>
      </c>
      <c r="H51" s="6" t="s">
        <v>32</v>
      </c>
      <c r="I51" s="6" t="s">
        <v>32</v>
      </c>
      <c r="J51" s="8" t="s">
        <v>32</v>
      </c>
      <c r="K51" s="5" t="s">
        <v>32</v>
      </c>
      <c r="L51" s="7" t="s">
        <v>32</v>
      </c>
      <c r="M51" s="9">
        <v>0</v>
      </c>
      <c r="N51" s="5" t="s">
        <v>37</v>
      </c>
      <c r="O51" s="30">
        <v>42670.4353598032</v>
      </c>
      <c r="P51" s="31">
        <v>42670.4353598032</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109</v>
      </c>
      <c r="B52" s="6" t="s">
        <v>32</v>
      </c>
      <c r="C52" s="6" t="s">
        <v>32</v>
      </c>
      <c r="D52" s="7" t="s">
        <v>33</v>
      </c>
      <c r="E52" s="28" t="s">
        <v>34</v>
      </c>
      <c r="F52" s="5" t="s">
        <v>22</v>
      </c>
      <c r="G52" s="6" t="s">
        <v>36</v>
      </c>
      <c r="H52" s="6" t="s">
        <v>32</v>
      </c>
      <c r="I52" s="6" t="s">
        <v>32</v>
      </c>
      <c r="J52" s="8" t="s">
        <v>32</v>
      </c>
      <c r="K52" s="5" t="s">
        <v>32</v>
      </c>
      <c r="L52" s="7" t="s">
        <v>32</v>
      </c>
      <c r="M52" s="9">
        <v>0</v>
      </c>
      <c r="N52" s="5" t="s">
        <v>37</v>
      </c>
      <c r="O52" s="30">
        <v>42670.4353599537</v>
      </c>
      <c r="P52" s="31">
        <v>42670.4353599537</v>
      </c>
      <c r="Q52" s="28" t="s">
        <v>32</v>
      </c>
      <c r="R52" s="29" t="s">
        <v>32</v>
      </c>
      <c r="S52" s="28" t="s">
        <v>32</v>
      </c>
      <c r="T52" s="28" t="s">
        <v>32</v>
      </c>
      <c r="U52" s="5" t="s">
        <v>32</v>
      </c>
      <c r="V52" s="28" t="s">
        <v>32</v>
      </c>
      <c r="W52" s="7" t="s">
        <v>110</v>
      </c>
      <c r="X52" s="7" t="s">
        <v>111</v>
      </c>
      <c r="Y52" s="5" t="s">
        <v>55</v>
      </c>
      <c r="Z52" s="5" t="s">
        <v>112</v>
      </c>
      <c r="AA52" s="6" t="s">
        <v>32</v>
      </c>
      <c r="AB52" s="6" t="s">
        <v>32</v>
      </c>
      <c r="AC52" s="6" t="s">
        <v>32</v>
      </c>
      <c r="AD52" s="6" t="s">
        <v>32</v>
      </c>
      <c r="AE52" s="6" t="s">
        <v>32</v>
      </c>
    </row>
    <row r="53">
      <c r="A53" s="28" t="s">
        <v>113</v>
      </c>
      <c r="B53" s="6" t="s">
        <v>32</v>
      </c>
      <c r="C53" s="6" t="s">
        <v>32</v>
      </c>
      <c r="D53" s="7" t="s">
        <v>33</v>
      </c>
      <c r="E53" s="28" t="s">
        <v>34</v>
      </c>
      <c r="F53" s="5" t="s">
        <v>22</v>
      </c>
      <c r="G53" s="6" t="s">
        <v>36</v>
      </c>
      <c r="H53" s="6" t="s">
        <v>32</v>
      </c>
      <c r="I53" s="6" t="s">
        <v>32</v>
      </c>
      <c r="J53" s="8" t="s">
        <v>32</v>
      </c>
      <c r="K53" s="5" t="s">
        <v>32</v>
      </c>
      <c r="L53" s="7" t="s">
        <v>32</v>
      </c>
      <c r="M53" s="9">
        <v>0</v>
      </c>
      <c r="N53" s="5" t="s">
        <v>37</v>
      </c>
      <c r="O53" s="30">
        <v>42670.4353599537</v>
      </c>
      <c r="P53" s="31">
        <v>42670.4353599537</v>
      </c>
      <c r="Q53" s="28" t="s">
        <v>32</v>
      </c>
      <c r="R53" s="29" t="s">
        <v>32</v>
      </c>
      <c r="S53" s="28" t="s">
        <v>32</v>
      </c>
      <c r="T53" s="28" t="s">
        <v>32</v>
      </c>
      <c r="U53" s="5" t="s">
        <v>32</v>
      </c>
      <c r="V53" s="28" t="s">
        <v>32</v>
      </c>
      <c r="W53" s="7" t="s">
        <v>114</v>
      </c>
      <c r="X53" s="7" t="s">
        <v>111</v>
      </c>
      <c r="Y53" s="5" t="s">
        <v>59</v>
      </c>
      <c r="Z53" s="5" t="s">
        <v>112</v>
      </c>
      <c r="AA53" s="6" t="s">
        <v>32</v>
      </c>
      <c r="AB53" s="6" t="s">
        <v>32</v>
      </c>
      <c r="AC53" s="6" t="s">
        <v>32</v>
      </c>
      <c r="AD53" s="6" t="s">
        <v>32</v>
      </c>
      <c r="AE53" s="6" t="s">
        <v>32</v>
      </c>
    </row>
    <row r="54">
      <c r="A54" s="28" t="s">
        <v>115</v>
      </c>
      <c r="B54" s="6" t="s">
        <v>32</v>
      </c>
      <c r="C54" s="6" t="s">
        <v>32</v>
      </c>
      <c r="D54" s="7" t="s">
        <v>33</v>
      </c>
      <c r="E54" s="28" t="s">
        <v>34</v>
      </c>
      <c r="F54" s="5" t="s">
        <v>35</v>
      </c>
      <c r="G54" s="6" t="s">
        <v>36</v>
      </c>
      <c r="H54" s="6" t="s">
        <v>32</v>
      </c>
      <c r="I54" s="6" t="s">
        <v>32</v>
      </c>
      <c r="J54" s="8" t="s">
        <v>32</v>
      </c>
      <c r="K54" s="5" t="s">
        <v>32</v>
      </c>
      <c r="L54" s="7" t="s">
        <v>32</v>
      </c>
      <c r="M54" s="9">
        <v>0</v>
      </c>
      <c r="N54" s="5" t="s">
        <v>37</v>
      </c>
      <c r="O54" s="30">
        <v>42670.4353601505</v>
      </c>
      <c r="P54" s="31">
        <v>42670.4353601505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116</v>
      </c>
      <c r="B55" s="6" t="s">
        <v>32</v>
      </c>
      <c r="C55" s="6" t="s">
        <v>32</v>
      </c>
      <c r="D55" s="7" t="s">
        <v>33</v>
      </c>
      <c r="E55" s="28" t="s">
        <v>34</v>
      </c>
      <c r="F55" s="5" t="s">
        <v>35</v>
      </c>
      <c r="G55" s="6" t="s">
        <v>36</v>
      </c>
      <c r="H55" s="6" t="s">
        <v>32</v>
      </c>
      <c r="I55" s="6" t="s">
        <v>32</v>
      </c>
      <c r="J55" s="8" t="s">
        <v>32</v>
      </c>
      <c r="K55" s="5" t="s">
        <v>32</v>
      </c>
      <c r="L55" s="7" t="s">
        <v>32</v>
      </c>
      <c r="M55" s="9">
        <v>0</v>
      </c>
      <c r="N55" s="5" t="s">
        <v>37</v>
      </c>
      <c r="O55" s="30">
        <v>42670.4353601505</v>
      </c>
      <c r="P55" s="31">
        <v>42670.4353601505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117</v>
      </c>
      <c r="B56" s="6" t="s">
        <v>32</v>
      </c>
      <c r="C56" s="6" t="s">
        <v>32</v>
      </c>
      <c r="D56" s="7" t="s">
        <v>33</v>
      </c>
      <c r="E56" s="28" t="s">
        <v>34</v>
      </c>
      <c r="F56" s="5" t="s">
        <v>35</v>
      </c>
      <c r="G56" s="6" t="s">
        <v>36</v>
      </c>
      <c r="H56" s="6" t="s">
        <v>32</v>
      </c>
      <c r="I56" s="6" t="s">
        <v>32</v>
      </c>
      <c r="J56" s="8" t="s">
        <v>32</v>
      </c>
      <c r="K56" s="5" t="s">
        <v>32</v>
      </c>
      <c r="L56" s="7" t="s">
        <v>32</v>
      </c>
      <c r="M56" s="9">
        <v>0</v>
      </c>
      <c r="N56" s="5" t="s">
        <v>37</v>
      </c>
      <c r="O56" s="30">
        <v>42670.4353603357</v>
      </c>
      <c r="P56" s="31">
        <v>42670.4353603357</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118</v>
      </c>
      <c r="B57" s="6" t="s">
        <v>32</v>
      </c>
      <c r="C57" s="6" t="s">
        <v>32</v>
      </c>
      <c r="D57" s="7" t="s">
        <v>33</v>
      </c>
      <c r="E57" s="28" t="s">
        <v>34</v>
      </c>
      <c r="F57" s="5" t="s">
        <v>35</v>
      </c>
      <c r="G57" s="6" t="s">
        <v>36</v>
      </c>
      <c r="H57" s="6" t="s">
        <v>32</v>
      </c>
      <c r="I57" s="6" t="s">
        <v>32</v>
      </c>
      <c r="J57" s="8" t="s">
        <v>32</v>
      </c>
      <c r="K57" s="5" t="s">
        <v>32</v>
      </c>
      <c r="L57" s="7" t="s">
        <v>32</v>
      </c>
      <c r="M57" s="9">
        <v>0</v>
      </c>
      <c r="N57" s="5" t="s">
        <v>37</v>
      </c>
      <c r="O57" s="30">
        <v>42670.4353603357</v>
      </c>
      <c r="P57" s="31">
        <v>42670.4353603357</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119</v>
      </c>
      <c r="B58" s="6" t="s">
        <v>32</v>
      </c>
      <c r="C58" s="6" t="s">
        <v>32</v>
      </c>
      <c r="D58" s="7" t="s">
        <v>33</v>
      </c>
      <c r="E58" s="28" t="s">
        <v>34</v>
      </c>
      <c r="F58" s="5" t="s">
        <v>35</v>
      </c>
      <c r="G58" s="6" t="s">
        <v>36</v>
      </c>
      <c r="H58" s="6" t="s">
        <v>32</v>
      </c>
      <c r="I58" s="6" t="s">
        <v>32</v>
      </c>
      <c r="J58" s="8" t="s">
        <v>32</v>
      </c>
      <c r="K58" s="5" t="s">
        <v>32</v>
      </c>
      <c r="L58" s="7" t="s">
        <v>32</v>
      </c>
      <c r="M58" s="9">
        <v>0</v>
      </c>
      <c r="N58" s="5" t="s">
        <v>37</v>
      </c>
      <c r="O58" s="30">
        <v>42670.4353604977</v>
      </c>
      <c r="P58" s="31">
        <v>42670.4353604977</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120</v>
      </c>
      <c r="B59" s="6" t="s">
        <v>32</v>
      </c>
      <c r="C59" s="6" t="s">
        <v>32</v>
      </c>
      <c r="D59" s="7" t="s">
        <v>33</v>
      </c>
      <c r="E59" s="28" t="s">
        <v>34</v>
      </c>
      <c r="F59" s="5" t="s">
        <v>35</v>
      </c>
      <c r="G59" s="6" t="s">
        <v>36</v>
      </c>
      <c r="H59" s="6" t="s">
        <v>32</v>
      </c>
      <c r="I59" s="6" t="s">
        <v>32</v>
      </c>
      <c r="J59" s="8" t="s">
        <v>32</v>
      </c>
      <c r="K59" s="5" t="s">
        <v>32</v>
      </c>
      <c r="L59" s="7" t="s">
        <v>32</v>
      </c>
      <c r="M59" s="9">
        <v>0</v>
      </c>
      <c r="N59" s="5" t="s">
        <v>37</v>
      </c>
      <c r="O59" s="30">
        <v>42670.4353604977</v>
      </c>
      <c r="P59" s="31">
        <v>42670.4353604977</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121</v>
      </c>
      <c r="B60" s="6" t="s">
        <v>32</v>
      </c>
      <c r="C60" s="6" t="s">
        <v>32</v>
      </c>
      <c r="D60" s="7" t="s">
        <v>33</v>
      </c>
      <c r="E60" s="28" t="s">
        <v>34</v>
      </c>
      <c r="F60" s="5" t="s">
        <v>35</v>
      </c>
      <c r="G60" s="6" t="s">
        <v>36</v>
      </c>
      <c r="H60" s="6" t="s">
        <v>32</v>
      </c>
      <c r="I60" s="6" t="s">
        <v>32</v>
      </c>
      <c r="J60" s="8" t="s">
        <v>32</v>
      </c>
      <c r="K60" s="5" t="s">
        <v>32</v>
      </c>
      <c r="L60" s="7" t="s">
        <v>32</v>
      </c>
      <c r="M60" s="9">
        <v>0</v>
      </c>
      <c r="N60" s="5" t="s">
        <v>37</v>
      </c>
      <c r="O60" s="30">
        <v>42670.4353606829</v>
      </c>
      <c r="P60" s="31">
        <v>42670.4353606829</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122</v>
      </c>
      <c r="B61" s="6" t="s">
        <v>32</v>
      </c>
      <c r="C61" s="6" t="s">
        <v>32</v>
      </c>
      <c r="D61" s="7" t="s">
        <v>33</v>
      </c>
      <c r="E61" s="28" t="s">
        <v>34</v>
      </c>
      <c r="F61" s="5" t="s">
        <v>35</v>
      </c>
      <c r="G61" s="6" t="s">
        <v>36</v>
      </c>
      <c r="H61" s="6" t="s">
        <v>32</v>
      </c>
      <c r="I61" s="6" t="s">
        <v>32</v>
      </c>
      <c r="J61" s="8" t="s">
        <v>32</v>
      </c>
      <c r="K61" s="5" t="s">
        <v>32</v>
      </c>
      <c r="L61" s="7" t="s">
        <v>32</v>
      </c>
      <c r="M61" s="9">
        <v>0</v>
      </c>
      <c r="N61" s="5" t="s">
        <v>37</v>
      </c>
      <c r="O61" s="30">
        <v>42670.4353606829</v>
      </c>
      <c r="P61" s="31">
        <v>42670.4353606829</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123</v>
      </c>
      <c r="B62" s="6" t="s">
        <v>32</v>
      </c>
      <c r="C62" s="6" t="s">
        <v>32</v>
      </c>
      <c r="D62" s="7" t="s">
        <v>33</v>
      </c>
      <c r="E62" s="28" t="s">
        <v>34</v>
      </c>
      <c r="F62" s="5" t="s">
        <v>35</v>
      </c>
      <c r="G62" s="6" t="s">
        <v>36</v>
      </c>
      <c r="H62" s="6" t="s">
        <v>32</v>
      </c>
      <c r="I62" s="6" t="s">
        <v>32</v>
      </c>
      <c r="J62" s="8" t="s">
        <v>32</v>
      </c>
      <c r="K62" s="5" t="s">
        <v>32</v>
      </c>
      <c r="L62" s="7" t="s">
        <v>32</v>
      </c>
      <c r="M62" s="9">
        <v>0</v>
      </c>
      <c r="N62" s="5" t="s">
        <v>37</v>
      </c>
      <c r="O62" s="30">
        <v>42670.4353608796</v>
      </c>
      <c r="P62" s="31">
        <v>42670.4353608796</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124</v>
      </c>
      <c r="B63" s="6" t="s">
        <v>32</v>
      </c>
      <c r="C63" s="6" t="s">
        <v>32</v>
      </c>
      <c r="D63" s="7" t="s">
        <v>33</v>
      </c>
      <c r="E63" s="28" t="s">
        <v>34</v>
      </c>
      <c r="F63" s="5" t="s">
        <v>35</v>
      </c>
      <c r="G63" s="6" t="s">
        <v>36</v>
      </c>
      <c r="H63" s="6" t="s">
        <v>32</v>
      </c>
      <c r="I63" s="6" t="s">
        <v>32</v>
      </c>
      <c r="J63" s="8" t="s">
        <v>32</v>
      </c>
      <c r="K63" s="5" t="s">
        <v>32</v>
      </c>
      <c r="L63" s="7" t="s">
        <v>32</v>
      </c>
      <c r="M63" s="9">
        <v>0</v>
      </c>
      <c r="N63" s="5" t="s">
        <v>37</v>
      </c>
      <c r="O63" s="30">
        <v>42670.4353608796</v>
      </c>
      <c r="P63" s="31">
        <v>42670.4353608796</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125</v>
      </c>
      <c r="B64" s="6" t="s">
        <v>32</v>
      </c>
      <c r="C64" s="6" t="s">
        <v>32</v>
      </c>
      <c r="D64" s="7" t="s">
        <v>33</v>
      </c>
      <c r="E64" s="28" t="s">
        <v>34</v>
      </c>
      <c r="F64" s="5" t="s">
        <v>35</v>
      </c>
      <c r="G64" s="6" t="s">
        <v>36</v>
      </c>
      <c r="H64" s="6" t="s">
        <v>32</v>
      </c>
      <c r="I64" s="6" t="s">
        <v>32</v>
      </c>
      <c r="J64" s="8" t="s">
        <v>32</v>
      </c>
      <c r="K64" s="5" t="s">
        <v>32</v>
      </c>
      <c r="L64" s="7" t="s">
        <v>32</v>
      </c>
      <c r="M64" s="9">
        <v>0</v>
      </c>
      <c r="N64" s="5" t="s">
        <v>37</v>
      </c>
      <c r="O64" s="30">
        <v>42670.4351756134</v>
      </c>
      <c r="P64" s="31">
        <v>42670.4351756134</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126</v>
      </c>
      <c r="B65" s="6" t="s">
        <v>32</v>
      </c>
      <c r="C65" s="6" t="s">
        <v>32</v>
      </c>
      <c r="D65" s="7" t="s">
        <v>33</v>
      </c>
      <c r="E65" s="28" t="s">
        <v>34</v>
      </c>
      <c r="F65" s="5" t="s">
        <v>35</v>
      </c>
      <c r="G65" s="6" t="s">
        <v>36</v>
      </c>
      <c r="H65" s="6" t="s">
        <v>32</v>
      </c>
      <c r="I65" s="6" t="s">
        <v>32</v>
      </c>
      <c r="J65" s="8" t="s">
        <v>32</v>
      </c>
      <c r="K65" s="5" t="s">
        <v>32</v>
      </c>
      <c r="L65" s="7" t="s">
        <v>32</v>
      </c>
      <c r="M65" s="9">
        <v>0</v>
      </c>
      <c r="N65" s="5" t="s">
        <v>37</v>
      </c>
      <c r="O65" s="30">
        <v>42670.4351756134</v>
      </c>
      <c r="P65" s="31">
        <v>42670.4351756134</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127</v>
      </c>
      <c r="B66" s="6" t="s">
        <v>32</v>
      </c>
      <c r="C66" s="6" t="s">
        <v>32</v>
      </c>
      <c r="D66" s="7" t="s">
        <v>33</v>
      </c>
      <c r="E66" s="28" t="s">
        <v>34</v>
      </c>
      <c r="F66" s="5" t="s">
        <v>35</v>
      </c>
      <c r="G66" s="6" t="s">
        <v>36</v>
      </c>
      <c r="H66" s="6" t="s">
        <v>32</v>
      </c>
      <c r="I66" s="6" t="s">
        <v>32</v>
      </c>
      <c r="J66" s="8" t="s">
        <v>32</v>
      </c>
      <c r="K66" s="5" t="s">
        <v>32</v>
      </c>
      <c r="L66" s="7" t="s">
        <v>32</v>
      </c>
      <c r="M66" s="9">
        <v>0</v>
      </c>
      <c r="N66" s="5" t="s">
        <v>37</v>
      </c>
      <c r="O66" s="30">
        <v>42670.4351758102</v>
      </c>
      <c r="P66" s="31">
        <v>42670.4351758102</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128</v>
      </c>
      <c r="B67" s="6" t="s">
        <v>32</v>
      </c>
      <c r="C67" s="6" t="s">
        <v>32</v>
      </c>
      <c r="D67" s="7" t="s">
        <v>33</v>
      </c>
      <c r="E67" s="28" t="s">
        <v>34</v>
      </c>
      <c r="F67" s="5" t="s">
        <v>35</v>
      </c>
      <c r="G67" s="6" t="s">
        <v>36</v>
      </c>
      <c r="H67" s="6" t="s">
        <v>32</v>
      </c>
      <c r="I67" s="6" t="s">
        <v>32</v>
      </c>
      <c r="J67" s="8" t="s">
        <v>32</v>
      </c>
      <c r="K67" s="5" t="s">
        <v>32</v>
      </c>
      <c r="L67" s="7" t="s">
        <v>32</v>
      </c>
      <c r="M67" s="9">
        <v>0</v>
      </c>
      <c r="N67" s="5" t="s">
        <v>37</v>
      </c>
      <c r="O67" s="30">
        <v>42670.4351758102</v>
      </c>
      <c r="P67" s="31">
        <v>42670.4351758102</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129</v>
      </c>
      <c r="B68" s="6" t="s">
        <v>32</v>
      </c>
      <c r="C68" s="6" t="s">
        <v>32</v>
      </c>
      <c r="D68" s="7" t="s">
        <v>33</v>
      </c>
      <c r="E68" s="28" t="s">
        <v>34</v>
      </c>
      <c r="F68" s="5" t="s">
        <v>35</v>
      </c>
      <c r="G68" s="6" t="s">
        <v>36</v>
      </c>
      <c r="H68" s="6" t="s">
        <v>32</v>
      </c>
      <c r="I68" s="6" t="s">
        <v>32</v>
      </c>
      <c r="J68" s="8" t="s">
        <v>32</v>
      </c>
      <c r="K68" s="5" t="s">
        <v>32</v>
      </c>
      <c r="L68" s="7" t="s">
        <v>32</v>
      </c>
      <c r="M68" s="9">
        <v>0</v>
      </c>
      <c r="N68" s="5" t="s">
        <v>37</v>
      </c>
      <c r="O68" s="30">
        <v>42670.4351759607</v>
      </c>
      <c r="P68" s="31">
        <v>42670.4351759607</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130</v>
      </c>
      <c r="B69" s="6" t="s">
        <v>32</v>
      </c>
      <c r="C69" s="6" t="s">
        <v>32</v>
      </c>
      <c r="D69" s="7" t="s">
        <v>33</v>
      </c>
      <c r="E69" s="28" t="s">
        <v>34</v>
      </c>
      <c r="F69" s="5" t="s">
        <v>35</v>
      </c>
      <c r="G69" s="6" t="s">
        <v>36</v>
      </c>
      <c r="H69" s="6" t="s">
        <v>32</v>
      </c>
      <c r="I69" s="6" t="s">
        <v>32</v>
      </c>
      <c r="J69" s="8" t="s">
        <v>32</v>
      </c>
      <c r="K69" s="5" t="s">
        <v>32</v>
      </c>
      <c r="L69" s="7" t="s">
        <v>32</v>
      </c>
      <c r="M69" s="9">
        <v>0</v>
      </c>
      <c r="N69" s="5" t="s">
        <v>37</v>
      </c>
      <c r="O69" s="30">
        <v>42670.4351759607</v>
      </c>
      <c r="P69" s="31">
        <v>42670.4351759607</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131</v>
      </c>
      <c r="B70" s="6" t="s">
        <v>32</v>
      </c>
      <c r="C70" s="6" t="s">
        <v>32</v>
      </c>
      <c r="D70" s="7" t="s">
        <v>33</v>
      </c>
      <c r="E70" s="28" t="s">
        <v>34</v>
      </c>
      <c r="F70" s="5" t="s">
        <v>35</v>
      </c>
      <c r="G70" s="6" t="s">
        <v>36</v>
      </c>
      <c r="H70" s="6" t="s">
        <v>32</v>
      </c>
      <c r="I70" s="6" t="s">
        <v>32</v>
      </c>
      <c r="J70" s="8" t="s">
        <v>32</v>
      </c>
      <c r="K70" s="5" t="s">
        <v>32</v>
      </c>
      <c r="L70" s="7" t="s">
        <v>32</v>
      </c>
      <c r="M70" s="9">
        <v>0</v>
      </c>
      <c r="N70" s="5" t="s">
        <v>37</v>
      </c>
      <c r="O70" s="30">
        <v>42670.4351759607</v>
      </c>
      <c r="P70" s="31">
        <v>42670.4351759607</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132</v>
      </c>
      <c r="B71" s="6" t="s">
        <v>32</v>
      </c>
      <c r="C71" s="6" t="s">
        <v>32</v>
      </c>
      <c r="D71" s="7" t="s">
        <v>33</v>
      </c>
      <c r="E71" s="28" t="s">
        <v>34</v>
      </c>
      <c r="F71" s="5" t="s">
        <v>35</v>
      </c>
      <c r="G71" s="6" t="s">
        <v>36</v>
      </c>
      <c r="H71" s="6" t="s">
        <v>32</v>
      </c>
      <c r="I71" s="6" t="s">
        <v>32</v>
      </c>
      <c r="J71" s="8" t="s">
        <v>32</v>
      </c>
      <c r="K71" s="5" t="s">
        <v>32</v>
      </c>
      <c r="L71" s="7" t="s">
        <v>32</v>
      </c>
      <c r="M71" s="9">
        <v>0</v>
      </c>
      <c r="N71" s="5" t="s">
        <v>37</v>
      </c>
      <c r="O71" s="30">
        <v>42670.4351761574</v>
      </c>
      <c r="P71" s="31">
        <v>42670.4351761574</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133</v>
      </c>
      <c r="B72" s="6" t="s">
        <v>32</v>
      </c>
      <c r="C72" s="6" t="s">
        <v>32</v>
      </c>
      <c r="D72" s="7" t="s">
        <v>33</v>
      </c>
      <c r="E72" s="28" t="s">
        <v>34</v>
      </c>
      <c r="F72" s="5" t="s">
        <v>35</v>
      </c>
      <c r="G72" s="6" t="s">
        <v>36</v>
      </c>
      <c r="H72" s="6" t="s">
        <v>32</v>
      </c>
      <c r="I72" s="6" t="s">
        <v>32</v>
      </c>
      <c r="J72" s="8" t="s">
        <v>32</v>
      </c>
      <c r="K72" s="5" t="s">
        <v>32</v>
      </c>
      <c r="L72" s="7" t="s">
        <v>32</v>
      </c>
      <c r="M72" s="9">
        <v>0</v>
      </c>
      <c r="N72" s="5" t="s">
        <v>37</v>
      </c>
      <c r="O72" s="30">
        <v>42670.4351761574</v>
      </c>
      <c r="P72" s="31">
        <v>42670.4351761574</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134</v>
      </c>
      <c r="B73" s="6" t="s">
        <v>32</v>
      </c>
      <c r="C73" s="6" t="s">
        <v>32</v>
      </c>
      <c r="D73" s="7" t="s">
        <v>33</v>
      </c>
      <c r="E73" s="28" t="s">
        <v>34</v>
      </c>
      <c r="F73" s="5" t="s">
        <v>35</v>
      </c>
      <c r="G73" s="6" t="s">
        <v>36</v>
      </c>
      <c r="H73" s="6" t="s">
        <v>32</v>
      </c>
      <c r="I73" s="6" t="s">
        <v>32</v>
      </c>
      <c r="J73" s="8" t="s">
        <v>32</v>
      </c>
      <c r="K73" s="5" t="s">
        <v>32</v>
      </c>
      <c r="L73" s="7" t="s">
        <v>32</v>
      </c>
      <c r="M73" s="9">
        <v>0</v>
      </c>
      <c r="N73" s="5" t="s">
        <v>37</v>
      </c>
      <c r="O73" s="30">
        <v>42670.4351763542</v>
      </c>
      <c r="P73" s="31">
        <v>42670.4351763542</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135</v>
      </c>
      <c r="B74" s="6" t="s">
        <v>32</v>
      </c>
      <c r="C74" s="6" t="s">
        <v>32</v>
      </c>
      <c r="D74" s="7" t="s">
        <v>33</v>
      </c>
      <c r="E74" s="28" t="s">
        <v>34</v>
      </c>
      <c r="F74" s="5" t="s">
        <v>35</v>
      </c>
      <c r="G74" s="6" t="s">
        <v>36</v>
      </c>
      <c r="H74" s="6" t="s">
        <v>32</v>
      </c>
      <c r="I74" s="6" t="s">
        <v>32</v>
      </c>
      <c r="J74" s="8" t="s">
        <v>32</v>
      </c>
      <c r="K74" s="5" t="s">
        <v>32</v>
      </c>
      <c r="L74" s="7" t="s">
        <v>32</v>
      </c>
      <c r="M74" s="9">
        <v>0</v>
      </c>
      <c r="N74" s="5" t="s">
        <v>37</v>
      </c>
      <c r="O74" s="30">
        <v>42670.4351763542</v>
      </c>
      <c r="P74" s="31">
        <v>42670.4351763542</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136</v>
      </c>
      <c r="B75" s="6" t="s">
        <v>32</v>
      </c>
      <c r="C75" s="6" t="s">
        <v>32</v>
      </c>
      <c r="D75" s="7" t="s">
        <v>33</v>
      </c>
      <c r="E75" s="28" t="s">
        <v>34</v>
      </c>
      <c r="F75" s="5" t="s">
        <v>35</v>
      </c>
      <c r="G75" s="6" t="s">
        <v>36</v>
      </c>
      <c r="H75" s="6" t="s">
        <v>32</v>
      </c>
      <c r="I75" s="6" t="s">
        <v>32</v>
      </c>
      <c r="J75" s="8" t="s">
        <v>32</v>
      </c>
      <c r="K75" s="5" t="s">
        <v>32</v>
      </c>
      <c r="L75" s="7" t="s">
        <v>32</v>
      </c>
      <c r="M75" s="9">
        <v>0</v>
      </c>
      <c r="N75" s="5" t="s">
        <v>37</v>
      </c>
      <c r="O75" s="30">
        <v>42670.4351765046</v>
      </c>
      <c r="P75" s="31">
        <v>42670.4351765046</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137</v>
      </c>
      <c r="B76" s="6" t="s">
        <v>138</v>
      </c>
      <c r="C76" s="6" t="s">
        <v>139</v>
      </c>
      <c r="D76" s="7" t="s">
        <v>33</v>
      </c>
      <c r="E76" s="28" t="s">
        <v>34</v>
      </c>
      <c r="F76" s="5" t="s">
        <v>140</v>
      </c>
      <c r="G76" s="6" t="s">
        <v>36</v>
      </c>
      <c r="H76" s="6" t="s">
        <v>32</v>
      </c>
      <c r="I76" s="6" t="s">
        <v>32</v>
      </c>
      <c r="J76" s="8" t="s">
        <v>32</v>
      </c>
      <c r="K76" s="5" t="s">
        <v>32</v>
      </c>
      <c r="L76" s="7" t="s">
        <v>32</v>
      </c>
      <c r="M76" s="9">
        <v>0</v>
      </c>
      <c r="N76" s="5" t="s">
        <v>37</v>
      </c>
      <c r="O76" s="30">
        <v>42670.4351765046</v>
      </c>
      <c r="P76" s="31">
        <v>42670.4351765046</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141</v>
      </c>
      <c r="B77" s="6" t="s">
        <v>32</v>
      </c>
      <c r="C77" s="6" t="s">
        <v>32</v>
      </c>
      <c r="D77" s="7" t="s">
        <v>33</v>
      </c>
      <c r="E77" s="28" t="s">
        <v>34</v>
      </c>
      <c r="F77" s="5" t="s">
        <v>35</v>
      </c>
      <c r="G77" s="6" t="s">
        <v>36</v>
      </c>
      <c r="H77" s="6" t="s">
        <v>32</v>
      </c>
      <c r="I77" s="6" t="s">
        <v>32</v>
      </c>
      <c r="J77" s="8" t="s">
        <v>32</v>
      </c>
      <c r="K77" s="5" t="s">
        <v>32</v>
      </c>
      <c r="L77" s="7" t="s">
        <v>32</v>
      </c>
      <c r="M77" s="9">
        <v>0</v>
      </c>
      <c r="N77" s="5" t="s">
        <v>37</v>
      </c>
      <c r="O77" s="30">
        <v>42670.4351767014</v>
      </c>
      <c r="P77" s="31">
        <v>42670.4351767014</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142</v>
      </c>
      <c r="B78" s="6" t="s">
        <v>32</v>
      </c>
      <c r="C78" s="6" t="s">
        <v>32</v>
      </c>
      <c r="D78" s="7" t="s">
        <v>33</v>
      </c>
      <c r="E78" s="28" t="s">
        <v>34</v>
      </c>
      <c r="F78" s="5" t="s">
        <v>35</v>
      </c>
      <c r="G78" s="6" t="s">
        <v>36</v>
      </c>
      <c r="H78" s="6" t="s">
        <v>32</v>
      </c>
      <c r="I78" s="6" t="s">
        <v>32</v>
      </c>
      <c r="J78" s="8" t="s">
        <v>32</v>
      </c>
      <c r="K78" s="5" t="s">
        <v>32</v>
      </c>
      <c r="L78" s="7" t="s">
        <v>32</v>
      </c>
      <c r="M78" s="9">
        <v>0</v>
      </c>
      <c r="N78" s="5" t="s">
        <v>37</v>
      </c>
      <c r="O78" s="30">
        <v>42670.4351767014</v>
      </c>
      <c r="P78" s="31">
        <v>42670.4351767014</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143</v>
      </c>
      <c r="B79" s="6" t="s">
        <v>32</v>
      </c>
      <c r="C79" s="6" t="s">
        <v>32</v>
      </c>
      <c r="D79" s="7" t="s">
        <v>33</v>
      </c>
      <c r="E79" s="28" t="s">
        <v>34</v>
      </c>
      <c r="F79" s="5" t="s">
        <v>35</v>
      </c>
      <c r="G79" s="6" t="s">
        <v>36</v>
      </c>
      <c r="H79" s="6" t="s">
        <v>32</v>
      </c>
      <c r="I79" s="6" t="s">
        <v>32</v>
      </c>
      <c r="J79" s="8" t="s">
        <v>32</v>
      </c>
      <c r="K79" s="5" t="s">
        <v>32</v>
      </c>
      <c r="L79" s="7" t="s">
        <v>32</v>
      </c>
      <c r="M79" s="9">
        <v>0</v>
      </c>
      <c r="N79" s="5" t="s">
        <v>37</v>
      </c>
      <c r="O79" s="30">
        <v>42670.4351768866</v>
      </c>
      <c r="P79" s="31">
        <v>42670.4351767014</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144</v>
      </c>
      <c r="B80" s="6" t="s">
        <v>32</v>
      </c>
      <c r="C80" s="6" t="s">
        <v>32</v>
      </c>
      <c r="D80" s="7" t="s">
        <v>33</v>
      </c>
      <c r="E80" s="28" t="s">
        <v>34</v>
      </c>
      <c r="F80" s="5" t="s">
        <v>35</v>
      </c>
      <c r="G80" s="6" t="s">
        <v>36</v>
      </c>
      <c r="H80" s="6" t="s">
        <v>32</v>
      </c>
      <c r="I80" s="6" t="s">
        <v>32</v>
      </c>
      <c r="J80" s="8" t="s">
        <v>32</v>
      </c>
      <c r="K80" s="5" t="s">
        <v>32</v>
      </c>
      <c r="L80" s="7" t="s">
        <v>32</v>
      </c>
      <c r="M80" s="9">
        <v>0</v>
      </c>
      <c r="N80" s="5" t="s">
        <v>37</v>
      </c>
      <c r="O80" s="30">
        <v>42670.4351768866</v>
      </c>
      <c r="P80" s="31">
        <v>42670.4351768866</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145</v>
      </c>
      <c r="B81" s="6" t="s">
        <v>32</v>
      </c>
      <c r="C81" s="6" t="s">
        <v>32</v>
      </c>
      <c r="D81" s="7" t="s">
        <v>33</v>
      </c>
      <c r="E81" s="28" t="s">
        <v>34</v>
      </c>
      <c r="F81" s="5" t="s">
        <v>35</v>
      </c>
      <c r="G81" s="6" t="s">
        <v>36</v>
      </c>
      <c r="H81" s="6" t="s">
        <v>32</v>
      </c>
      <c r="I81" s="6" t="s">
        <v>32</v>
      </c>
      <c r="J81" s="8" t="s">
        <v>32</v>
      </c>
      <c r="K81" s="5" t="s">
        <v>32</v>
      </c>
      <c r="L81" s="7" t="s">
        <v>32</v>
      </c>
      <c r="M81" s="9">
        <v>0</v>
      </c>
      <c r="N81" s="5" t="s">
        <v>37</v>
      </c>
      <c r="O81" s="30">
        <v>42670.4351768866</v>
      </c>
      <c r="P81" s="31">
        <v>42670.4351768866</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146</v>
      </c>
      <c r="B82" s="6" t="s">
        <v>32</v>
      </c>
      <c r="C82" s="6" t="s">
        <v>32</v>
      </c>
      <c r="D82" s="7" t="s">
        <v>33</v>
      </c>
      <c r="E82" s="28" t="s">
        <v>34</v>
      </c>
      <c r="F82" s="5" t="s">
        <v>35</v>
      </c>
      <c r="G82" s="6" t="s">
        <v>36</v>
      </c>
      <c r="H82" s="6" t="s">
        <v>32</v>
      </c>
      <c r="I82" s="6" t="s">
        <v>32</v>
      </c>
      <c r="J82" s="8" t="s">
        <v>32</v>
      </c>
      <c r="K82" s="5" t="s">
        <v>32</v>
      </c>
      <c r="L82" s="7" t="s">
        <v>32</v>
      </c>
      <c r="M82" s="9">
        <v>0</v>
      </c>
      <c r="N82" s="5" t="s">
        <v>37</v>
      </c>
      <c r="O82" s="30">
        <v>42670.4351770486</v>
      </c>
      <c r="P82" s="31">
        <v>42670.4351770486</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147</v>
      </c>
      <c r="B83" s="6" t="s">
        <v>32</v>
      </c>
      <c r="C83" s="6" t="s">
        <v>32</v>
      </c>
      <c r="D83" s="7" t="s">
        <v>33</v>
      </c>
      <c r="E83" s="28" t="s">
        <v>34</v>
      </c>
      <c r="F83" s="5" t="s">
        <v>35</v>
      </c>
      <c r="G83" s="6" t="s">
        <v>36</v>
      </c>
      <c r="H83" s="6" t="s">
        <v>32</v>
      </c>
      <c r="I83" s="6" t="s">
        <v>32</v>
      </c>
      <c r="J83" s="8" t="s">
        <v>32</v>
      </c>
      <c r="K83" s="5" t="s">
        <v>32</v>
      </c>
      <c r="L83" s="7" t="s">
        <v>32</v>
      </c>
      <c r="M83" s="9">
        <v>0</v>
      </c>
      <c r="N83" s="5" t="s">
        <v>37</v>
      </c>
      <c r="O83" s="30">
        <v>42670.4351770486</v>
      </c>
      <c r="P83" s="31">
        <v>42670.4351770486</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148</v>
      </c>
      <c r="B84" s="6" t="s">
        <v>32</v>
      </c>
      <c r="C84" s="6" t="s">
        <v>32</v>
      </c>
      <c r="D84" s="7" t="s">
        <v>33</v>
      </c>
      <c r="E84" s="28" t="s">
        <v>34</v>
      </c>
      <c r="F84" s="5" t="s">
        <v>35</v>
      </c>
      <c r="G84" s="6" t="s">
        <v>36</v>
      </c>
      <c r="H84" s="6" t="s">
        <v>32</v>
      </c>
      <c r="I84" s="6" t="s">
        <v>32</v>
      </c>
      <c r="J84" s="8" t="s">
        <v>32</v>
      </c>
      <c r="K84" s="5" t="s">
        <v>32</v>
      </c>
      <c r="L84" s="7" t="s">
        <v>32</v>
      </c>
      <c r="M84" s="9">
        <v>0</v>
      </c>
      <c r="N84" s="5" t="s">
        <v>37</v>
      </c>
      <c r="O84" s="30">
        <v>42670.4351772338</v>
      </c>
      <c r="P84" s="31">
        <v>42670.4351772338</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149</v>
      </c>
      <c r="B85" s="6" t="s">
        <v>32</v>
      </c>
      <c r="C85" s="6" t="s">
        <v>32</v>
      </c>
      <c r="D85" s="7" t="s">
        <v>33</v>
      </c>
      <c r="E85" s="28" t="s">
        <v>34</v>
      </c>
      <c r="F85" s="5" t="s">
        <v>35</v>
      </c>
      <c r="G85" s="6" t="s">
        <v>36</v>
      </c>
      <c r="H85" s="6" t="s">
        <v>32</v>
      </c>
      <c r="I85" s="6" t="s">
        <v>32</v>
      </c>
      <c r="J85" s="8" t="s">
        <v>32</v>
      </c>
      <c r="K85" s="5" t="s">
        <v>32</v>
      </c>
      <c r="L85" s="7" t="s">
        <v>32</v>
      </c>
      <c r="M85" s="9">
        <v>0</v>
      </c>
      <c r="N85" s="5" t="s">
        <v>37</v>
      </c>
      <c r="O85" s="30">
        <v>42670.4351772338</v>
      </c>
      <c r="P85" s="31">
        <v>42670.4351772338</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150</v>
      </c>
      <c r="B86" s="6" t="s">
        <v>32</v>
      </c>
      <c r="C86" s="6" t="s">
        <v>32</v>
      </c>
      <c r="D86" s="7" t="s">
        <v>33</v>
      </c>
      <c r="E86" s="28" t="s">
        <v>34</v>
      </c>
      <c r="F86" s="5" t="s">
        <v>35</v>
      </c>
      <c r="G86" s="6" t="s">
        <v>36</v>
      </c>
      <c r="H86" s="6" t="s">
        <v>32</v>
      </c>
      <c r="I86" s="6" t="s">
        <v>32</v>
      </c>
      <c r="J86" s="8" t="s">
        <v>32</v>
      </c>
      <c r="K86" s="5" t="s">
        <v>32</v>
      </c>
      <c r="L86" s="7" t="s">
        <v>32</v>
      </c>
      <c r="M86" s="9">
        <v>0</v>
      </c>
      <c r="N86" s="5" t="s">
        <v>37</v>
      </c>
      <c r="O86" s="30">
        <v>42670.4351774306</v>
      </c>
      <c r="P86" s="31">
        <v>42670.4351774306</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151</v>
      </c>
      <c r="B87" s="6" t="s">
        <v>32</v>
      </c>
      <c r="C87" s="6" t="s">
        <v>32</v>
      </c>
      <c r="D87" s="7" t="s">
        <v>33</v>
      </c>
      <c r="E87" s="28" t="s">
        <v>34</v>
      </c>
      <c r="F87" s="5" t="s">
        <v>35</v>
      </c>
      <c r="G87" s="6" t="s">
        <v>36</v>
      </c>
      <c r="H87" s="6" t="s">
        <v>32</v>
      </c>
      <c r="I87" s="6" t="s">
        <v>32</v>
      </c>
      <c r="J87" s="8" t="s">
        <v>32</v>
      </c>
      <c r="K87" s="5" t="s">
        <v>32</v>
      </c>
      <c r="L87" s="7" t="s">
        <v>32</v>
      </c>
      <c r="M87" s="9">
        <v>0</v>
      </c>
      <c r="N87" s="5" t="s">
        <v>37</v>
      </c>
      <c r="O87" s="30">
        <v>42670.4351774306</v>
      </c>
      <c r="P87" s="31">
        <v>42670.4351774306</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152</v>
      </c>
      <c r="B88" s="6" t="s">
        <v>32</v>
      </c>
      <c r="C88" s="6" t="s">
        <v>32</v>
      </c>
      <c r="D88" s="7" t="s">
        <v>33</v>
      </c>
      <c r="E88" s="28" t="s">
        <v>34</v>
      </c>
      <c r="F88" s="5" t="s">
        <v>35</v>
      </c>
      <c r="G88" s="6" t="s">
        <v>36</v>
      </c>
      <c r="H88" s="6" t="s">
        <v>32</v>
      </c>
      <c r="I88" s="6" t="s">
        <v>32</v>
      </c>
      <c r="J88" s="8" t="s">
        <v>32</v>
      </c>
      <c r="K88" s="5" t="s">
        <v>32</v>
      </c>
      <c r="L88" s="7" t="s">
        <v>32</v>
      </c>
      <c r="M88" s="9">
        <v>0</v>
      </c>
      <c r="N88" s="5" t="s">
        <v>37</v>
      </c>
      <c r="O88" s="30">
        <v>42670.4353610301</v>
      </c>
      <c r="P88" s="31">
        <v>42670.4353610301</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153</v>
      </c>
      <c r="B89" s="6" t="s">
        <v>32</v>
      </c>
      <c r="C89" s="6" t="s">
        <v>32</v>
      </c>
      <c r="D89" s="7" t="s">
        <v>33</v>
      </c>
      <c r="E89" s="28" t="s">
        <v>34</v>
      </c>
      <c r="F89" s="5" t="s">
        <v>35</v>
      </c>
      <c r="G89" s="6" t="s">
        <v>36</v>
      </c>
      <c r="H89" s="6" t="s">
        <v>32</v>
      </c>
      <c r="I89" s="6" t="s">
        <v>32</v>
      </c>
      <c r="J89" s="8" t="s">
        <v>32</v>
      </c>
      <c r="K89" s="5" t="s">
        <v>32</v>
      </c>
      <c r="L89" s="7" t="s">
        <v>32</v>
      </c>
      <c r="M89" s="9">
        <v>0</v>
      </c>
      <c r="N89" s="5" t="s">
        <v>37</v>
      </c>
      <c r="O89" s="30">
        <v>42670.4353612269</v>
      </c>
      <c r="P89" s="31">
        <v>42670.4353610301</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154</v>
      </c>
      <c r="B90" s="6" t="s">
        <v>32</v>
      </c>
      <c r="C90" s="6" t="s">
        <v>32</v>
      </c>
      <c r="D90" s="7" t="s">
        <v>33</v>
      </c>
      <c r="E90" s="28" t="s">
        <v>34</v>
      </c>
      <c r="F90" s="5" t="s">
        <v>35</v>
      </c>
      <c r="G90" s="6" t="s">
        <v>36</v>
      </c>
      <c r="H90" s="6" t="s">
        <v>32</v>
      </c>
      <c r="I90" s="6" t="s">
        <v>32</v>
      </c>
      <c r="J90" s="8" t="s">
        <v>32</v>
      </c>
      <c r="K90" s="5" t="s">
        <v>32</v>
      </c>
      <c r="L90" s="7" t="s">
        <v>32</v>
      </c>
      <c r="M90" s="9">
        <v>0</v>
      </c>
      <c r="N90" s="5" t="s">
        <v>37</v>
      </c>
      <c r="O90" s="30">
        <v>42670.4353612269</v>
      </c>
      <c r="P90" s="31">
        <v>42670.4353612269</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155</v>
      </c>
      <c r="B91" s="6" t="s">
        <v>32</v>
      </c>
      <c r="C91" s="6" t="s">
        <v>32</v>
      </c>
      <c r="D91" s="7" t="s">
        <v>33</v>
      </c>
      <c r="E91" s="28" t="s">
        <v>34</v>
      </c>
      <c r="F91" s="5" t="s">
        <v>35</v>
      </c>
      <c r="G91" s="6" t="s">
        <v>36</v>
      </c>
      <c r="H91" s="6" t="s">
        <v>32</v>
      </c>
      <c r="I91" s="6" t="s">
        <v>32</v>
      </c>
      <c r="J91" s="8" t="s">
        <v>32</v>
      </c>
      <c r="K91" s="5" t="s">
        <v>32</v>
      </c>
      <c r="L91" s="7" t="s">
        <v>32</v>
      </c>
      <c r="M91" s="9">
        <v>0</v>
      </c>
      <c r="N91" s="5" t="s">
        <v>37</v>
      </c>
      <c r="O91" s="30">
        <v>42670.4353614236</v>
      </c>
      <c r="P91" s="31">
        <v>42670.4353612269</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156</v>
      </c>
      <c r="B92" s="6" t="s">
        <v>32</v>
      </c>
      <c r="C92" s="6" t="s">
        <v>32</v>
      </c>
      <c r="D92" s="7" t="s">
        <v>33</v>
      </c>
      <c r="E92" s="28" t="s">
        <v>34</v>
      </c>
      <c r="F92" s="5" t="s">
        <v>35</v>
      </c>
      <c r="G92" s="6" t="s">
        <v>36</v>
      </c>
      <c r="H92" s="6" t="s">
        <v>32</v>
      </c>
      <c r="I92" s="6" t="s">
        <v>32</v>
      </c>
      <c r="J92" s="8" t="s">
        <v>32</v>
      </c>
      <c r="K92" s="5" t="s">
        <v>32</v>
      </c>
      <c r="L92" s="7" t="s">
        <v>32</v>
      </c>
      <c r="M92" s="9">
        <v>0</v>
      </c>
      <c r="N92" s="5" t="s">
        <v>37</v>
      </c>
      <c r="O92" s="30">
        <v>42670.4353614236</v>
      </c>
      <c r="P92" s="31">
        <v>42670.4353614236</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157</v>
      </c>
      <c r="B93" s="6" t="s">
        <v>32</v>
      </c>
      <c r="C93" s="6" t="s">
        <v>32</v>
      </c>
      <c r="D93" s="7" t="s">
        <v>33</v>
      </c>
      <c r="E93" s="28" t="s">
        <v>34</v>
      </c>
      <c r="F93" s="5" t="s">
        <v>35</v>
      </c>
      <c r="G93" s="6" t="s">
        <v>36</v>
      </c>
      <c r="H93" s="6" t="s">
        <v>32</v>
      </c>
      <c r="I93" s="6" t="s">
        <v>32</v>
      </c>
      <c r="J93" s="8" t="s">
        <v>32</v>
      </c>
      <c r="K93" s="5" t="s">
        <v>32</v>
      </c>
      <c r="L93" s="7" t="s">
        <v>32</v>
      </c>
      <c r="M93" s="9">
        <v>0</v>
      </c>
      <c r="N93" s="5" t="s">
        <v>37</v>
      </c>
      <c r="O93" s="30">
        <v>42670.4353615741</v>
      </c>
      <c r="P93" s="31">
        <v>42670.4353615741</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158</v>
      </c>
      <c r="B94" s="6" t="s">
        <v>32</v>
      </c>
      <c r="C94" s="6" t="s">
        <v>32</v>
      </c>
      <c r="D94" s="7" t="s">
        <v>33</v>
      </c>
      <c r="E94" s="28" t="s">
        <v>34</v>
      </c>
      <c r="F94" s="5" t="s">
        <v>35</v>
      </c>
      <c r="G94" s="6" t="s">
        <v>36</v>
      </c>
      <c r="H94" s="6" t="s">
        <v>32</v>
      </c>
      <c r="I94" s="6" t="s">
        <v>32</v>
      </c>
      <c r="J94" s="8" t="s">
        <v>32</v>
      </c>
      <c r="K94" s="5" t="s">
        <v>32</v>
      </c>
      <c r="L94" s="7" t="s">
        <v>32</v>
      </c>
      <c r="M94" s="9">
        <v>0</v>
      </c>
      <c r="N94" s="5" t="s">
        <v>37</v>
      </c>
      <c r="O94" s="30">
        <v>42670.4353615741</v>
      </c>
      <c r="P94" s="31">
        <v>42670.4353615741</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159</v>
      </c>
      <c r="B95" s="6" t="s">
        <v>32</v>
      </c>
      <c r="C95" s="6" t="s">
        <v>32</v>
      </c>
      <c r="D95" s="7" t="s">
        <v>33</v>
      </c>
      <c r="E95" s="28" t="s">
        <v>34</v>
      </c>
      <c r="F95" s="5" t="s">
        <v>35</v>
      </c>
      <c r="G95" s="6" t="s">
        <v>36</v>
      </c>
      <c r="H95" s="6" t="s">
        <v>32</v>
      </c>
      <c r="I95" s="6" t="s">
        <v>32</v>
      </c>
      <c r="J95" s="8" t="s">
        <v>32</v>
      </c>
      <c r="K95" s="5" t="s">
        <v>32</v>
      </c>
      <c r="L95" s="7" t="s">
        <v>32</v>
      </c>
      <c r="M95" s="9">
        <v>0</v>
      </c>
      <c r="N95" s="5" t="s">
        <v>37</v>
      </c>
      <c r="O95" s="30">
        <v>42670.4353617708</v>
      </c>
      <c r="P95" s="31">
        <v>42670.4353615741</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160</v>
      </c>
      <c r="B96" s="6" t="s">
        <v>32</v>
      </c>
      <c r="C96" s="6" t="s">
        <v>32</v>
      </c>
      <c r="D96" s="7" t="s">
        <v>33</v>
      </c>
      <c r="E96" s="28" t="s">
        <v>34</v>
      </c>
      <c r="F96" s="5" t="s">
        <v>35</v>
      </c>
      <c r="G96" s="6" t="s">
        <v>36</v>
      </c>
      <c r="H96" s="6" t="s">
        <v>32</v>
      </c>
      <c r="I96" s="6" t="s">
        <v>32</v>
      </c>
      <c r="J96" s="8" t="s">
        <v>32</v>
      </c>
      <c r="K96" s="5" t="s">
        <v>32</v>
      </c>
      <c r="L96" s="7" t="s">
        <v>32</v>
      </c>
      <c r="M96" s="9">
        <v>0</v>
      </c>
      <c r="N96" s="5" t="s">
        <v>37</v>
      </c>
      <c r="O96" s="30">
        <v>42670.4353617708</v>
      </c>
      <c r="P96" s="31">
        <v>42670.4353617708</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161</v>
      </c>
      <c r="B97" s="6" t="s">
        <v>32</v>
      </c>
      <c r="C97" s="6" t="s">
        <v>32</v>
      </c>
      <c r="D97" s="7" t="s">
        <v>33</v>
      </c>
      <c r="E97" s="28" t="s">
        <v>34</v>
      </c>
      <c r="F97" s="5" t="s">
        <v>35</v>
      </c>
      <c r="G97" s="6" t="s">
        <v>36</v>
      </c>
      <c r="H97" s="6" t="s">
        <v>32</v>
      </c>
      <c r="I97" s="6" t="s">
        <v>32</v>
      </c>
      <c r="J97" s="8" t="s">
        <v>32</v>
      </c>
      <c r="K97" s="5" t="s">
        <v>32</v>
      </c>
      <c r="L97" s="7" t="s">
        <v>32</v>
      </c>
      <c r="M97" s="9">
        <v>0</v>
      </c>
      <c r="N97" s="5" t="s">
        <v>37</v>
      </c>
      <c r="O97" s="30">
        <v>42670.435361956</v>
      </c>
      <c r="P97" s="31">
        <v>42670.435361956</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162</v>
      </c>
      <c r="B98" s="6" t="s">
        <v>32</v>
      </c>
      <c r="C98" s="6" t="s">
        <v>32</v>
      </c>
      <c r="D98" s="7" t="s">
        <v>33</v>
      </c>
      <c r="E98" s="28" t="s">
        <v>34</v>
      </c>
      <c r="F98" s="5" t="s">
        <v>35</v>
      </c>
      <c r="G98" s="6" t="s">
        <v>36</v>
      </c>
      <c r="H98" s="6" t="s">
        <v>32</v>
      </c>
      <c r="I98" s="6" t="s">
        <v>32</v>
      </c>
      <c r="J98" s="8" t="s">
        <v>32</v>
      </c>
      <c r="K98" s="5" t="s">
        <v>32</v>
      </c>
      <c r="L98" s="7" t="s">
        <v>32</v>
      </c>
      <c r="M98" s="9">
        <v>0</v>
      </c>
      <c r="N98" s="5" t="s">
        <v>37</v>
      </c>
      <c r="O98" s="30">
        <v>42670.435361956</v>
      </c>
      <c r="P98" s="31">
        <v>42670.435361956</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163</v>
      </c>
      <c r="B99" s="6" t="s">
        <v>32</v>
      </c>
      <c r="C99" s="6" t="s">
        <v>32</v>
      </c>
      <c r="D99" s="7" t="s">
        <v>33</v>
      </c>
      <c r="E99" s="28" t="s">
        <v>34</v>
      </c>
      <c r="F99" s="5" t="s">
        <v>35</v>
      </c>
      <c r="G99" s="6" t="s">
        <v>36</v>
      </c>
      <c r="H99" s="6" t="s">
        <v>32</v>
      </c>
      <c r="I99" s="6" t="s">
        <v>32</v>
      </c>
      <c r="J99" s="8" t="s">
        <v>32</v>
      </c>
      <c r="K99" s="5" t="s">
        <v>32</v>
      </c>
      <c r="L99" s="7" t="s">
        <v>32</v>
      </c>
      <c r="M99" s="9">
        <v>0</v>
      </c>
      <c r="N99" s="5" t="s">
        <v>37</v>
      </c>
      <c r="O99" s="30">
        <v>42670.4353621181</v>
      </c>
      <c r="P99" s="31">
        <v>42670.4353621181</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164</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42670.4353621181</v>
      </c>
      <c r="P100" s="31">
        <v>42670.4353621181</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165</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42670.4353623032</v>
      </c>
      <c r="P101" s="31">
        <v>42670.4353623032</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166</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42670.4353623032</v>
      </c>
      <c r="P102" s="31">
        <v>42670.4353623032</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167</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42670.4353625</v>
      </c>
      <c r="P103" s="31">
        <v>42670.4353625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168</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42670.4353625</v>
      </c>
      <c r="P104" s="31">
        <v>42670.4353625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169</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42670.4353626968</v>
      </c>
      <c r="P105" s="31">
        <v>42670.4353626968</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170</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42670.4353628472</v>
      </c>
      <c r="P106" s="31">
        <v>42670.4353626968</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171</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42670.4353628472</v>
      </c>
      <c r="P107" s="31">
        <v>42670.4353628472</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172</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42670.435363044</v>
      </c>
      <c r="P108" s="31">
        <v>42670.4353628472</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173</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42670.435363044</v>
      </c>
      <c r="P109" s="31">
        <v>42670.435363044</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174</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42670.4353631944</v>
      </c>
      <c r="P110" s="31">
        <v>42670.435363044</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175</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42670.4353631944</v>
      </c>
      <c r="P111" s="31">
        <v>42670.4353631944</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176</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42670.4353631944</v>
      </c>
      <c r="P112" s="31">
        <v>42670.4353631944</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177</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42670.4353633912</v>
      </c>
      <c r="P113" s="31">
        <v>42670.4353633912</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178</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42670.4353635764</v>
      </c>
      <c r="P114" s="31">
        <v>42670.4353633912</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179</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42670.4353635764</v>
      </c>
      <c r="P115" s="31">
        <v>42670.4353635764</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180</v>
      </c>
      <c r="B116" s="6" t="s">
        <v>32</v>
      </c>
      <c r="C116" s="6" t="s">
        <v>32</v>
      </c>
      <c r="D116" s="7" t="s">
        <v>33</v>
      </c>
      <c r="E116" s="28" t="s">
        <v>34</v>
      </c>
      <c r="F116" s="5" t="s">
        <v>22</v>
      </c>
      <c r="G116" s="6" t="s">
        <v>36</v>
      </c>
      <c r="H116" s="6" t="s">
        <v>32</v>
      </c>
      <c r="I116" s="6" t="s">
        <v>32</v>
      </c>
      <c r="J116" s="8" t="s">
        <v>32</v>
      </c>
      <c r="K116" s="5" t="s">
        <v>32</v>
      </c>
      <c r="L116" s="7" t="s">
        <v>32</v>
      </c>
      <c r="M116" s="9">
        <v>0</v>
      </c>
      <c r="N116" s="5" t="s">
        <v>37</v>
      </c>
      <c r="O116" s="30">
        <v>42670.4353637384</v>
      </c>
      <c r="P116" s="31">
        <v>42670.4353637384</v>
      </c>
      <c r="Q116" s="28" t="s">
        <v>32</v>
      </c>
      <c r="R116" s="29" t="s">
        <v>32</v>
      </c>
      <c r="S116" s="28" t="s">
        <v>32</v>
      </c>
      <c r="T116" s="28" t="s">
        <v>32</v>
      </c>
      <c r="U116" s="5" t="s">
        <v>32</v>
      </c>
      <c r="V116" s="28" t="s">
        <v>32</v>
      </c>
      <c r="W116" s="7" t="s">
        <v>181</v>
      </c>
      <c r="X116" s="7" t="s">
        <v>111</v>
      </c>
      <c r="Y116" s="5" t="s">
        <v>55</v>
      </c>
      <c r="Z116" s="5" t="s">
        <v>182</v>
      </c>
      <c r="AA116" s="6" t="s">
        <v>32</v>
      </c>
      <c r="AB116" s="6" t="s">
        <v>32</v>
      </c>
      <c r="AC116" s="6" t="s">
        <v>32</v>
      </c>
      <c r="AD116" s="6" t="s">
        <v>32</v>
      </c>
      <c r="AE116" s="6" t="s">
        <v>32</v>
      </c>
    </row>
    <row r="117">
      <c r="A117" s="28" t="s">
        <v>183</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42670.4353637384</v>
      </c>
      <c r="P117" s="31">
        <v>42670.4353637384</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184</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42670.4353639236</v>
      </c>
      <c r="P118" s="31">
        <v>42670.4353639236</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185</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42670.4353639236</v>
      </c>
      <c r="P119" s="31">
        <v>42670.4353639236</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186</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42670.4353641204</v>
      </c>
      <c r="P120" s="31">
        <v>42670.4353641204</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187</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42670.4353641204</v>
      </c>
      <c r="P121" s="31">
        <v>42670.4353641204</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188</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42670.4353643171</v>
      </c>
      <c r="P122" s="31">
        <v>42670.4353643171</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189</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42670.4353643171</v>
      </c>
      <c r="P123" s="31">
        <v>42670.4353643171</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190</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42670.4353644676</v>
      </c>
      <c r="P124" s="31">
        <v>42670.4353644676</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191</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42670.4353644676</v>
      </c>
      <c r="P125" s="31">
        <v>42670.4353644676</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192</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42670.4353646644</v>
      </c>
      <c r="P126" s="31">
        <v>42670.4353646644</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193</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42670.4353646644</v>
      </c>
      <c r="P127" s="31">
        <v>42670.4353646644</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194</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42670.4353648495</v>
      </c>
      <c r="P128" s="31">
        <v>42670.4353648495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195</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42670.4353648495</v>
      </c>
      <c r="P129" s="31">
        <v>42670.4353648495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196</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42670.4353650116</v>
      </c>
      <c r="P130" s="31">
        <v>42670.4353650116</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197</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42670.4353651968</v>
      </c>
      <c r="P131" s="31">
        <v>42670.4353650116</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198</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42670.4353651968</v>
      </c>
      <c r="P132" s="31">
        <v>42670.4353651968</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199</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42670.4353653935</v>
      </c>
      <c r="P133" s="31">
        <v>42670.4353651968</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200</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42670.4353653935</v>
      </c>
      <c r="P134" s="31">
        <v>42670.4353653935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201</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42670.435365544</v>
      </c>
      <c r="P135" s="31">
        <v>42670.4353653935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202</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42670.435365544</v>
      </c>
      <c r="P136" s="31">
        <v>42670.435365544</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203</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42670.4353657407</v>
      </c>
      <c r="P137" s="31">
        <v>42670.435365544</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204</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42670.4353657407</v>
      </c>
      <c r="P138" s="31">
        <v>42670.4353657407</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205</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42670.4353659375</v>
      </c>
      <c r="P139" s="31">
        <v>42670.4353657407</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206</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42670.4353659375</v>
      </c>
      <c r="P140" s="31">
        <v>42670.4353659375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207</v>
      </c>
      <c r="B141" s="6" t="s">
        <v>32</v>
      </c>
      <c r="C141" s="6" t="s">
        <v>32</v>
      </c>
      <c r="D141" s="7" t="s">
        <v>33</v>
      </c>
      <c r="E141" s="28" t="s">
        <v>34</v>
      </c>
      <c r="F141" s="5" t="s">
        <v>22</v>
      </c>
      <c r="G141" s="6" t="s">
        <v>36</v>
      </c>
      <c r="H141" s="6" t="s">
        <v>32</v>
      </c>
      <c r="I141" s="6" t="s">
        <v>32</v>
      </c>
      <c r="J141" s="8" t="s">
        <v>32</v>
      </c>
      <c r="K141" s="5" t="s">
        <v>32</v>
      </c>
      <c r="L141" s="7" t="s">
        <v>32</v>
      </c>
      <c r="M141" s="9">
        <v>0</v>
      </c>
      <c r="N141" s="5" t="s">
        <v>37</v>
      </c>
      <c r="O141" s="30">
        <v>42670.435366088</v>
      </c>
      <c r="P141" s="31">
        <v>42670.435366088</v>
      </c>
      <c r="Q141" s="28" t="s">
        <v>32</v>
      </c>
      <c r="R141" s="29" t="s">
        <v>32</v>
      </c>
      <c r="S141" s="28" t="s">
        <v>32</v>
      </c>
      <c r="T141" s="28" t="s">
        <v>32</v>
      </c>
      <c r="U141" s="5" t="s">
        <v>32</v>
      </c>
      <c r="V141" s="28" t="s">
        <v>32</v>
      </c>
      <c r="W141" s="7" t="s">
        <v>208</v>
      </c>
      <c r="X141" s="7" t="s">
        <v>32</v>
      </c>
      <c r="Y141" s="5" t="s">
        <v>209</v>
      </c>
      <c r="Z141" s="5" t="s">
        <v>210</v>
      </c>
      <c r="AA141" s="6" t="s">
        <v>32</v>
      </c>
      <c r="AB141" s="6" t="s">
        <v>32</v>
      </c>
      <c r="AC141" s="6" t="s">
        <v>32</v>
      </c>
      <c r="AD141" s="6" t="s">
        <v>32</v>
      </c>
      <c r="AE141" s="6" t="s">
        <v>32</v>
      </c>
    </row>
    <row r="142">
      <c r="A142" s="28" t="s">
        <v>211</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42670.435366088</v>
      </c>
      <c r="P142" s="31">
        <v>42670.435366088</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212</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42670.4353662847</v>
      </c>
      <c r="P143" s="31">
        <v>42670.435366088</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213</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42670.4353662847</v>
      </c>
      <c r="P144" s="31">
        <v>42670.4353662847</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214</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42670.4353664699</v>
      </c>
      <c r="P145" s="31">
        <v>42670.4353664699</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215</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42670.4353664699</v>
      </c>
      <c r="P146" s="31">
        <v>42670.4353664699</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216</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42670.4353666319</v>
      </c>
      <c r="P147" s="31">
        <v>42670.4353666319</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217</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42670.4353666319</v>
      </c>
      <c r="P148" s="31">
        <v>42670.4353666319</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218</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42670.4353668171</v>
      </c>
      <c r="P149" s="31">
        <v>42670.4353668171</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219</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42670.4353668171</v>
      </c>
      <c r="P150" s="31">
        <v>42670.4353668171</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220</v>
      </c>
      <c r="B151" s="6" t="s">
        <v>32</v>
      </c>
      <c r="C151" s="6" t="s">
        <v>32</v>
      </c>
      <c r="D151" s="7" t="s">
        <v>33</v>
      </c>
      <c r="E151" s="28" t="s">
        <v>34</v>
      </c>
      <c r="F151" s="5" t="s">
        <v>22</v>
      </c>
      <c r="G151" s="6" t="s">
        <v>36</v>
      </c>
      <c r="H151" s="6" t="s">
        <v>32</v>
      </c>
      <c r="I151" s="6" t="s">
        <v>32</v>
      </c>
      <c r="J151" s="8" t="s">
        <v>32</v>
      </c>
      <c r="K151" s="5" t="s">
        <v>32</v>
      </c>
      <c r="L151" s="7" t="s">
        <v>32</v>
      </c>
      <c r="M151" s="9">
        <v>0</v>
      </c>
      <c r="N151" s="5" t="s">
        <v>37</v>
      </c>
      <c r="O151" s="30">
        <v>42670.4353670139</v>
      </c>
      <c r="P151" s="31">
        <v>42670.4353670139</v>
      </c>
      <c r="Q151" s="28" t="s">
        <v>32</v>
      </c>
      <c r="R151" s="29" t="s">
        <v>32</v>
      </c>
      <c r="S151" s="28" t="s">
        <v>32</v>
      </c>
      <c r="T151" s="28" t="s">
        <v>32</v>
      </c>
      <c r="U151" s="5" t="s">
        <v>32</v>
      </c>
      <c r="V151" s="28" t="s">
        <v>32</v>
      </c>
      <c r="W151" s="7" t="s">
        <v>221</v>
      </c>
      <c r="X151" s="7" t="s">
        <v>32</v>
      </c>
      <c r="Y151" s="5" t="s">
        <v>55</v>
      </c>
      <c r="Z151" s="5" t="s">
        <v>222</v>
      </c>
      <c r="AA151" s="6" t="s">
        <v>32</v>
      </c>
      <c r="AB151" s="6" t="s">
        <v>32</v>
      </c>
      <c r="AC151" s="6" t="s">
        <v>32</v>
      </c>
      <c r="AD151" s="6" t="s">
        <v>32</v>
      </c>
      <c r="AE151" s="6" t="s">
        <v>32</v>
      </c>
    </row>
    <row r="152">
      <c r="A152" s="28" t="s">
        <v>223</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42670.4353670139</v>
      </c>
      <c r="P152" s="31">
        <v>42670.4353670139</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224</v>
      </c>
      <c r="B153" s="6" t="s">
        <v>32</v>
      </c>
      <c r="C153" s="6" t="s">
        <v>32</v>
      </c>
      <c r="D153" s="7" t="s">
        <v>33</v>
      </c>
      <c r="E153" s="28" t="s">
        <v>34</v>
      </c>
      <c r="F153" s="5" t="s">
        <v>22</v>
      </c>
      <c r="G153" s="6" t="s">
        <v>36</v>
      </c>
      <c r="H153" s="6" t="s">
        <v>32</v>
      </c>
      <c r="I153" s="6" t="s">
        <v>32</v>
      </c>
      <c r="J153" s="8" t="s">
        <v>32</v>
      </c>
      <c r="K153" s="5" t="s">
        <v>32</v>
      </c>
      <c r="L153" s="7" t="s">
        <v>32</v>
      </c>
      <c r="M153" s="9">
        <v>0</v>
      </c>
      <c r="N153" s="5" t="s">
        <v>37</v>
      </c>
      <c r="O153" s="30">
        <v>42670.4353672107</v>
      </c>
      <c r="P153" s="31">
        <v>42670.4353672107</v>
      </c>
      <c r="Q153" s="28" t="s">
        <v>32</v>
      </c>
      <c r="R153" s="29" t="s">
        <v>32</v>
      </c>
      <c r="S153" s="28" t="s">
        <v>32</v>
      </c>
      <c r="T153" s="28" t="s">
        <v>32</v>
      </c>
      <c r="U153" s="5" t="s">
        <v>32</v>
      </c>
      <c r="V153" s="28" t="s">
        <v>32</v>
      </c>
      <c r="W153" s="7" t="s">
        <v>225</v>
      </c>
      <c r="X153" s="7" t="s">
        <v>226</v>
      </c>
      <c r="Y153" s="5" t="s">
        <v>55</v>
      </c>
      <c r="Z153" s="5" t="s">
        <v>227</v>
      </c>
      <c r="AA153" s="6" t="s">
        <v>32</v>
      </c>
      <c r="AB153" s="6" t="s">
        <v>32</v>
      </c>
      <c r="AC153" s="6" t="s">
        <v>32</v>
      </c>
      <c r="AD153" s="6" t="s">
        <v>32</v>
      </c>
      <c r="AE153" s="6" t="s">
        <v>32</v>
      </c>
    </row>
    <row r="154">
      <c r="A154" s="28" t="s">
        <v>228</v>
      </c>
      <c r="B154" s="6" t="s">
        <v>32</v>
      </c>
      <c r="C154" s="6" t="s">
        <v>32</v>
      </c>
      <c r="D154" s="7" t="s">
        <v>33</v>
      </c>
      <c r="E154" s="28" t="s">
        <v>34</v>
      </c>
      <c r="F154" s="5" t="s">
        <v>22</v>
      </c>
      <c r="G154" s="6" t="s">
        <v>36</v>
      </c>
      <c r="H154" s="6" t="s">
        <v>32</v>
      </c>
      <c r="I154" s="6" t="s">
        <v>32</v>
      </c>
      <c r="J154" s="8" t="s">
        <v>32</v>
      </c>
      <c r="K154" s="5" t="s">
        <v>32</v>
      </c>
      <c r="L154" s="7" t="s">
        <v>32</v>
      </c>
      <c r="M154" s="9">
        <v>0</v>
      </c>
      <c r="N154" s="5" t="s">
        <v>37</v>
      </c>
      <c r="O154" s="30">
        <v>42670.4353672107</v>
      </c>
      <c r="P154" s="31">
        <v>42670.4353672107</v>
      </c>
      <c r="Q154" s="28" t="s">
        <v>32</v>
      </c>
      <c r="R154" s="29" t="s">
        <v>32</v>
      </c>
      <c r="S154" s="28" t="s">
        <v>32</v>
      </c>
      <c r="T154" s="28" t="s">
        <v>32</v>
      </c>
      <c r="U154" s="5" t="s">
        <v>32</v>
      </c>
      <c r="V154" s="28" t="s">
        <v>32</v>
      </c>
      <c r="W154" s="7" t="s">
        <v>229</v>
      </c>
      <c r="X154" s="7" t="s">
        <v>226</v>
      </c>
      <c r="Y154" s="5" t="s">
        <v>59</v>
      </c>
      <c r="Z154" s="5" t="s">
        <v>227</v>
      </c>
      <c r="AA154" s="6" t="s">
        <v>32</v>
      </c>
      <c r="AB154" s="6" t="s">
        <v>32</v>
      </c>
      <c r="AC154" s="6" t="s">
        <v>32</v>
      </c>
      <c r="AD154" s="6" t="s">
        <v>32</v>
      </c>
      <c r="AE154" s="6" t="s">
        <v>32</v>
      </c>
    </row>
    <row r="155">
      <c r="A155" s="28" t="s">
        <v>230</v>
      </c>
      <c r="B155" s="6" t="s">
        <v>32</v>
      </c>
      <c r="C155" s="6" t="s">
        <v>32</v>
      </c>
      <c r="D155" s="7" t="s">
        <v>33</v>
      </c>
      <c r="E155" s="28" t="s">
        <v>34</v>
      </c>
      <c r="F155" s="5" t="s">
        <v>22</v>
      </c>
      <c r="G155" s="6" t="s">
        <v>36</v>
      </c>
      <c r="H155" s="6" t="s">
        <v>32</v>
      </c>
      <c r="I155" s="6" t="s">
        <v>32</v>
      </c>
      <c r="J155" s="8" t="s">
        <v>32</v>
      </c>
      <c r="K155" s="5" t="s">
        <v>32</v>
      </c>
      <c r="L155" s="7" t="s">
        <v>32</v>
      </c>
      <c r="M155" s="9">
        <v>0</v>
      </c>
      <c r="N155" s="5" t="s">
        <v>37</v>
      </c>
      <c r="O155" s="30">
        <v>42670.4353673611</v>
      </c>
      <c r="P155" s="31">
        <v>42670.4353673611</v>
      </c>
      <c r="Q155" s="28" t="s">
        <v>32</v>
      </c>
      <c r="R155" s="29" t="s">
        <v>32</v>
      </c>
      <c r="S155" s="28" t="s">
        <v>32</v>
      </c>
      <c r="T155" s="28" t="s">
        <v>32</v>
      </c>
      <c r="U155" s="5" t="s">
        <v>32</v>
      </c>
      <c r="V155" s="28" t="s">
        <v>32</v>
      </c>
      <c r="W155" s="7" t="s">
        <v>231</v>
      </c>
      <c r="X155" s="7" t="s">
        <v>226</v>
      </c>
      <c r="Y155" s="5" t="s">
        <v>59</v>
      </c>
      <c r="Z155" s="5" t="s">
        <v>227</v>
      </c>
      <c r="AA155" s="6" t="s">
        <v>32</v>
      </c>
      <c r="AB155" s="6" t="s">
        <v>32</v>
      </c>
      <c r="AC155" s="6" t="s">
        <v>32</v>
      </c>
      <c r="AD155" s="6" t="s">
        <v>32</v>
      </c>
      <c r="AE155" s="6" t="s">
        <v>32</v>
      </c>
    </row>
    <row r="156">
      <c r="A156" s="28" t="s">
        <v>232</v>
      </c>
      <c r="B156" s="6" t="s">
        <v>32</v>
      </c>
      <c r="C156" s="6" t="s">
        <v>32</v>
      </c>
      <c r="D156" s="7" t="s">
        <v>33</v>
      </c>
      <c r="E156" s="28" t="s">
        <v>34</v>
      </c>
      <c r="F156" s="5" t="s">
        <v>22</v>
      </c>
      <c r="G156" s="6" t="s">
        <v>36</v>
      </c>
      <c r="H156" s="6" t="s">
        <v>32</v>
      </c>
      <c r="I156" s="6" t="s">
        <v>32</v>
      </c>
      <c r="J156" s="8" t="s">
        <v>32</v>
      </c>
      <c r="K156" s="5" t="s">
        <v>32</v>
      </c>
      <c r="L156" s="7" t="s">
        <v>32</v>
      </c>
      <c r="M156" s="9">
        <v>0</v>
      </c>
      <c r="N156" s="5" t="s">
        <v>37</v>
      </c>
      <c r="O156" s="30">
        <v>42670.4353673611</v>
      </c>
      <c r="P156" s="31">
        <v>42670.4353673611</v>
      </c>
      <c r="Q156" s="28" t="s">
        <v>32</v>
      </c>
      <c r="R156" s="29" t="s">
        <v>32</v>
      </c>
      <c r="S156" s="28" t="s">
        <v>32</v>
      </c>
      <c r="T156" s="28" t="s">
        <v>32</v>
      </c>
      <c r="U156" s="5" t="s">
        <v>32</v>
      </c>
      <c r="V156" s="28" t="s">
        <v>32</v>
      </c>
      <c r="W156" s="7" t="s">
        <v>233</v>
      </c>
      <c r="X156" s="7" t="s">
        <v>226</v>
      </c>
      <c r="Y156" s="5" t="s">
        <v>59</v>
      </c>
      <c r="Z156" s="5" t="s">
        <v>227</v>
      </c>
      <c r="AA156" s="6" t="s">
        <v>32</v>
      </c>
      <c r="AB156" s="6" t="s">
        <v>32</v>
      </c>
      <c r="AC156" s="6" t="s">
        <v>32</v>
      </c>
      <c r="AD156" s="6" t="s">
        <v>32</v>
      </c>
      <c r="AE156" s="6" t="s">
        <v>32</v>
      </c>
    </row>
    <row r="157">
      <c r="A157" s="28" t="s">
        <v>234</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42670.4353675579</v>
      </c>
      <c r="P157" s="31">
        <v>42670.4353675579</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235</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42670.4353675579</v>
      </c>
      <c r="P158" s="31">
        <v>42670.4353675579</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236</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42670.4353677083</v>
      </c>
      <c r="P159" s="31">
        <v>42670.4353677083</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237</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42670.4353677083</v>
      </c>
      <c r="P160" s="31">
        <v>42670.4353677083</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238</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42670.4353679051</v>
      </c>
      <c r="P161" s="31">
        <v>42670.4353679051</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239</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42670.4353679051</v>
      </c>
      <c r="P162" s="31">
        <v>42670.4353679051</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240</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42670.4353680903</v>
      </c>
      <c r="P163" s="31">
        <v>42670.4353680903</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241</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42670.4353680903</v>
      </c>
      <c r="P164" s="31">
        <v>42670.4353680903</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242</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42670.4353682523</v>
      </c>
      <c r="P165" s="31">
        <v>42670.4353682523</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243</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42670.4353682523</v>
      </c>
      <c r="P166" s="31">
        <v>42670.4353682523</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244</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42670.4353684375</v>
      </c>
      <c r="P167" s="31">
        <v>42670.4353684375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245</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42670.4353686343</v>
      </c>
      <c r="P168" s="31">
        <v>42670.4353686343</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246</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42670.4353686343</v>
      </c>
      <c r="P169" s="31">
        <v>42670.4353686343</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247</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42670.435368831</v>
      </c>
      <c r="P170" s="31">
        <v>42670.435368831</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248</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42670.435368831</v>
      </c>
      <c r="P171" s="31">
        <v>42670.435368831</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249</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42670.4353689815</v>
      </c>
      <c r="P172" s="31">
        <v>42670.4353689815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250</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42670.4353689815</v>
      </c>
      <c r="P173" s="31">
        <v>42670.4353689815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251</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42670.4353691782</v>
      </c>
      <c r="P174" s="31">
        <v>42670.4353691782</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252</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42670.4353691782</v>
      </c>
      <c r="P175" s="31">
        <v>42670.4353691782</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253</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42670.4353693634</v>
      </c>
      <c r="P176" s="31">
        <v>42670.4353693634</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254</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42670.4353693634</v>
      </c>
      <c r="P177" s="31">
        <v>42670.4353693634</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255</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42670.4353695255</v>
      </c>
      <c r="P178" s="31">
        <v>42670.4353695255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256</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42670.4353695255</v>
      </c>
      <c r="P179" s="31">
        <v>42670.4353695255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257</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42670.4353697106</v>
      </c>
      <c r="P180" s="31">
        <v>42670.4353697106</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258</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42670.4353697106</v>
      </c>
      <c r="P181" s="31">
        <v>42670.4353697106</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259</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42670.4353699074</v>
      </c>
      <c r="P182" s="31">
        <v>42670.4353699074</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260</v>
      </c>
      <c r="B183" s="6" t="s">
        <v>32</v>
      </c>
      <c r="C183" s="6" t="s">
        <v>32</v>
      </c>
      <c r="D183" s="7" t="s">
        <v>33</v>
      </c>
      <c r="E183" s="28" t="s">
        <v>34</v>
      </c>
      <c r="F183" s="5" t="s">
        <v>22</v>
      </c>
      <c r="G183" s="6" t="s">
        <v>36</v>
      </c>
      <c r="H183" s="6" t="s">
        <v>32</v>
      </c>
      <c r="I183" s="6" t="s">
        <v>32</v>
      </c>
      <c r="J183" s="8" t="s">
        <v>32</v>
      </c>
      <c r="K183" s="5" t="s">
        <v>32</v>
      </c>
      <c r="L183" s="7" t="s">
        <v>32</v>
      </c>
      <c r="M183" s="9">
        <v>0</v>
      </c>
      <c r="N183" s="5" t="s">
        <v>37</v>
      </c>
      <c r="O183" s="30">
        <v>42670.4353699074</v>
      </c>
      <c r="P183" s="31">
        <v>42670.4353699074</v>
      </c>
      <c r="Q183" s="28" t="s">
        <v>32</v>
      </c>
      <c r="R183" s="29" t="s">
        <v>32</v>
      </c>
      <c r="S183" s="28" t="s">
        <v>32</v>
      </c>
      <c r="T183" s="28" t="s">
        <v>32</v>
      </c>
      <c r="U183" s="5" t="s">
        <v>32</v>
      </c>
      <c r="V183" s="28" t="s">
        <v>32</v>
      </c>
      <c r="W183" s="7" t="s">
        <v>261</v>
      </c>
      <c r="X183" s="7" t="s">
        <v>226</v>
      </c>
      <c r="Y183" s="5" t="s">
        <v>55</v>
      </c>
      <c r="Z183" s="5" t="s">
        <v>262</v>
      </c>
      <c r="AA183" s="6" t="s">
        <v>32</v>
      </c>
      <c r="AB183" s="6" t="s">
        <v>32</v>
      </c>
      <c r="AC183" s="6" t="s">
        <v>32</v>
      </c>
      <c r="AD183" s="6" t="s">
        <v>32</v>
      </c>
      <c r="AE183" s="6" t="s">
        <v>32</v>
      </c>
    </row>
    <row r="184">
      <c r="A184" s="28" t="s">
        <v>263</v>
      </c>
      <c r="B184" s="6" t="s">
        <v>32</v>
      </c>
      <c r="C184" s="6" t="s">
        <v>32</v>
      </c>
      <c r="D184" s="7" t="s">
        <v>33</v>
      </c>
      <c r="E184" s="28" t="s">
        <v>34</v>
      </c>
      <c r="F184" s="5" t="s">
        <v>22</v>
      </c>
      <c r="G184" s="6" t="s">
        <v>36</v>
      </c>
      <c r="H184" s="6" t="s">
        <v>32</v>
      </c>
      <c r="I184" s="6" t="s">
        <v>32</v>
      </c>
      <c r="J184" s="8" t="s">
        <v>32</v>
      </c>
      <c r="K184" s="5" t="s">
        <v>32</v>
      </c>
      <c r="L184" s="7" t="s">
        <v>32</v>
      </c>
      <c r="M184" s="9">
        <v>0</v>
      </c>
      <c r="N184" s="5" t="s">
        <v>37</v>
      </c>
      <c r="O184" s="30">
        <v>42670.4353700579</v>
      </c>
      <c r="P184" s="31">
        <v>42670.4353700579</v>
      </c>
      <c r="Q184" s="28" t="s">
        <v>32</v>
      </c>
      <c r="R184" s="29" t="s">
        <v>32</v>
      </c>
      <c r="S184" s="28" t="s">
        <v>32</v>
      </c>
      <c r="T184" s="28" t="s">
        <v>32</v>
      </c>
      <c r="U184" s="5" t="s">
        <v>32</v>
      </c>
      <c r="V184" s="28" t="s">
        <v>32</v>
      </c>
      <c r="W184" s="7" t="s">
        <v>264</v>
      </c>
      <c r="X184" s="7" t="s">
        <v>226</v>
      </c>
      <c r="Y184" s="5" t="s">
        <v>59</v>
      </c>
      <c r="Z184" s="5" t="s">
        <v>262</v>
      </c>
      <c r="AA184" s="6" t="s">
        <v>32</v>
      </c>
      <c r="AB184" s="6" t="s">
        <v>32</v>
      </c>
      <c r="AC184" s="6" t="s">
        <v>32</v>
      </c>
      <c r="AD184" s="6" t="s">
        <v>32</v>
      </c>
      <c r="AE184" s="6" t="s">
        <v>32</v>
      </c>
    </row>
    <row r="185">
      <c r="A185" s="28" t="s">
        <v>265</v>
      </c>
      <c r="B185" s="6" t="s">
        <v>32</v>
      </c>
      <c r="C185" s="6" t="s">
        <v>32</v>
      </c>
      <c r="D185" s="7" t="s">
        <v>33</v>
      </c>
      <c r="E185" s="28" t="s">
        <v>34</v>
      </c>
      <c r="F185" s="5" t="s">
        <v>22</v>
      </c>
      <c r="G185" s="6" t="s">
        <v>36</v>
      </c>
      <c r="H185" s="6" t="s">
        <v>32</v>
      </c>
      <c r="I185" s="6" t="s">
        <v>32</v>
      </c>
      <c r="J185" s="8" t="s">
        <v>32</v>
      </c>
      <c r="K185" s="5" t="s">
        <v>32</v>
      </c>
      <c r="L185" s="7" t="s">
        <v>32</v>
      </c>
      <c r="M185" s="9">
        <v>0</v>
      </c>
      <c r="N185" s="5" t="s">
        <v>37</v>
      </c>
      <c r="O185" s="30">
        <v>42670.4353700579</v>
      </c>
      <c r="P185" s="31">
        <v>42670.4353700579</v>
      </c>
      <c r="Q185" s="28" t="s">
        <v>32</v>
      </c>
      <c r="R185" s="29" t="s">
        <v>32</v>
      </c>
      <c r="S185" s="28" t="s">
        <v>32</v>
      </c>
      <c r="T185" s="28" t="s">
        <v>32</v>
      </c>
      <c r="U185" s="5" t="s">
        <v>32</v>
      </c>
      <c r="V185" s="28" t="s">
        <v>32</v>
      </c>
      <c r="W185" s="7" t="s">
        <v>266</v>
      </c>
      <c r="X185" s="7" t="s">
        <v>226</v>
      </c>
      <c r="Y185" s="5" t="s">
        <v>59</v>
      </c>
      <c r="Z185" s="5" t="s">
        <v>262</v>
      </c>
      <c r="AA185" s="6" t="s">
        <v>32</v>
      </c>
      <c r="AB185" s="6" t="s">
        <v>32</v>
      </c>
      <c r="AC185" s="6" t="s">
        <v>32</v>
      </c>
      <c r="AD185" s="6" t="s">
        <v>32</v>
      </c>
      <c r="AE185" s="6" t="s">
        <v>32</v>
      </c>
    </row>
    <row r="186">
      <c r="A186" s="28" t="s">
        <v>267</v>
      </c>
      <c r="B186" s="6" t="s">
        <v>32</v>
      </c>
      <c r="C186" s="6" t="s">
        <v>32</v>
      </c>
      <c r="D186" s="7" t="s">
        <v>33</v>
      </c>
      <c r="E186" s="28" t="s">
        <v>34</v>
      </c>
      <c r="F186" s="5" t="s">
        <v>22</v>
      </c>
      <c r="G186" s="6" t="s">
        <v>36</v>
      </c>
      <c r="H186" s="6" t="s">
        <v>32</v>
      </c>
      <c r="I186" s="6" t="s">
        <v>32</v>
      </c>
      <c r="J186" s="8" t="s">
        <v>32</v>
      </c>
      <c r="K186" s="5" t="s">
        <v>32</v>
      </c>
      <c r="L186" s="7" t="s">
        <v>32</v>
      </c>
      <c r="M186" s="9">
        <v>0</v>
      </c>
      <c r="N186" s="5" t="s">
        <v>37</v>
      </c>
      <c r="O186" s="30">
        <v>42670.4353702546</v>
      </c>
      <c r="P186" s="31">
        <v>42670.4353702546</v>
      </c>
      <c r="Q186" s="28" t="s">
        <v>32</v>
      </c>
      <c r="R186" s="29" t="s">
        <v>32</v>
      </c>
      <c r="S186" s="28" t="s">
        <v>32</v>
      </c>
      <c r="T186" s="28" t="s">
        <v>32</v>
      </c>
      <c r="U186" s="5" t="s">
        <v>32</v>
      </c>
      <c r="V186" s="28" t="s">
        <v>32</v>
      </c>
      <c r="W186" s="7" t="s">
        <v>268</v>
      </c>
      <c r="X186" s="7" t="s">
        <v>226</v>
      </c>
      <c r="Y186" s="5" t="s">
        <v>59</v>
      </c>
      <c r="Z186" s="5" t="s">
        <v>262</v>
      </c>
      <c r="AA186" s="6" t="s">
        <v>32</v>
      </c>
      <c r="AB186" s="6" t="s">
        <v>32</v>
      </c>
      <c r="AC186" s="6" t="s">
        <v>32</v>
      </c>
      <c r="AD186" s="6" t="s">
        <v>32</v>
      </c>
      <c r="AE186" s="6" t="s">
        <v>32</v>
      </c>
    </row>
    <row r="187">
      <c r="A187" s="28" t="s">
        <v>269</v>
      </c>
      <c r="B187" s="6" t="s">
        <v>32</v>
      </c>
      <c r="C187" s="6" t="s">
        <v>32</v>
      </c>
      <c r="D187" s="7" t="s">
        <v>33</v>
      </c>
      <c r="E187" s="28" t="s">
        <v>34</v>
      </c>
      <c r="F187" s="5" t="s">
        <v>22</v>
      </c>
      <c r="G187" s="6" t="s">
        <v>36</v>
      </c>
      <c r="H187" s="6" t="s">
        <v>32</v>
      </c>
      <c r="I187" s="6" t="s">
        <v>32</v>
      </c>
      <c r="J187" s="8" t="s">
        <v>32</v>
      </c>
      <c r="K187" s="5" t="s">
        <v>32</v>
      </c>
      <c r="L187" s="7" t="s">
        <v>32</v>
      </c>
      <c r="M187" s="9">
        <v>0</v>
      </c>
      <c r="N187" s="5" t="s">
        <v>37</v>
      </c>
      <c r="O187" s="30">
        <v>42670.4353702546</v>
      </c>
      <c r="P187" s="31">
        <v>42670.4353702546</v>
      </c>
      <c r="Q187" s="28" t="s">
        <v>32</v>
      </c>
      <c r="R187" s="29" t="s">
        <v>32</v>
      </c>
      <c r="S187" s="28" t="s">
        <v>32</v>
      </c>
      <c r="T187" s="28" t="s">
        <v>32</v>
      </c>
      <c r="U187" s="5" t="s">
        <v>32</v>
      </c>
      <c r="V187" s="28" t="s">
        <v>32</v>
      </c>
      <c r="W187" s="7" t="s">
        <v>270</v>
      </c>
      <c r="X187" s="7" t="s">
        <v>226</v>
      </c>
      <c r="Y187" s="5" t="s">
        <v>59</v>
      </c>
      <c r="Z187" s="5" t="s">
        <v>262</v>
      </c>
      <c r="AA187" s="6" t="s">
        <v>32</v>
      </c>
      <c r="AB187" s="6" t="s">
        <v>32</v>
      </c>
      <c r="AC187" s="6" t="s">
        <v>32</v>
      </c>
      <c r="AD187" s="6" t="s">
        <v>32</v>
      </c>
      <c r="AE187" s="6" t="s">
        <v>32</v>
      </c>
    </row>
    <row r="188">
      <c r="A188" s="28" t="s">
        <v>271</v>
      </c>
      <c r="B188" s="6" t="s">
        <v>32</v>
      </c>
      <c r="C188" s="6" t="s">
        <v>32</v>
      </c>
      <c r="D188" s="7" t="s">
        <v>33</v>
      </c>
      <c r="E188" s="28" t="s">
        <v>34</v>
      </c>
      <c r="F188" s="5" t="s">
        <v>22</v>
      </c>
      <c r="G188" s="6" t="s">
        <v>36</v>
      </c>
      <c r="H188" s="6" t="s">
        <v>32</v>
      </c>
      <c r="I188" s="6" t="s">
        <v>32</v>
      </c>
      <c r="J188" s="8" t="s">
        <v>32</v>
      </c>
      <c r="K188" s="5" t="s">
        <v>32</v>
      </c>
      <c r="L188" s="7" t="s">
        <v>32</v>
      </c>
      <c r="M188" s="9">
        <v>0</v>
      </c>
      <c r="N188" s="5" t="s">
        <v>37</v>
      </c>
      <c r="O188" s="30">
        <v>42670.4353704514</v>
      </c>
      <c r="P188" s="31">
        <v>42670.4353704514</v>
      </c>
      <c r="Q188" s="28" t="s">
        <v>32</v>
      </c>
      <c r="R188" s="29" t="s">
        <v>32</v>
      </c>
      <c r="S188" s="28" t="s">
        <v>32</v>
      </c>
      <c r="T188" s="28" t="s">
        <v>32</v>
      </c>
      <c r="U188" s="5" t="s">
        <v>32</v>
      </c>
      <c r="V188" s="28" t="s">
        <v>32</v>
      </c>
      <c r="W188" s="7" t="s">
        <v>272</v>
      </c>
      <c r="X188" s="7" t="s">
        <v>226</v>
      </c>
      <c r="Y188" s="5" t="s">
        <v>55</v>
      </c>
      <c r="Z188" s="5" t="s">
        <v>273</v>
      </c>
      <c r="AA188" s="6" t="s">
        <v>32</v>
      </c>
      <c r="AB188" s="6" t="s">
        <v>32</v>
      </c>
      <c r="AC188" s="6" t="s">
        <v>32</v>
      </c>
      <c r="AD188" s="6" t="s">
        <v>32</v>
      </c>
      <c r="AE188" s="6" t="s">
        <v>32</v>
      </c>
    </row>
    <row r="189">
      <c r="A189" s="28" t="s">
        <v>274</v>
      </c>
      <c r="B189" s="6" t="s">
        <v>32</v>
      </c>
      <c r="C189" s="6" t="s">
        <v>32</v>
      </c>
      <c r="D189" s="7" t="s">
        <v>33</v>
      </c>
      <c r="E189" s="28" t="s">
        <v>34</v>
      </c>
      <c r="F189" s="5" t="s">
        <v>22</v>
      </c>
      <c r="G189" s="6" t="s">
        <v>36</v>
      </c>
      <c r="H189" s="6" t="s">
        <v>32</v>
      </c>
      <c r="I189" s="6" t="s">
        <v>32</v>
      </c>
      <c r="J189" s="8" t="s">
        <v>32</v>
      </c>
      <c r="K189" s="5" t="s">
        <v>32</v>
      </c>
      <c r="L189" s="7" t="s">
        <v>32</v>
      </c>
      <c r="M189" s="9">
        <v>0</v>
      </c>
      <c r="N189" s="5" t="s">
        <v>37</v>
      </c>
      <c r="O189" s="30">
        <v>42670.4353704514</v>
      </c>
      <c r="P189" s="31">
        <v>42670.4353704514</v>
      </c>
      <c r="Q189" s="28" t="s">
        <v>32</v>
      </c>
      <c r="R189" s="29" t="s">
        <v>32</v>
      </c>
      <c r="S189" s="28" t="s">
        <v>32</v>
      </c>
      <c r="T189" s="28" t="s">
        <v>32</v>
      </c>
      <c r="U189" s="5" t="s">
        <v>32</v>
      </c>
      <c r="V189" s="28" t="s">
        <v>32</v>
      </c>
      <c r="W189" s="7" t="s">
        <v>275</v>
      </c>
      <c r="X189" s="7" t="s">
        <v>226</v>
      </c>
      <c r="Y189" s="5" t="s">
        <v>59</v>
      </c>
      <c r="Z189" s="5" t="s">
        <v>273</v>
      </c>
      <c r="AA189" s="6" t="s">
        <v>32</v>
      </c>
      <c r="AB189" s="6" t="s">
        <v>32</v>
      </c>
      <c r="AC189" s="6" t="s">
        <v>32</v>
      </c>
      <c r="AD189" s="6" t="s">
        <v>32</v>
      </c>
      <c r="AE189" s="6" t="s">
        <v>32</v>
      </c>
    </row>
    <row r="190">
      <c r="A190" s="28" t="s">
        <v>276</v>
      </c>
      <c r="B190" s="6" t="s">
        <v>32</v>
      </c>
      <c r="C190" s="6" t="s">
        <v>32</v>
      </c>
      <c r="D190" s="7" t="s">
        <v>33</v>
      </c>
      <c r="E190" s="28" t="s">
        <v>34</v>
      </c>
      <c r="F190" s="5" t="s">
        <v>22</v>
      </c>
      <c r="G190" s="6" t="s">
        <v>36</v>
      </c>
      <c r="H190" s="6" t="s">
        <v>32</v>
      </c>
      <c r="I190" s="6" t="s">
        <v>32</v>
      </c>
      <c r="J190" s="8" t="s">
        <v>32</v>
      </c>
      <c r="K190" s="5" t="s">
        <v>32</v>
      </c>
      <c r="L190" s="7" t="s">
        <v>32</v>
      </c>
      <c r="M190" s="9">
        <v>0</v>
      </c>
      <c r="N190" s="5" t="s">
        <v>37</v>
      </c>
      <c r="O190" s="30">
        <v>42670.4353704514</v>
      </c>
      <c r="P190" s="31">
        <v>42670.4353704514</v>
      </c>
      <c r="Q190" s="28" t="s">
        <v>32</v>
      </c>
      <c r="R190" s="29" t="s">
        <v>32</v>
      </c>
      <c r="S190" s="28" t="s">
        <v>32</v>
      </c>
      <c r="T190" s="28" t="s">
        <v>32</v>
      </c>
      <c r="U190" s="5" t="s">
        <v>32</v>
      </c>
      <c r="V190" s="28" t="s">
        <v>32</v>
      </c>
      <c r="W190" s="7" t="s">
        <v>277</v>
      </c>
      <c r="X190" s="7" t="s">
        <v>226</v>
      </c>
      <c r="Y190" s="5" t="s">
        <v>59</v>
      </c>
      <c r="Z190" s="5" t="s">
        <v>273</v>
      </c>
      <c r="AA190" s="6" t="s">
        <v>32</v>
      </c>
      <c r="AB190" s="6" t="s">
        <v>32</v>
      </c>
      <c r="AC190" s="6" t="s">
        <v>32</v>
      </c>
      <c r="AD190" s="6" t="s">
        <v>32</v>
      </c>
      <c r="AE190" s="6" t="s">
        <v>32</v>
      </c>
    </row>
    <row r="191">
      <c r="A191" s="28" t="s">
        <v>278</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42670.4353706019</v>
      </c>
      <c r="P191" s="31">
        <v>42670.4353706019</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279</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42670.4353706019</v>
      </c>
      <c r="P192" s="31">
        <v>42670.4353706019</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280</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42670.4353707986</v>
      </c>
      <c r="P193" s="31">
        <v>42670.4353707986</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281</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42670.4353707986</v>
      </c>
      <c r="P194" s="31">
        <v>42670.4353707986</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282</v>
      </c>
      <c r="B195" s="6" t="s">
        <v>32</v>
      </c>
      <c r="C195" s="6" t="s">
        <v>32</v>
      </c>
      <c r="D195" s="7" t="s">
        <v>33</v>
      </c>
      <c r="E195" s="28" t="s">
        <v>34</v>
      </c>
      <c r="F195" s="5" t="s">
        <v>22</v>
      </c>
      <c r="G195" s="6" t="s">
        <v>36</v>
      </c>
      <c r="H195" s="6" t="s">
        <v>32</v>
      </c>
      <c r="I195" s="6" t="s">
        <v>32</v>
      </c>
      <c r="J195" s="8" t="s">
        <v>32</v>
      </c>
      <c r="K195" s="5" t="s">
        <v>32</v>
      </c>
      <c r="L195" s="7" t="s">
        <v>32</v>
      </c>
      <c r="M195" s="9">
        <v>0</v>
      </c>
      <c r="N195" s="5" t="s">
        <v>37</v>
      </c>
      <c r="O195" s="30">
        <v>42670.4353709838</v>
      </c>
      <c r="P195" s="31">
        <v>42670.4353709838</v>
      </c>
      <c r="Q195" s="28" t="s">
        <v>32</v>
      </c>
      <c r="R195" s="29" t="s">
        <v>32</v>
      </c>
      <c r="S195" s="28" t="s">
        <v>32</v>
      </c>
      <c r="T195" s="28" t="s">
        <v>32</v>
      </c>
      <c r="U195" s="5" t="s">
        <v>32</v>
      </c>
      <c r="V195" s="28" t="s">
        <v>32</v>
      </c>
      <c r="W195" s="7" t="s">
        <v>283</v>
      </c>
      <c r="X195" s="7" t="s">
        <v>32</v>
      </c>
      <c r="Y195" s="5" t="s">
        <v>55</v>
      </c>
      <c r="Z195" s="5" t="s">
        <v>273</v>
      </c>
      <c r="AA195" s="6" t="s">
        <v>32</v>
      </c>
      <c r="AB195" s="6" t="s">
        <v>32</v>
      </c>
      <c r="AC195" s="6" t="s">
        <v>32</v>
      </c>
      <c r="AD195" s="6" t="s">
        <v>32</v>
      </c>
      <c r="AE195" s="6" t="s">
        <v>32</v>
      </c>
    </row>
    <row r="196">
      <c r="A196" s="28" t="s">
        <v>284</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42670.4353709838</v>
      </c>
      <c r="P196" s="31">
        <v>42670.4353709838</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285</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42670.4353711458</v>
      </c>
      <c r="P197" s="31">
        <v>42670.4353711458</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286</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42670.4353711458</v>
      </c>
      <c r="P198" s="31">
        <v>42670.4353711458</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287</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42670.4353711458</v>
      </c>
      <c r="P199" s="31">
        <v>42670.4353711458</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288</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42670.435371331</v>
      </c>
      <c r="P200" s="31">
        <v>42670.435371331</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289</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42670.435371331</v>
      </c>
      <c r="P201" s="31">
        <v>42670.435371331</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290</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42670.4353715278</v>
      </c>
      <c r="P202" s="31">
        <v>42670.4353715278</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291</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42670.4353715278</v>
      </c>
      <c r="P203" s="31">
        <v>42670.4353715278</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292</v>
      </c>
      <c r="B204" s="6" t="s">
        <v>32</v>
      </c>
      <c r="C204" s="6" t="s">
        <v>32</v>
      </c>
      <c r="D204" s="7" t="s">
        <v>33</v>
      </c>
      <c r="E204" s="28" t="s">
        <v>34</v>
      </c>
      <c r="F204" s="5" t="s">
        <v>22</v>
      </c>
      <c r="G204" s="6" t="s">
        <v>36</v>
      </c>
      <c r="H204" s="6" t="s">
        <v>32</v>
      </c>
      <c r="I204" s="6" t="s">
        <v>32</v>
      </c>
      <c r="J204" s="8" t="s">
        <v>32</v>
      </c>
      <c r="K204" s="5" t="s">
        <v>32</v>
      </c>
      <c r="L204" s="7" t="s">
        <v>32</v>
      </c>
      <c r="M204" s="9">
        <v>0</v>
      </c>
      <c r="N204" s="5" t="s">
        <v>37</v>
      </c>
      <c r="O204" s="30">
        <v>42670.4353717245</v>
      </c>
      <c r="P204" s="31">
        <v>42670.4353717245</v>
      </c>
      <c r="Q204" s="28" t="s">
        <v>32</v>
      </c>
      <c r="R204" s="29" t="s">
        <v>32</v>
      </c>
      <c r="S204" s="28" t="s">
        <v>32</v>
      </c>
      <c r="T204" s="28" t="s">
        <v>32</v>
      </c>
      <c r="U204" s="5" t="s">
        <v>32</v>
      </c>
      <c r="V204" s="28" t="s">
        <v>32</v>
      </c>
      <c r="W204" s="7" t="s">
        <v>293</v>
      </c>
      <c r="X204" s="7" t="s">
        <v>226</v>
      </c>
      <c r="Y204" s="5" t="s">
        <v>209</v>
      </c>
      <c r="Z204" s="5" t="s">
        <v>294</v>
      </c>
      <c r="AA204" s="6" t="s">
        <v>32</v>
      </c>
      <c r="AB204" s="6" t="s">
        <v>32</v>
      </c>
      <c r="AC204" s="6" t="s">
        <v>32</v>
      </c>
      <c r="AD204" s="6" t="s">
        <v>32</v>
      </c>
      <c r="AE204" s="6" t="s">
        <v>32</v>
      </c>
    </row>
    <row r="205">
      <c r="A205" s="28" t="s">
        <v>295</v>
      </c>
      <c r="B205" s="6" t="s">
        <v>32</v>
      </c>
      <c r="C205" s="6" t="s">
        <v>32</v>
      </c>
      <c r="D205" s="7" t="s">
        <v>33</v>
      </c>
      <c r="E205" s="28" t="s">
        <v>34</v>
      </c>
      <c r="F205" s="5" t="s">
        <v>22</v>
      </c>
      <c r="G205" s="6" t="s">
        <v>36</v>
      </c>
      <c r="H205" s="6" t="s">
        <v>32</v>
      </c>
      <c r="I205" s="6" t="s">
        <v>32</v>
      </c>
      <c r="J205" s="8" t="s">
        <v>32</v>
      </c>
      <c r="K205" s="5" t="s">
        <v>32</v>
      </c>
      <c r="L205" s="7" t="s">
        <v>32</v>
      </c>
      <c r="M205" s="9">
        <v>0</v>
      </c>
      <c r="N205" s="5" t="s">
        <v>37</v>
      </c>
      <c r="O205" s="30">
        <v>42670.4353717245</v>
      </c>
      <c r="P205" s="31">
        <v>42670.4353717245</v>
      </c>
      <c r="Q205" s="28" t="s">
        <v>32</v>
      </c>
      <c r="R205" s="29" t="s">
        <v>32</v>
      </c>
      <c r="S205" s="28" t="s">
        <v>32</v>
      </c>
      <c r="T205" s="28" t="s">
        <v>32</v>
      </c>
      <c r="U205" s="5" t="s">
        <v>32</v>
      </c>
      <c r="V205" s="28" t="s">
        <v>32</v>
      </c>
      <c r="W205" s="7" t="s">
        <v>296</v>
      </c>
      <c r="X205" s="7" t="s">
        <v>226</v>
      </c>
      <c r="Y205" s="5" t="s">
        <v>209</v>
      </c>
      <c r="Z205" s="5" t="s">
        <v>294</v>
      </c>
      <c r="AA205" s="6" t="s">
        <v>32</v>
      </c>
      <c r="AB205" s="6" t="s">
        <v>32</v>
      </c>
      <c r="AC205" s="6" t="s">
        <v>32</v>
      </c>
      <c r="AD205" s="6" t="s">
        <v>32</v>
      </c>
      <c r="AE205" s="6" t="s">
        <v>32</v>
      </c>
    </row>
    <row r="206">
      <c r="A206" s="28" t="s">
        <v>297</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42670.435371875</v>
      </c>
      <c r="P206" s="31">
        <v>42670.435371875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298</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42670.435371875</v>
      </c>
      <c r="P207" s="31">
        <v>42670.435371875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299</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42670.4353720718</v>
      </c>
      <c r="P208" s="31">
        <v>42670.4353720718</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300</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42670.4353720718</v>
      </c>
      <c r="P209" s="31">
        <v>42670.4353720718</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301</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42670.4353720718</v>
      </c>
      <c r="P210" s="31">
        <v>42670.4353720718</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302</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42670.4353722222</v>
      </c>
      <c r="P211" s="31">
        <v>42670.4353722222</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303</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42670.435372419</v>
      </c>
      <c r="P212" s="31">
        <v>42670.4353722222</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304</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42670.435372419</v>
      </c>
      <c r="P213" s="31">
        <v>42670.435372419</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305</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42670.435372419</v>
      </c>
      <c r="P214" s="31">
        <v>42670.435372419</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306</v>
      </c>
      <c r="B215" s="6" t="s">
        <v>307</v>
      </c>
      <c r="C215" s="6" t="s">
        <v>139</v>
      </c>
      <c r="D215" s="7" t="s">
        <v>33</v>
      </c>
      <c r="E215" s="28" t="s">
        <v>34</v>
      </c>
      <c r="F215" s="5" t="s">
        <v>140</v>
      </c>
      <c r="G215" s="6" t="s">
        <v>36</v>
      </c>
      <c r="H215" s="6" t="s">
        <v>32</v>
      </c>
      <c r="I215" s="6" t="s">
        <v>32</v>
      </c>
      <c r="J215" s="8" t="s">
        <v>32</v>
      </c>
      <c r="K215" s="5" t="s">
        <v>32</v>
      </c>
      <c r="L215" s="7" t="s">
        <v>32</v>
      </c>
      <c r="M215" s="9">
        <v>0</v>
      </c>
      <c r="N215" s="5" t="s">
        <v>37</v>
      </c>
      <c r="O215" s="30">
        <v>42670.4353726042</v>
      </c>
      <c r="P215" s="31">
        <v>42670.4353726042</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308</v>
      </c>
      <c r="B216" s="6" t="s">
        <v>32</v>
      </c>
      <c r="C216" s="6" t="s">
        <v>32</v>
      </c>
      <c r="D216" s="7" t="s">
        <v>33</v>
      </c>
      <c r="E216" s="28" t="s">
        <v>34</v>
      </c>
      <c r="F216" s="5" t="s">
        <v>22</v>
      </c>
      <c r="G216" s="6" t="s">
        <v>36</v>
      </c>
      <c r="H216" s="6" t="s">
        <v>32</v>
      </c>
      <c r="I216" s="6" t="s">
        <v>32</v>
      </c>
      <c r="J216" s="8" t="s">
        <v>32</v>
      </c>
      <c r="K216" s="5" t="s">
        <v>32</v>
      </c>
      <c r="L216" s="7" t="s">
        <v>32</v>
      </c>
      <c r="M216" s="9">
        <v>0</v>
      </c>
      <c r="N216" s="5" t="s">
        <v>37</v>
      </c>
      <c r="O216" s="30">
        <v>42670.4353726042</v>
      </c>
      <c r="P216" s="31">
        <v>42670.4353726042</v>
      </c>
      <c r="Q216" s="28" t="s">
        <v>32</v>
      </c>
      <c r="R216" s="29" t="s">
        <v>32</v>
      </c>
      <c r="S216" s="28" t="s">
        <v>32</v>
      </c>
      <c r="T216" s="28" t="s">
        <v>32</v>
      </c>
      <c r="U216" s="5" t="s">
        <v>32</v>
      </c>
      <c r="V216" s="28" t="s">
        <v>32</v>
      </c>
      <c r="W216" s="7" t="s">
        <v>309</v>
      </c>
      <c r="X216" s="7" t="s">
        <v>226</v>
      </c>
      <c r="Y216" s="5" t="s">
        <v>55</v>
      </c>
      <c r="Z216" s="5" t="s">
        <v>310</v>
      </c>
      <c r="AA216" s="6" t="s">
        <v>32</v>
      </c>
      <c r="AB216" s="6" t="s">
        <v>32</v>
      </c>
      <c r="AC216" s="6" t="s">
        <v>32</v>
      </c>
      <c r="AD216" s="6" t="s">
        <v>32</v>
      </c>
      <c r="AE216" s="6" t="s">
        <v>32</v>
      </c>
    </row>
    <row r="217">
      <c r="A217" s="28" t="s">
        <v>311</v>
      </c>
      <c r="B217" s="6" t="s">
        <v>32</v>
      </c>
      <c r="C217" s="6" t="s">
        <v>32</v>
      </c>
      <c r="D217" s="7" t="s">
        <v>33</v>
      </c>
      <c r="E217" s="28" t="s">
        <v>34</v>
      </c>
      <c r="F217" s="5" t="s">
        <v>22</v>
      </c>
      <c r="G217" s="6" t="s">
        <v>36</v>
      </c>
      <c r="H217" s="6" t="s">
        <v>32</v>
      </c>
      <c r="I217" s="6" t="s">
        <v>32</v>
      </c>
      <c r="J217" s="8" t="s">
        <v>32</v>
      </c>
      <c r="K217" s="5" t="s">
        <v>32</v>
      </c>
      <c r="L217" s="7" t="s">
        <v>32</v>
      </c>
      <c r="M217" s="9">
        <v>0</v>
      </c>
      <c r="N217" s="5" t="s">
        <v>37</v>
      </c>
      <c r="O217" s="30">
        <v>42670.4353727662</v>
      </c>
      <c r="P217" s="31">
        <v>42670.4353727662</v>
      </c>
      <c r="Q217" s="28" t="s">
        <v>32</v>
      </c>
      <c r="R217" s="29" t="s">
        <v>32</v>
      </c>
      <c r="S217" s="28" t="s">
        <v>32</v>
      </c>
      <c r="T217" s="28" t="s">
        <v>32</v>
      </c>
      <c r="U217" s="5" t="s">
        <v>32</v>
      </c>
      <c r="V217" s="28" t="s">
        <v>32</v>
      </c>
      <c r="W217" s="7" t="s">
        <v>312</v>
      </c>
      <c r="X217" s="7" t="s">
        <v>226</v>
      </c>
      <c r="Y217" s="5" t="s">
        <v>59</v>
      </c>
      <c r="Z217" s="5" t="s">
        <v>310</v>
      </c>
      <c r="AA217" s="6" t="s">
        <v>32</v>
      </c>
      <c r="AB217" s="6" t="s">
        <v>32</v>
      </c>
      <c r="AC217" s="6" t="s">
        <v>32</v>
      </c>
      <c r="AD217" s="6" t="s">
        <v>32</v>
      </c>
      <c r="AE217" s="6" t="s">
        <v>32</v>
      </c>
    </row>
    <row r="218">
      <c r="A218" s="28" t="s">
        <v>313</v>
      </c>
      <c r="B218" s="6" t="s">
        <v>32</v>
      </c>
      <c r="C218" s="6" t="s">
        <v>32</v>
      </c>
      <c r="D218" s="7" t="s">
        <v>33</v>
      </c>
      <c r="E218" s="28" t="s">
        <v>34</v>
      </c>
      <c r="F218" s="5" t="s">
        <v>22</v>
      </c>
      <c r="G218" s="6" t="s">
        <v>36</v>
      </c>
      <c r="H218" s="6" t="s">
        <v>32</v>
      </c>
      <c r="I218" s="6" t="s">
        <v>32</v>
      </c>
      <c r="J218" s="8" t="s">
        <v>32</v>
      </c>
      <c r="K218" s="5" t="s">
        <v>32</v>
      </c>
      <c r="L218" s="7" t="s">
        <v>32</v>
      </c>
      <c r="M218" s="9">
        <v>0</v>
      </c>
      <c r="N218" s="5" t="s">
        <v>37</v>
      </c>
      <c r="O218" s="30">
        <v>42670.4353727662</v>
      </c>
      <c r="P218" s="31">
        <v>42670.4353727662</v>
      </c>
      <c r="Q218" s="28" t="s">
        <v>32</v>
      </c>
      <c r="R218" s="29" t="s">
        <v>32</v>
      </c>
      <c r="S218" s="28" t="s">
        <v>32</v>
      </c>
      <c r="T218" s="28" t="s">
        <v>32</v>
      </c>
      <c r="U218" s="5" t="s">
        <v>32</v>
      </c>
      <c r="V218" s="28" t="s">
        <v>32</v>
      </c>
      <c r="W218" s="7" t="s">
        <v>314</v>
      </c>
      <c r="X218" s="7" t="s">
        <v>226</v>
      </c>
      <c r="Y218" s="5" t="s">
        <v>55</v>
      </c>
      <c r="Z218" s="5" t="s">
        <v>112</v>
      </c>
      <c r="AA218" s="6" t="s">
        <v>32</v>
      </c>
      <c r="AB218" s="6" t="s">
        <v>32</v>
      </c>
      <c r="AC218" s="6" t="s">
        <v>32</v>
      </c>
      <c r="AD218" s="6" t="s">
        <v>32</v>
      </c>
      <c r="AE218" s="6" t="s">
        <v>32</v>
      </c>
    </row>
    <row r="219">
      <c r="A219" s="28" t="s">
        <v>315</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42670.4353729514</v>
      </c>
      <c r="P219" s="31">
        <v>42670.4353729514</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316</v>
      </c>
      <c r="B220" s="6" t="s">
        <v>32</v>
      </c>
      <c r="C220" s="6" t="s">
        <v>32</v>
      </c>
      <c r="D220" s="7" t="s">
        <v>33</v>
      </c>
      <c r="E220" s="28" t="s">
        <v>34</v>
      </c>
      <c r="F220" s="5" t="s">
        <v>22</v>
      </c>
      <c r="G220" s="6" t="s">
        <v>36</v>
      </c>
      <c r="H220" s="6" t="s">
        <v>32</v>
      </c>
      <c r="I220" s="6" t="s">
        <v>32</v>
      </c>
      <c r="J220" s="8" t="s">
        <v>32</v>
      </c>
      <c r="K220" s="5" t="s">
        <v>32</v>
      </c>
      <c r="L220" s="7" t="s">
        <v>32</v>
      </c>
      <c r="M220" s="9">
        <v>0</v>
      </c>
      <c r="N220" s="5" t="s">
        <v>37</v>
      </c>
      <c r="O220" s="30">
        <v>42670.4353729514</v>
      </c>
      <c r="P220" s="31">
        <v>42670.4353729514</v>
      </c>
      <c r="Q220" s="28" t="s">
        <v>32</v>
      </c>
      <c r="R220" s="29" t="s">
        <v>32</v>
      </c>
      <c r="S220" s="28" t="s">
        <v>32</v>
      </c>
      <c r="T220" s="28" t="s">
        <v>32</v>
      </c>
      <c r="U220" s="5" t="s">
        <v>32</v>
      </c>
      <c r="V220" s="28" t="s">
        <v>32</v>
      </c>
      <c r="W220" s="7" t="s">
        <v>317</v>
      </c>
      <c r="X220" s="7" t="s">
        <v>226</v>
      </c>
      <c r="Y220" s="5" t="s">
        <v>55</v>
      </c>
      <c r="Z220" s="5" t="s">
        <v>318</v>
      </c>
      <c r="AA220" s="6" t="s">
        <v>32</v>
      </c>
      <c r="AB220" s="6" t="s">
        <v>32</v>
      </c>
      <c r="AC220" s="6" t="s">
        <v>32</v>
      </c>
      <c r="AD220" s="6" t="s">
        <v>32</v>
      </c>
      <c r="AE220" s="6" t="s">
        <v>32</v>
      </c>
    </row>
    <row r="221">
      <c r="A221" s="28" t="s">
        <v>319</v>
      </c>
      <c r="B221" s="6" t="s">
        <v>32</v>
      </c>
      <c r="C221" s="6" t="s">
        <v>32</v>
      </c>
      <c r="D221" s="7" t="s">
        <v>33</v>
      </c>
      <c r="E221" s="28" t="s">
        <v>34</v>
      </c>
      <c r="F221" s="5" t="s">
        <v>22</v>
      </c>
      <c r="G221" s="6" t="s">
        <v>36</v>
      </c>
      <c r="H221" s="6" t="s">
        <v>32</v>
      </c>
      <c r="I221" s="6" t="s">
        <v>32</v>
      </c>
      <c r="J221" s="8" t="s">
        <v>32</v>
      </c>
      <c r="K221" s="5" t="s">
        <v>32</v>
      </c>
      <c r="L221" s="7" t="s">
        <v>32</v>
      </c>
      <c r="M221" s="9">
        <v>0</v>
      </c>
      <c r="N221" s="5" t="s">
        <v>37</v>
      </c>
      <c r="O221" s="30">
        <v>42670.4353731481</v>
      </c>
      <c r="P221" s="31">
        <v>42670.4353731481</v>
      </c>
      <c r="Q221" s="28" t="s">
        <v>32</v>
      </c>
      <c r="R221" s="29" t="s">
        <v>32</v>
      </c>
      <c r="S221" s="28" t="s">
        <v>32</v>
      </c>
      <c r="T221" s="28" t="s">
        <v>32</v>
      </c>
      <c r="U221" s="5" t="s">
        <v>32</v>
      </c>
      <c r="V221" s="28" t="s">
        <v>32</v>
      </c>
      <c r="W221" s="7" t="s">
        <v>320</v>
      </c>
      <c r="X221" s="7" t="s">
        <v>226</v>
      </c>
      <c r="Y221" s="5" t="s">
        <v>59</v>
      </c>
      <c r="Z221" s="5" t="s">
        <v>318</v>
      </c>
      <c r="AA221" s="6" t="s">
        <v>32</v>
      </c>
      <c r="AB221" s="6" t="s">
        <v>32</v>
      </c>
      <c r="AC221" s="6" t="s">
        <v>32</v>
      </c>
      <c r="AD221" s="6" t="s">
        <v>32</v>
      </c>
      <c r="AE221" s="6" t="s">
        <v>32</v>
      </c>
    </row>
    <row r="222">
      <c r="A222" s="28" t="s">
        <v>321</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42670.4353731481</v>
      </c>
      <c r="P222" s="31">
        <v>42670.4353731481</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322</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42670.4353731481</v>
      </c>
      <c r="P223" s="31">
        <v>42670.4353731481</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323</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42670.4353733449</v>
      </c>
      <c r="P224" s="31">
        <v>42670.4353733449</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324</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42670.4353733449</v>
      </c>
      <c r="P225" s="31">
        <v>42670.4353733449</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325</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42670.4353734954</v>
      </c>
      <c r="P226" s="31">
        <v>42670.4353734954</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326</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42670.4353734954</v>
      </c>
      <c r="P227" s="31">
        <v>42670.4353734954</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327</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42670.4353736921</v>
      </c>
      <c r="P228" s="31">
        <v>42670.4353736921</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328</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42670.4353736921</v>
      </c>
      <c r="P229" s="31">
        <v>42670.4353736921</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329</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42670.4353738773</v>
      </c>
      <c r="P230" s="31">
        <v>42670.4353736921</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330</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42670.4353738773</v>
      </c>
      <c r="P231" s="31">
        <v>42670.4353738773</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331</v>
      </c>
      <c r="B232" s="6" t="s">
        <v>32</v>
      </c>
      <c r="C232" s="6" t="s">
        <v>32</v>
      </c>
      <c r="D232" s="7" t="s">
        <v>33</v>
      </c>
      <c r="E232" s="28" t="s">
        <v>34</v>
      </c>
      <c r="F232" s="5" t="s">
        <v>22</v>
      </c>
      <c r="G232" s="6" t="s">
        <v>36</v>
      </c>
      <c r="H232" s="6" t="s">
        <v>32</v>
      </c>
      <c r="I232" s="6" t="s">
        <v>32</v>
      </c>
      <c r="J232" s="8" t="s">
        <v>32</v>
      </c>
      <c r="K232" s="5" t="s">
        <v>32</v>
      </c>
      <c r="L232" s="7" t="s">
        <v>32</v>
      </c>
      <c r="M232" s="9">
        <v>0</v>
      </c>
      <c r="N232" s="5" t="s">
        <v>37</v>
      </c>
      <c r="O232" s="30">
        <v>42670.4353738773</v>
      </c>
      <c r="P232" s="31">
        <v>42670.4353738773</v>
      </c>
      <c r="Q232" s="28" t="s">
        <v>32</v>
      </c>
      <c r="R232" s="29" t="s">
        <v>32</v>
      </c>
      <c r="S232" s="28" t="s">
        <v>32</v>
      </c>
      <c r="T232" s="28" t="s">
        <v>32</v>
      </c>
      <c r="U232" s="5" t="s">
        <v>32</v>
      </c>
      <c r="V232" s="28" t="s">
        <v>32</v>
      </c>
      <c r="W232" s="7" t="s">
        <v>332</v>
      </c>
      <c r="X232" s="7" t="s">
        <v>226</v>
      </c>
      <c r="Y232" s="5" t="s">
        <v>55</v>
      </c>
      <c r="Z232" s="5" t="s">
        <v>333</v>
      </c>
      <c r="AA232" s="6" t="s">
        <v>32</v>
      </c>
      <c r="AB232" s="6" t="s">
        <v>32</v>
      </c>
      <c r="AC232" s="6" t="s">
        <v>32</v>
      </c>
      <c r="AD232" s="6" t="s">
        <v>32</v>
      </c>
      <c r="AE232" s="6" t="s">
        <v>32</v>
      </c>
    </row>
    <row r="233">
      <c r="A233" s="28" t="s">
        <v>334</v>
      </c>
      <c r="B233" s="6" t="s">
        <v>32</v>
      </c>
      <c r="C233" s="6" t="s">
        <v>32</v>
      </c>
      <c r="D233" s="7" t="s">
        <v>33</v>
      </c>
      <c r="E233" s="28" t="s">
        <v>34</v>
      </c>
      <c r="F233" s="5" t="s">
        <v>22</v>
      </c>
      <c r="G233" s="6" t="s">
        <v>36</v>
      </c>
      <c r="H233" s="6" t="s">
        <v>32</v>
      </c>
      <c r="I233" s="6" t="s">
        <v>32</v>
      </c>
      <c r="J233" s="8" t="s">
        <v>32</v>
      </c>
      <c r="K233" s="5" t="s">
        <v>32</v>
      </c>
      <c r="L233" s="7" t="s">
        <v>32</v>
      </c>
      <c r="M233" s="9">
        <v>0</v>
      </c>
      <c r="N233" s="5" t="s">
        <v>37</v>
      </c>
      <c r="O233" s="30">
        <v>42670.4353740393</v>
      </c>
      <c r="P233" s="31">
        <v>42670.4353740393</v>
      </c>
      <c r="Q233" s="28" t="s">
        <v>32</v>
      </c>
      <c r="R233" s="29" t="s">
        <v>32</v>
      </c>
      <c r="S233" s="28" t="s">
        <v>32</v>
      </c>
      <c r="T233" s="28" t="s">
        <v>32</v>
      </c>
      <c r="U233" s="5" t="s">
        <v>32</v>
      </c>
      <c r="V233" s="28" t="s">
        <v>32</v>
      </c>
      <c r="W233" s="7" t="s">
        <v>335</v>
      </c>
      <c r="X233" s="7" t="s">
        <v>226</v>
      </c>
      <c r="Y233" s="5" t="s">
        <v>55</v>
      </c>
      <c r="Z233" s="5" t="s">
        <v>336</v>
      </c>
      <c r="AA233" s="6" t="s">
        <v>32</v>
      </c>
      <c r="AB233" s="6" t="s">
        <v>32</v>
      </c>
      <c r="AC233" s="6" t="s">
        <v>32</v>
      </c>
      <c r="AD233" s="6" t="s">
        <v>32</v>
      </c>
      <c r="AE233" s="6" t="s">
        <v>32</v>
      </c>
    </row>
    <row r="234">
      <c r="A234" s="28" t="s">
        <v>337</v>
      </c>
      <c r="B234" s="6" t="s">
        <v>32</v>
      </c>
      <c r="C234" s="6" t="s">
        <v>32</v>
      </c>
      <c r="D234" s="7" t="s">
        <v>33</v>
      </c>
      <c r="E234" s="28" t="s">
        <v>34</v>
      </c>
      <c r="F234" s="5" t="s">
        <v>22</v>
      </c>
      <c r="G234" s="6" t="s">
        <v>36</v>
      </c>
      <c r="H234" s="6" t="s">
        <v>32</v>
      </c>
      <c r="I234" s="6" t="s">
        <v>32</v>
      </c>
      <c r="J234" s="8" t="s">
        <v>32</v>
      </c>
      <c r="K234" s="5" t="s">
        <v>32</v>
      </c>
      <c r="L234" s="7" t="s">
        <v>32</v>
      </c>
      <c r="M234" s="9">
        <v>0</v>
      </c>
      <c r="N234" s="5" t="s">
        <v>37</v>
      </c>
      <c r="O234" s="30">
        <v>42670.4353740393</v>
      </c>
      <c r="P234" s="31">
        <v>42670.4353740393</v>
      </c>
      <c r="Q234" s="28" t="s">
        <v>32</v>
      </c>
      <c r="R234" s="29" t="s">
        <v>32</v>
      </c>
      <c r="S234" s="28" t="s">
        <v>32</v>
      </c>
      <c r="T234" s="28" t="s">
        <v>32</v>
      </c>
      <c r="U234" s="5" t="s">
        <v>32</v>
      </c>
      <c r="V234" s="28" t="s">
        <v>32</v>
      </c>
      <c r="W234" s="7" t="s">
        <v>338</v>
      </c>
      <c r="X234" s="7" t="s">
        <v>339</v>
      </c>
      <c r="Y234" s="5" t="s">
        <v>209</v>
      </c>
      <c r="Z234" s="5" t="s">
        <v>340</v>
      </c>
      <c r="AA234" s="6" t="s">
        <v>32</v>
      </c>
      <c r="AB234" s="6" t="s">
        <v>32</v>
      </c>
      <c r="AC234" s="6" t="s">
        <v>32</v>
      </c>
      <c r="AD234" s="6" t="s">
        <v>32</v>
      </c>
      <c r="AE234" s="6" t="s">
        <v>32</v>
      </c>
    </row>
    <row r="235">
      <c r="A235" s="28" t="s">
        <v>341</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42670.4353742245</v>
      </c>
      <c r="P235" s="31">
        <v>42670.4353742245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342</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42670.4353742245</v>
      </c>
      <c r="P236" s="31">
        <v>42670.4353742245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343</v>
      </c>
      <c r="B237" s="6" t="s">
        <v>32</v>
      </c>
      <c r="C237" s="6" t="s">
        <v>32</v>
      </c>
      <c r="D237" s="7" t="s">
        <v>33</v>
      </c>
      <c r="E237" s="28" t="s">
        <v>34</v>
      </c>
      <c r="F237" s="5" t="s">
        <v>22</v>
      </c>
      <c r="G237" s="6" t="s">
        <v>36</v>
      </c>
      <c r="H237" s="6" t="s">
        <v>32</v>
      </c>
      <c r="I237" s="6" t="s">
        <v>32</v>
      </c>
      <c r="J237" s="8" t="s">
        <v>32</v>
      </c>
      <c r="K237" s="5" t="s">
        <v>32</v>
      </c>
      <c r="L237" s="7" t="s">
        <v>32</v>
      </c>
      <c r="M237" s="9">
        <v>0</v>
      </c>
      <c r="N237" s="5" t="s">
        <v>37</v>
      </c>
      <c r="O237" s="30">
        <v>42670.4353744213</v>
      </c>
      <c r="P237" s="31">
        <v>42670.4353744213</v>
      </c>
      <c r="Q237" s="28" t="s">
        <v>32</v>
      </c>
      <c r="R237" s="29" t="s">
        <v>32</v>
      </c>
      <c r="S237" s="28" t="s">
        <v>32</v>
      </c>
      <c r="T237" s="28" t="s">
        <v>32</v>
      </c>
      <c r="U237" s="5" t="s">
        <v>32</v>
      </c>
      <c r="V237" s="28" t="s">
        <v>32</v>
      </c>
      <c r="W237" s="7" t="s">
        <v>344</v>
      </c>
      <c r="X237" s="7" t="s">
        <v>226</v>
      </c>
      <c r="Y237" s="5" t="s">
        <v>209</v>
      </c>
      <c r="Z237" s="5" t="s">
        <v>345</v>
      </c>
      <c r="AA237" s="6" t="s">
        <v>32</v>
      </c>
      <c r="AB237" s="6" t="s">
        <v>32</v>
      </c>
      <c r="AC237" s="6" t="s">
        <v>32</v>
      </c>
      <c r="AD237" s="6" t="s">
        <v>32</v>
      </c>
      <c r="AE237" s="6" t="s">
        <v>32</v>
      </c>
    </row>
    <row r="238">
      <c r="A238" s="28" t="s">
        <v>346</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42670.4353744213</v>
      </c>
      <c r="P238" s="31">
        <v>42670.4353744213</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347</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42670.4353745718</v>
      </c>
      <c r="P239" s="31">
        <v>42670.4353745718</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348</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42670.4353745718</v>
      </c>
      <c r="P240" s="31">
        <v>42670.4353745718</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349</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42670.4353747685</v>
      </c>
      <c r="P241" s="31">
        <v>42670.4353745718</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350</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42670.4353747685</v>
      </c>
      <c r="P242" s="31">
        <v>42670.4353747685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351</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42670.4353747685</v>
      </c>
      <c r="P243" s="31">
        <v>42670.4353747685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352</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42670.4353749653</v>
      </c>
      <c r="P244" s="31">
        <v>42670.4353749653</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353</v>
      </c>
      <c r="B245" s="6" t="s">
        <v>32</v>
      </c>
      <c r="C245" s="6" t="s">
        <v>32</v>
      </c>
      <c r="D245" s="7" t="s">
        <v>33</v>
      </c>
      <c r="E245" s="28" t="s">
        <v>34</v>
      </c>
      <c r="F245" s="5" t="s">
        <v>22</v>
      </c>
      <c r="G245" s="6" t="s">
        <v>36</v>
      </c>
      <c r="H245" s="6" t="s">
        <v>32</v>
      </c>
      <c r="I245" s="6" t="s">
        <v>32</v>
      </c>
      <c r="J245" s="8" t="s">
        <v>32</v>
      </c>
      <c r="K245" s="5" t="s">
        <v>32</v>
      </c>
      <c r="L245" s="7" t="s">
        <v>32</v>
      </c>
      <c r="M245" s="9">
        <v>0</v>
      </c>
      <c r="N245" s="5" t="s">
        <v>37</v>
      </c>
      <c r="O245" s="30">
        <v>42670.4353749653</v>
      </c>
      <c r="P245" s="31">
        <v>42670.4353749653</v>
      </c>
      <c r="Q245" s="28" t="s">
        <v>32</v>
      </c>
      <c r="R245" s="29" t="s">
        <v>32</v>
      </c>
      <c r="S245" s="28" t="s">
        <v>32</v>
      </c>
      <c r="T245" s="28" t="s">
        <v>32</v>
      </c>
      <c r="U245" s="5" t="s">
        <v>32</v>
      </c>
      <c r="V245" s="28" t="s">
        <v>32</v>
      </c>
      <c r="W245" s="7" t="s">
        <v>354</v>
      </c>
      <c r="X245" s="7" t="s">
        <v>226</v>
      </c>
      <c r="Y245" s="5" t="s">
        <v>209</v>
      </c>
      <c r="Z245" s="5" t="s">
        <v>355</v>
      </c>
      <c r="AA245" s="6" t="s">
        <v>32</v>
      </c>
      <c r="AB245" s="6" t="s">
        <v>32</v>
      </c>
      <c r="AC245" s="6" t="s">
        <v>32</v>
      </c>
      <c r="AD245" s="6" t="s">
        <v>32</v>
      </c>
      <c r="AE245" s="6" t="s">
        <v>32</v>
      </c>
    </row>
    <row r="246">
      <c r="A246" s="28" t="s">
        <v>356</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v>42670.4353751157</v>
      </c>
      <c r="P246" s="31">
        <v>42670.4353751157</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357</v>
      </c>
      <c r="B247" s="6" t="s">
        <v>32</v>
      </c>
      <c r="C247" s="6" t="s">
        <v>32</v>
      </c>
      <c r="D247" s="7" t="s">
        <v>33</v>
      </c>
      <c r="E247" s="28" t="s">
        <v>34</v>
      </c>
      <c r="F247" s="5" t="s">
        <v>22</v>
      </c>
      <c r="G247" s="6" t="s">
        <v>36</v>
      </c>
      <c r="H247" s="6" t="s">
        <v>32</v>
      </c>
      <c r="I247" s="6" t="s">
        <v>32</v>
      </c>
      <c r="J247" s="8" t="s">
        <v>32</v>
      </c>
      <c r="K247" s="5" t="s">
        <v>32</v>
      </c>
      <c r="L247" s="7" t="s">
        <v>32</v>
      </c>
      <c r="M247" s="9">
        <v>0</v>
      </c>
      <c r="N247" s="5" t="s">
        <v>37</v>
      </c>
      <c r="O247" s="30">
        <v>42670.4353751157</v>
      </c>
      <c r="P247" s="31">
        <v>42670.4353751157</v>
      </c>
      <c r="Q247" s="28" t="s">
        <v>32</v>
      </c>
      <c r="R247" s="29" t="s">
        <v>32</v>
      </c>
      <c r="S247" s="28" t="s">
        <v>32</v>
      </c>
      <c r="T247" s="28" t="s">
        <v>32</v>
      </c>
      <c r="U247" s="5" t="s">
        <v>32</v>
      </c>
      <c r="V247" s="28" t="s">
        <v>32</v>
      </c>
      <c r="W247" s="7" t="s">
        <v>358</v>
      </c>
      <c r="X247" s="7" t="s">
        <v>111</v>
      </c>
      <c r="Y247" s="5" t="s">
        <v>209</v>
      </c>
      <c r="Z247" s="5" t="s">
        <v>359</v>
      </c>
      <c r="AA247" s="6" t="s">
        <v>32</v>
      </c>
      <c r="AB247" s="6" t="s">
        <v>32</v>
      </c>
      <c r="AC247" s="6" t="s">
        <v>32</v>
      </c>
      <c r="AD247" s="6" t="s">
        <v>32</v>
      </c>
      <c r="AE247" s="6" t="s">
        <v>32</v>
      </c>
    </row>
    <row r="248">
      <c r="A248" s="28" t="s">
        <v>360</v>
      </c>
      <c r="B248" s="6" t="s">
        <v>32</v>
      </c>
      <c r="C248" s="6" t="s">
        <v>32</v>
      </c>
      <c r="D248" s="7" t="s">
        <v>33</v>
      </c>
      <c r="E248" s="28" t="s">
        <v>34</v>
      </c>
      <c r="F248" s="5" t="s">
        <v>22</v>
      </c>
      <c r="G248" s="6" t="s">
        <v>36</v>
      </c>
      <c r="H248" s="6" t="s">
        <v>32</v>
      </c>
      <c r="I248" s="6" t="s">
        <v>32</v>
      </c>
      <c r="J248" s="8" t="s">
        <v>32</v>
      </c>
      <c r="K248" s="5" t="s">
        <v>32</v>
      </c>
      <c r="L248" s="7" t="s">
        <v>32</v>
      </c>
      <c r="M248" s="9">
        <v>0</v>
      </c>
      <c r="N248" s="5" t="s">
        <v>37</v>
      </c>
      <c r="O248" s="30">
        <v>42670.4353753125</v>
      </c>
      <c r="P248" s="31">
        <v>42670.4353753125</v>
      </c>
      <c r="Q248" s="28" t="s">
        <v>32</v>
      </c>
      <c r="R248" s="29" t="s">
        <v>32</v>
      </c>
      <c r="S248" s="28" t="s">
        <v>32</v>
      </c>
      <c r="T248" s="28" t="s">
        <v>32</v>
      </c>
      <c r="U248" s="5" t="s">
        <v>32</v>
      </c>
      <c r="V248" s="28" t="s">
        <v>32</v>
      </c>
      <c r="W248" s="7" t="s">
        <v>361</v>
      </c>
      <c r="X248" s="7" t="s">
        <v>111</v>
      </c>
      <c r="Y248" s="5" t="s">
        <v>209</v>
      </c>
      <c r="Z248" s="5" t="s">
        <v>362</v>
      </c>
      <c r="AA248" s="6" t="s">
        <v>32</v>
      </c>
      <c r="AB248" s="6" t="s">
        <v>32</v>
      </c>
      <c r="AC248" s="6" t="s">
        <v>32</v>
      </c>
      <c r="AD248" s="6" t="s">
        <v>32</v>
      </c>
      <c r="AE248" s="6" t="s">
        <v>32</v>
      </c>
    </row>
    <row r="249">
      <c r="A249" s="28" t="s">
        <v>363</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42670.4353753125</v>
      </c>
      <c r="P249" s="31">
        <v>42670.4353753125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364</v>
      </c>
      <c r="B250" s="6" t="s">
        <v>32</v>
      </c>
      <c r="C250" s="6" t="s">
        <v>32</v>
      </c>
      <c r="D250" s="7" t="s">
        <v>33</v>
      </c>
      <c r="E250" s="28" t="s">
        <v>34</v>
      </c>
      <c r="F250" s="5" t="s">
        <v>22</v>
      </c>
      <c r="G250" s="6" t="s">
        <v>36</v>
      </c>
      <c r="H250" s="6" t="s">
        <v>32</v>
      </c>
      <c r="I250" s="6" t="s">
        <v>32</v>
      </c>
      <c r="J250" s="8" t="s">
        <v>32</v>
      </c>
      <c r="K250" s="5" t="s">
        <v>32</v>
      </c>
      <c r="L250" s="7" t="s">
        <v>32</v>
      </c>
      <c r="M250" s="9">
        <v>0</v>
      </c>
      <c r="N250" s="5" t="s">
        <v>37</v>
      </c>
      <c r="O250" s="30">
        <v>42670.4353754977</v>
      </c>
      <c r="P250" s="31">
        <v>42670.4353754977</v>
      </c>
      <c r="Q250" s="28" t="s">
        <v>32</v>
      </c>
      <c r="R250" s="29" t="s">
        <v>32</v>
      </c>
      <c r="S250" s="28" t="s">
        <v>32</v>
      </c>
      <c r="T250" s="28" t="s">
        <v>32</v>
      </c>
      <c r="U250" s="5" t="s">
        <v>32</v>
      </c>
      <c r="V250" s="28" t="s">
        <v>32</v>
      </c>
      <c r="W250" s="7" t="s">
        <v>365</v>
      </c>
      <c r="X250" s="7" t="s">
        <v>366</v>
      </c>
      <c r="Y250" s="5" t="s">
        <v>367</v>
      </c>
      <c r="Z250" s="5" t="s">
        <v>368</v>
      </c>
      <c r="AA250" s="6" t="s">
        <v>32</v>
      </c>
      <c r="AB250" s="6" t="s">
        <v>32</v>
      </c>
      <c r="AC250" s="6" t="s">
        <v>32</v>
      </c>
      <c r="AD250" s="6" t="s">
        <v>32</v>
      </c>
      <c r="AE250" s="6" t="s">
        <v>32</v>
      </c>
    </row>
    <row r="251">
      <c r="A251" s="28" t="s">
        <v>369</v>
      </c>
      <c r="B251" s="6" t="s">
        <v>32</v>
      </c>
      <c r="C251" s="6" t="s">
        <v>32</v>
      </c>
      <c r="D251" s="7" t="s">
        <v>33</v>
      </c>
      <c r="E251" s="28" t="s">
        <v>34</v>
      </c>
      <c r="F251" s="5" t="s">
        <v>22</v>
      </c>
      <c r="G251" s="6" t="s">
        <v>36</v>
      </c>
      <c r="H251" s="6" t="s">
        <v>32</v>
      </c>
      <c r="I251" s="6" t="s">
        <v>32</v>
      </c>
      <c r="J251" s="8" t="s">
        <v>32</v>
      </c>
      <c r="K251" s="5" t="s">
        <v>32</v>
      </c>
      <c r="L251" s="7" t="s">
        <v>32</v>
      </c>
      <c r="M251" s="9">
        <v>0</v>
      </c>
      <c r="N251" s="5" t="s">
        <v>37</v>
      </c>
      <c r="O251" s="30">
        <v>42670.4353754977</v>
      </c>
      <c r="P251" s="31">
        <v>42670.4353754977</v>
      </c>
      <c r="Q251" s="28" t="s">
        <v>32</v>
      </c>
      <c r="R251" s="29" t="s">
        <v>32</v>
      </c>
      <c r="S251" s="28" t="s">
        <v>32</v>
      </c>
      <c r="T251" s="28" t="s">
        <v>32</v>
      </c>
      <c r="U251" s="5" t="s">
        <v>32</v>
      </c>
      <c r="V251" s="28" t="s">
        <v>32</v>
      </c>
      <c r="W251" s="7" t="s">
        <v>370</v>
      </c>
      <c r="X251" s="7" t="s">
        <v>226</v>
      </c>
      <c r="Y251" s="5" t="s">
        <v>59</v>
      </c>
      <c r="Z251" s="5" t="s">
        <v>222</v>
      </c>
      <c r="AA251" s="6" t="s">
        <v>32</v>
      </c>
      <c r="AB251" s="6" t="s">
        <v>32</v>
      </c>
      <c r="AC251" s="6" t="s">
        <v>32</v>
      </c>
      <c r="AD251" s="6" t="s">
        <v>32</v>
      </c>
      <c r="AE251" s="6" t="s">
        <v>32</v>
      </c>
    </row>
    <row r="252">
      <c r="A252" s="28" t="s">
        <v>371</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42670.4353756597</v>
      </c>
      <c r="P252" s="31">
        <v>42670.4353756597</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372</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42670.4353756597</v>
      </c>
      <c r="P253" s="31">
        <v>42670.4353756597</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373</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v>42670.4353756597</v>
      </c>
      <c r="P254" s="31">
        <v>42670.4353756597</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374</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42670.4353758449</v>
      </c>
      <c r="P255" s="31">
        <v>42670.4353758449</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375</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42670.4353758449</v>
      </c>
      <c r="P256" s="31">
        <v>42670.4353758449</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376</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42670.4353760417</v>
      </c>
      <c r="P257" s="31">
        <v>42670.4353760417</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377</v>
      </c>
      <c r="B258" s="6" t="s">
        <v>32</v>
      </c>
      <c r="C258" s="6" t="s">
        <v>32</v>
      </c>
      <c r="D258" s="7" t="s">
        <v>33</v>
      </c>
      <c r="E258" s="28" t="s">
        <v>34</v>
      </c>
      <c r="F258" s="5" t="s">
        <v>22</v>
      </c>
      <c r="G258" s="6" t="s">
        <v>36</v>
      </c>
      <c r="H258" s="6" t="s">
        <v>32</v>
      </c>
      <c r="I258" s="6" t="s">
        <v>32</v>
      </c>
      <c r="J258" s="8" t="s">
        <v>32</v>
      </c>
      <c r="K258" s="5" t="s">
        <v>32</v>
      </c>
      <c r="L258" s="7" t="s">
        <v>32</v>
      </c>
      <c r="M258" s="9">
        <v>0</v>
      </c>
      <c r="N258" s="5" t="s">
        <v>37</v>
      </c>
      <c r="O258" s="30">
        <v>42670.4353760417</v>
      </c>
      <c r="P258" s="31">
        <v>42670.4353760417</v>
      </c>
      <c r="Q258" s="28" t="s">
        <v>32</v>
      </c>
      <c r="R258" s="29" t="s">
        <v>32</v>
      </c>
      <c r="S258" s="28" t="s">
        <v>32</v>
      </c>
      <c r="T258" s="28" t="s">
        <v>32</v>
      </c>
      <c r="U258" s="5" t="s">
        <v>32</v>
      </c>
      <c r="V258" s="28" t="s">
        <v>32</v>
      </c>
      <c r="W258" s="7" t="s">
        <v>378</v>
      </c>
      <c r="X258" s="7" t="s">
        <v>379</v>
      </c>
      <c r="Y258" s="5" t="s">
        <v>55</v>
      </c>
      <c r="Z258" s="5" t="s">
        <v>380</v>
      </c>
      <c r="AA258" s="6" t="s">
        <v>32</v>
      </c>
      <c r="AB258" s="6" t="s">
        <v>32</v>
      </c>
      <c r="AC258" s="6" t="s">
        <v>32</v>
      </c>
      <c r="AD258" s="6" t="s">
        <v>32</v>
      </c>
      <c r="AE258" s="6" t="s">
        <v>32</v>
      </c>
    </row>
    <row r="259">
      <c r="A259" s="28" t="s">
        <v>381</v>
      </c>
      <c r="B259" s="6" t="s">
        <v>32</v>
      </c>
      <c r="C259" s="6" t="s">
        <v>32</v>
      </c>
      <c r="D259" s="7" t="s">
        <v>33</v>
      </c>
      <c r="E259" s="28" t="s">
        <v>34</v>
      </c>
      <c r="F259" s="5" t="s">
        <v>22</v>
      </c>
      <c r="G259" s="6" t="s">
        <v>36</v>
      </c>
      <c r="H259" s="6" t="s">
        <v>32</v>
      </c>
      <c r="I259" s="6" t="s">
        <v>32</v>
      </c>
      <c r="J259" s="8" t="s">
        <v>32</v>
      </c>
      <c r="K259" s="5" t="s">
        <v>32</v>
      </c>
      <c r="L259" s="7" t="s">
        <v>32</v>
      </c>
      <c r="M259" s="9">
        <v>0</v>
      </c>
      <c r="N259" s="5" t="s">
        <v>37</v>
      </c>
      <c r="O259" s="30">
        <v>42670.4353762384</v>
      </c>
      <c r="P259" s="31">
        <v>42670.4353762384</v>
      </c>
      <c r="Q259" s="28" t="s">
        <v>32</v>
      </c>
      <c r="R259" s="29" t="s">
        <v>32</v>
      </c>
      <c r="S259" s="28" t="s">
        <v>32</v>
      </c>
      <c r="T259" s="28" t="s">
        <v>32</v>
      </c>
      <c r="U259" s="5" t="s">
        <v>32</v>
      </c>
      <c r="V259" s="28" t="s">
        <v>32</v>
      </c>
      <c r="W259" s="7" t="s">
        <v>382</v>
      </c>
      <c r="X259" s="7" t="s">
        <v>379</v>
      </c>
      <c r="Y259" s="5" t="s">
        <v>55</v>
      </c>
      <c r="Z259" s="5" t="s">
        <v>380</v>
      </c>
      <c r="AA259" s="6" t="s">
        <v>32</v>
      </c>
      <c r="AB259" s="6" t="s">
        <v>32</v>
      </c>
      <c r="AC259" s="6" t="s">
        <v>32</v>
      </c>
      <c r="AD259" s="6" t="s">
        <v>32</v>
      </c>
      <c r="AE259" s="6" t="s">
        <v>32</v>
      </c>
    </row>
    <row r="260">
      <c r="A260" s="28" t="s">
        <v>383</v>
      </c>
      <c r="B260" s="6" t="s">
        <v>32</v>
      </c>
      <c r="C260" s="6" t="s">
        <v>32</v>
      </c>
      <c r="D260" s="7" t="s">
        <v>33</v>
      </c>
      <c r="E260" s="28" t="s">
        <v>34</v>
      </c>
      <c r="F260" s="5" t="s">
        <v>22</v>
      </c>
      <c r="G260" s="6" t="s">
        <v>36</v>
      </c>
      <c r="H260" s="6" t="s">
        <v>32</v>
      </c>
      <c r="I260" s="6" t="s">
        <v>32</v>
      </c>
      <c r="J260" s="8" t="s">
        <v>32</v>
      </c>
      <c r="K260" s="5" t="s">
        <v>32</v>
      </c>
      <c r="L260" s="7" t="s">
        <v>32</v>
      </c>
      <c r="M260" s="9">
        <v>0</v>
      </c>
      <c r="N260" s="5" t="s">
        <v>37</v>
      </c>
      <c r="O260" s="30">
        <v>42670.4353762384</v>
      </c>
      <c r="P260" s="31">
        <v>42670.4353762384</v>
      </c>
      <c r="Q260" s="28" t="s">
        <v>32</v>
      </c>
      <c r="R260" s="29" t="s">
        <v>32</v>
      </c>
      <c r="S260" s="28" t="s">
        <v>32</v>
      </c>
      <c r="T260" s="28" t="s">
        <v>32</v>
      </c>
      <c r="U260" s="5" t="s">
        <v>32</v>
      </c>
      <c r="V260" s="28" t="s">
        <v>32</v>
      </c>
      <c r="W260" s="7" t="s">
        <v>384</v>
      </c>
      <c r="X260" s="7" t="s">
        <v>226</v>
      </c>
      <c r="Y260" s="5" t="s">
        <v>55</v>
      </c>
      <c r="Z260" s="5" t="s">
        <v>385</v>
      </c>
      <c r="AA260" s="6" t="s">
        <v>32</v>
      </c>
      <c r="AB260" s="6" t="s">
        <v>32</v>
      </c>
      <c r="AC260" s="6" t="s">
        <v>32</v>
      </c>
      <c r="AD260" s="6" t="s">
        <v>32</v>
      </c>
      <c r="AE260" s="6" t="s">
        <v>32</v>
      </c>
    </row>
    <row r="261">
      <c r="A261" s="28" t="s">
        <v>386</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42670.4353763889</v>
      </c>
      <c r="P261" s="31">
        <v>42670.4353763889</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387</v>
      </c>
      <c r="B262" s="6" t="s">
        <v>32</v>
      </c>
      <c r="C262" s="6" t="s">
        <v>32</v>
      </c>
      <c r="D262" s="7" t="s">
        <v>33</v>
      </c>
      <c r="E262" s="28" t="s">
        <v>34</v>
      </c>
      <c r="F262" s="5" t="s">
        <v>22</v>
      </c>
      <c r="G262" s="6" t="s">
        <v>36</v>
      </c>
      <c r="H262" s="6" t="s">
        <v>32</v>
      </c>
      <c r="I262" s="6" t="s">
        <v>32</v>
      </c>
      <c r="J262" s="8" t="s">
        <v>32</v>
      </c>
      <c r="K262" s="5" t="s">
        <v>32</v>
      </c>
      <c r="L262" s="7" t="s">
        <v>32</v>
      </c>
      <c r="M262" s="9">
        <v>0</v>
      </c>
      <c r="N262" s="5" t="s">
        <v>37</v>
      </c>
      <c r="O262" s="30">
        <v>42670.4353763889</v>
      </c>
      <c r="P262" s="31">
        <v>42670.4353763889</v>
      </c>
      <c r="Q262" s="28" t="s">
        <v>32</v>
      </c>
      <c r="R262" s="29" t="s">
        <v>32</v>
      </c>
      <c r="S262" s="28" t="s">
        <v>32</v>
      </c>
      <c r="T262" s="28" t="s">
        <v>32</v>
      </c>
      <c r="U262" s="5" t="s">
        <v>32</v>
      </c>
      <c r="V262" s="28" t="s">
        <v>32</v>
      </c>
      <c r="W262" s="7" t="s">
        <v>388</v>
      </c>
      <c r="X262" s="7" t="s">
        <v>226</v>
      </c>
      <c r="Y262" s="5" t="s">
        <v>55</v>
      </c>
      <c r="Z262" s="5" t="s">
        <v>385</v>
      </c>
      <c r="AA262" s="6" t="s">
        <v>32</v>
      </c>
      <c r="AB262" s="6" t="s">
        <v>32</v>
      </c>
      <c r="AC262" s="6" t="s">
        <v>32</v>
      </c>
      <c r="AD262" s="6" t="s">
        <v>32</v>
      </c>
      <c r="AE262" s="6" t="s">
        <v>32</v>
      </c>
    </row>
    <row r="263">
      <c r="A263" s="28" t="s">
        <v>389</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v>42670.4353765857</v>
      </c>
      <c r="P263" s="31">
        <v>42670.4353765857</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390</v>
      </c>
      <c r="B264" s="6" t="s">
        <v>32</v>
      </c>
      <c r="C264" s="6" t="s">
        <v>32</v>
      </c>
      <c r="D264" s="7" t="s">
        <v>33</v>
      </c>
      <c r="E264" s="28" t="s">
        <v>34</v>
      </c>
      <c r="F264" s="5" t="s">
        <v>22</v>
      </c>
      <c r="G264" s="6" t="s">
        <v>36</v>
      </c>
      <c r="H264" s="6" t="s">
        <v>32</v>
      </c>
      <c r="I264" s="6" t="s">
        <v>32</v>
      </c>
      <c r="J264" s="8" t="s">
        <v>32</v>
      </c>
      <c r="K264" s="5" t="s">
        <v>32</v>
      </c>
      <c r="L264" s="7" t="s">
        <v>32</v>
      </c>
      <c r="M264" s="9">
        <v>0</v>
      </c>
      <c r="N264" s="5" t="s">
        <v>37</v>
      </c>
      <c r="O264" s="30">
        <v>42670.4353765857</v>
      </c>
      <c r="P264" s="31">
        <v>42670.4353765857</v>
      </c>
      <c r="Q264" s="28" t="s">
        <v>32</v>
      </c>
      <c r="R264" s="29" t="s">
        <v>32</v>
      </c>
      <c r="S264" s="28" t="s">
        <v>32</v>
      </c>
      <c r="T264" s="28" t="s">
        <v>32</v>
      </c>
      <c r="U264" s="5" t="s">
        <v>32</v>
      </c>
      <c r="V264" s="28" t="s">
        <v>32</v>
      </c>
      <c r="W264" s="7" t="s">
        <v>391</v>
      </c>
      <c r="X264" s="7" t="s">
        <v>366</v>
      </c>
      <c r="Y264" s="5" t="s">
        <v>55</v>
      </c>
      <c r="Z264" s="5" t="s">
        <v>210</v>
      </c>
      <c r="AA264" s="6" t="s">
        <v>32</v>
      </c>
      <c r="AB264" s="6" t="s">
        <v>32</v>
      </c>
      <c r="AC264" s="6" t="s">
        <v>32</v>
      </c>
      <c r="AD264" s="6" t="s">
        <v>32</v>
      </c>
      <c r="AE264" s="6" t="s">
        <v>32</v>
      </c>
    </row>
    <row r="265">
      <c r="A265" s="28" t="s">
        <v>392</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v>42670.4353767361</v>
      </c>
      <c r="P265" s="31">
        <v>42670.4353767361</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393</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v>42670.4353767361</v>
      </c>
      <c r="P266" s="31">
        <v>42670.4353767361</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394</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v>42670.4353769329</v>
      </c>
      <c r="P267" s="31">
        <v>42670.4353769329</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395</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v>42670.4353769329</v>
      </c>
      <c r="P268" s="31">
        <v>42670.4353769329</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396</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v>42670.4353771181</v>
      </c>
      <c r="P269" s="31">
        <v>42670.4353771181</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397</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v>42670.4353772801</v>
      </c>
      <c r="P270" s="31">
        <v>42670.4353772801</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398</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42670.4353774653</v>
      </c>
      <c r="P271" s="31">
        <v>42670.4353772801</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399</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42670.4353774653</v>
      </c>
      <c r="P272" s="31">
        <v>42670.4353774653</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400</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42670.4353774653</v>
      </c>
      <c r="P273" s="31">
        <v>42670.4353774653</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401</v>
      </c>
      <c r="B274" s="6" t="s">
        <v>32</v>
      </c>
      <c r="C274" s="6" t="s">
        <v>32</v>
      </c>
      <c r="D274" s="7" t="s">
        <v>33</v>
      </c>
      <c r="E274" s="28" t="s">
        <v>34</v>
      </c>
      <c r="F274" s="5" t="s">
        <v>22</v>
      </c>
      <c r="G274" s="6" t="s">
        <v>36</v>
      </c>
      <c r="H274" s="6" t="s">
        <v>32</v>
      </c>
      <c r="I274" s="6" t="s">
        <v>32</v>
      </c>
      <c r="J274" s="8" t="s">
        <v>32</v>
      </c>
      <c r="K274" s="5" t="s">
        <v>32</v>
      </c>
      <c r="L274" s="7" t="s">
        <v>32</v>
      </c>
      <c r="M274" s="9">
        <v>0</v>
      </c>
      <c r="N274" s="5" t="s">
        <v>37</v>
      </c>
      <c r="O274" s="30">
        <v>42670.435377662</v>
      </c>
      <c r="P274" s="31">
        <v>42670.435377662</v>
      </c>
      <c r="Q274" s="28" t="s">
        <v>32</v>
      </c>
      <c r="R274" s="29" t="s">
        <v>32</v>
      </c>
      <c r="S274" s="28" t="s">
        <v>32</v>
      </c>
      <c r="T274" s="28" t="s">
        <v>32</v>
      </c>
      <c r="U274" s="5" t="s">
        <v>32</v>
      </c>
      <c r="V274" s="28" t="s">
        <v>32</v>
      </c>
      <c r="W274" s="7" t="s">
        <v>402</v>
      </c>
      <c r="X274" s="7" t="s">
        <v>226</v>
      </c>
      <c r="Y274" s="5" t="s">
        <v>55</v>
      </c>
      <c r="Z274" s="5" t="s">
        <v>403</v>
      </c>
      <c r="AA274" s="6" t="s">
        <v>32</v>
      </c>
      <c r="AB274" s="6" t="s">
        <v>32</v>
      </c>
      <c r="AC274" s="6" t="s">
        <v>32</v>
      </c>
      <c r="AD274" s="6" t="s">
        <v>32</v>
      </c>
      <c r="AE274" s="6" t="s">
        <v>32</v>
      </c>
    </row>
    <row r="275">
      <c r="A275" s="28" t="s">
        <v>404</v>
      </c>
      <c r="B275" s="6" t="s">
        <v>32</v>
      </c>
      <c r="C275" s="6" t="s">
        <v>32</v>
      </c>
      <c r="D275" s="7" t="s">
        <v>33</v>
      </c>
      <c r="E275" s="28" t="s">
        <v>34</v>
      </c>
      <c r="F275" s="5" t="s">
        <v>22</v>
      </c>
      <c r="G275" s="6" t="s">
        <v>36</v>
      </c>
      <c r="H275" s="6" t="s">
        <v>32</v>
      </c>
      <c r="I275" s="6" t="s">
        <v>32</v>
      </c>
      <c r="J275" s="8" t="s">
        <v>32</v>
      </c>
      <c r="K275" s="5" t="s">
        <v>32</v>
      </c>
      <c r="L275" s="7" t="s">
        <v>32</v>
      </c>
      <c r="M275" s="9">
        <v>0</v>
      </c>
      <c r="N275" s="5" t="s">
        <v>37</v>
      </c>
      <c r="O275" s="30">
        <v>42670.435377662</v>
      </c>
      <c r="P275" s="31">
        <v>42670.435377662</v>
      </c>
      <c r="Q275" s="28" t="s">
        <v>32</v>
      </c>
      <c r="R275" s="29" t="s">
        <v>32</v>
      </c>
      <c r="S275" s="28" t="s">
        <v>32</v>
      </c>
      <c r="T275" s="28" t="s">
        <v>32</v>
      </c>
      <c r="U275" s="5" t="s">
        <v>32</v>
      </c>
      <c r="V275" s="28" t="s">
        <v>32</v>
      </c>
      <c r="W275" s="7" t="s">
        <v>405</v>
      </c>
      <c r="X275" s="7" t="s">
        <v>226</v>
      </c>
      <c r="Y275" s="5" t="s">
        <v>59</v>
      </c>
      <c r="Z275" s="5" t="s">
        <v>403</v>
      </c>
      <c r="AA275" s="6" t="s">
        <v>32</v>
      </c>
      <c r="AB275" s="6" t="s">
        <v>32</v>
      </c>
      <c r="AC275" s="6" t="s">
        <v>32</v>
      </c>
      <c r="AD275" s="6" t="s">
        <v>32</v>
      </c>
      <c r="AE275" s="6" t="s">
        <v>32</v>
      </c>
    </row>
    <row r="276">
      <c r="A276" s="28" t="s">
        <v>406</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v>42670.4353778588</v>
      </c>
      <c r="P276" s="31">
        <v>42670.4353778588</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407</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42670.4353778588</v>
      </c>
      <c r="P277" s="31">
        <v>42670.4353778588</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408</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42670.4353780093</v>
      </c>
      <c r="P278" s="31">
        <v>42670.4353780093</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409</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v>42670.4353780093</v>
      </c>
      <c r="P279" s="31">
        <v>42670.4353780093</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410</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v>42670.435378206</v>
      </c>
      <c r="P280" s="31">
        <v>42670.435378206</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411</v>
      </c>
      <c r="B281" s="6" t="s">
        <v>32</v>
      </c>
      <c r="C281" s="6" t="s">
        <v>32</v>
      </c>
      <c r="D281" s="7" t="s">
        <v>33</v>
      </c>
      <c r="E281" s="28" t="s">
        <v>34</v>
      </c>
      <c r="F281" s="5" t="s">
        <v>22</v>
      </c>
      <c r="G281" s="6" t="s">
        <v>36</v>
      </c>
      <c r="H281" s="6" t="s">
        <v>32</v>
      </c>
      <c r="I281" s="6" t="s">
        <v>32</v>
      </c>
      <c r="J281" s="8" t="s">
        <v>32</v>
      </c>
      <c r="K281" s="5" t="s">
        <v>32</v>
      </c>
      <c r="L281" s="7" t="s">
        <v>32</v>
      </c>
      <c r="M281" s="9">
        <v>0</v>
      </c>
      <c r="N281" s="5" t="s">
        <v>37</v>
      </c>
      <c r="O281" s="30">
        <v>42670.435378206</v>
      </c>
      <c r="P281" s="31">
        <v>42670.435378206</v>
      </c>
      <c r="Q281" s="28" t="s">
        <v>32</v>
      </c>
      <c r="R281" s="29" t="s">
        <v>32</v>
      </c>
      <c r="S281" s="28" t="s">
        <v>32</v>
      </c>
      <c r="T281" s="28" t="s">
        <v>32</v>
      </c>
      <c r="U281" s="5" t="s">
        <v>32</v>
      </c>
      <c r="V281" s="28" t="s">
        <v>32</v>
      </c>
      <c r="W281" s="7" t="s">
        <v>412</v>
      </c>
      <c r="X281" s="7" t="s">
        <v>111</v>
      </c>
      <c r="Y281" s="5" t="s">
        <v>55</v>
      </c>
      <c r="Z281" s="5" t="s">
        <v>413</v>
      </c>
      <c r="AA281" s="6" t="s">
        <v>32</v>
      </c>
      <c r="AB281" s="6" t="s">
        <v>32</v>
      </c>
      <c r="AC281" s="6" t="s">
        <v>32</v>
      </c>
      <c r="AD281" s="6" t="s">
        <v>32</v>
      </c>
      <c r="AE281" s="6" t="s">
        <v>32</v>
      </c>
    </row>
    <row r="282">
      <c r="A282" s="28" t="s">
        <v>414</v>
      </c>
      <c r="B282" s="6" t="s">
        <v>32</v>
      </c>
      <c r="C282" s="6" t="s">
        <v>32</v>
      </c>
      <c r="D282" s="7" t="s">
        <v>33</v>
      </c>
      <c r="E282" s="28" t="s">
        <v>34</v>
      </c>
      <c r="F282" s="5" t="s">
        <v>22</v>
      </c>
      <c r="G282" s="6" t="s">
        <v>36</v>
      </c>
      <c r="H282" s="6" t="s">
        <v>32</v>
      </c>
      <c r="I282" s="6" t="s">
        <v>32</v>
      </c>
      <c r="J282" s="8" t="s">
        <v>32</v>
      </c>
      <c r="K282" s="5" t="s">
        <v>32</v>
      </c>
      <c r="L282" s="7" t="s">
        <v>32</v>
      </c>
      <c r="M282" s="9">
        <v>0</v>
      </c>
      <c r="N282" s="5" t="s">
        <v>37</v>
      </c>
      <c r="O282" s="30">
        <v>42670.4353783912</v>
      </c>
      <c r="P282" s="31">
        <v>42670.435378206</v>
      </c>
      <c r="Q282" s="28" t="s">
        <v>32</v>
      </c>
      <c r="R282" s="29" t="s">
        <v>32</v>
      </c>
      <c r="S282" s="28" t="s">
        <v>32</v>
      </c>
      <c r="T282" s="28" t="s">
        <v>32</v>
      </c>
      <c r="U282" s="5" t="s">
        <v>32</v>
      </c>
      <c r="V282" s="28" t="s">
        <v>32</v>
      </c>
      <c r="W282" s="7" t="s">
        <v>415</v>
      </c>
      <c r="X282" s="7" t="s">
        <v>111</v>
      </c>
      <c r="Y282" s="5" t="s">
        <v>59</v>
      </c>
      <c r="Z282" s="5" t="s">
        <v>413</v>
      </c>
      <c r="AA282" s="6" t="s">
        <v>32</v>
      </c>
      <c r="AB282" s="6" t="s">
        <v>32</v>
      </c>
      <c r="AC282" s="6" t="s">
        <v>32</v>
      </c>
      <c r="AD282" s="6" t="s">
        <v>32</v>
      </c>
      <c r="AE282" s="6" t="s">
        <v>32</v>
      </c>
    </row>
    <row r="283">
      <c r="A283" s="28" t="s">
        <v>416</v>
      </c>
      <c r="B283" s="6" t="s">
        <v>32</v>
      </c>
      <c r="C283" s="6" t="s">
        <v>32</v>
      </c>
      <c r="D283" s="7" t="s">
        <v>33</v>
      </c>
      <c r="E283" s="28" t="s">
        <v>34</v>
      </c>
      <c r="F283" s="5" t="s">
        <v>22</v>
      </c>
      <c r="G283" s="6" t="s">
        <v>36</v>
      </c>
      <c r="H283" s="6" t="s">
        <v>32</v>
      </c>
      <c r="I283" s="6" t="s">
        <v>32</v>
      </c>
      <c r="J283" s="8" t="s">
        <v>32</v>
      </c>
      <c r="K283" s="5" t="s">
        <v>32</v>
      </c>
      <c r="L283" s="7" t="s">
        <v>32</v>
      </c>
      <c r="M283" s="9">
        <v>0</v>
      </c>
      <c r="N283" s="5" t="s">
        <v>37</v>
      </c>
      <c r="O283" s="30">
        <v>42670.4353783912</v>
      </c>
      <c r="P283" s="31">
        <v>42670.4353783912</v>
      </c>
      <c r="Q283" s="28" t="s">
        <v>32</v>
      </c>
      <c r="R283" s="29" t="s">
        <v>32</v>
      </c>
      <c r="S283" s="28" t="s">
        <v>32</v>
      </c>
      <c r="T283" s="28" t="s">
        <v>32</v>
      </c>
      <c r="U283" s="5" t="s">
        <v>32</v>
      </c>
      <c r="V283" s="28" t="s">
        <v>32</v>
      </c>
      <c r="W283" s="7" t="s">
        <v>181</v>
      </c>
      <c r="X283" s="7" t="s">
        <v>111</v>
      </c>
      <c r="Y283" s="5" t="s">
        <v>55</v>
      </c>
      <c r="Z283" s="5" t="s">
        <v>417</v>
      </c>
      <c r="AA283" s="6" t="s">
        <v>32</v>
      </c>
      <c r="AB283" s="6" t="s">
        <v>32</v>
      </c>
      <c r="AC283" s="6" t="s">
        <v>32</v>
      </c>
      <c r="AD283" s="6" t="s">
        <v>32</v>
      </c>
      <c r="AE283" s="6" t="s">
        <v>32</v>
      </c>
    </row>
    <row r="284">
      <c r="A284" s="28" t="s">
        <v>418</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v>42670.4353783912</v>
      </c>
      <c r="P284" s="31">
        <v>42670.4353783912</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419</v>
      </c>
      <c r="B285" s="6" t="s">
        <v>32</v>
      </c>
      <c r="C285" s="6" t="s">
        <v>32</v>
      </c>
      <c r="D285" s="7" t="s">
        <v>33</v>
      </c>
      <c r="E285" s="28" t="s">
        <v>34</v>
      </c>
      <c r="F285" s="5" t="s">
        <v>22</v>
      </c>
      <c r="G285" s="6" t="s">
        <v>36</v>
      </c>
      <c r="H285" s="6" t="s">
        <v>32</v>
      </c>
      <c r="I285" s="6" t="s">
        <v>32</v>
      </c>
      <c r="J285" s="8" t="s">
        <v>32</v>
      </c>
      <c r="K285" s="5" t="s">
        <v>32</v>
      </c>
      <c r="L285" s="7" t="s">
        <v>32</v>
      </c>
      <c r="M285" s="9">
        <v>0</v>
      </c>
      <c r="N285" s="5" t="s">
        <v>37</v>
      </c>
      <c r="O285" s="30">
        <v>42670.4353785532</v>
      </c>
      <c r="P285" s="31">
        <v>42670.4353785532</v>
      </c>
      <c r="Q285" s="28" t="s">
        <v>32</v>
      </c>
      <c r="R285" s="29" t="s">
        <v>32</v>
      </c>
      <c r="S285" s="28" t="s">
        <v>32</v>
      </c>
      <c r="T285" s="28" t="s">
        <v>32</v>
      </c>
      <c r="U285" s="5" t="s">
        <v>32</v>
      </c>
      <c r="V285" s="28" t="s">
        <v>32</v>
      </c>
      <c r="W285" s="7" t="s">
        <v>420</v>
      </c>
      <c r="X285" s="7" t="s">
        <v>111</v>
      </c>
      <c r="Y285" s="5" t="s">
        <v>55</v>
      </c>
      <c r="Z285" s="5" t="s">
        <v>421</v>
      </c>
      <c r="AA285" s="6" t="s">
        <v>32</v>
      </c>
      <c r="AB285" s="6" t="s">
        <v>32</v>
      </c>
      <c r="AC285" s="6" t="s">
        <v>32</v>
      </c>
      <c r="AD285" s="6" t="s">
        <v>32</v>
      </c>
      <c r="AE285" s="6" t="s">
        <v>32</v>
      </c>
    </row>
    <row r="286">
      <c r="A286" s="28" t="s">
        <v>422</v>
      </c>
      <c r="B286" s="6" t="s">
        <v>32</v>
      </c>
      <c r="C286" s="6" t="s">
        <v>32</v>
      </c>
      <c r="D286" s="7" t="s">
        <v>33</v>
      </c>
      <c r="E286" s="28" t="s">
        <v>34</v>
      </c>
      <c r="F286" s="5" t="s">
        <v>22</v>
      </c>
      <c r="G286" s="6" t="s">
        <v>36</v>
      </c>
      <c r="H286" s="6" t="s">
        <v>32</v>
      </c>
      <c r="I286" s="6" t="s">
        <v>32</v>
      </c>
      <c r="J286" s="8" t="s">
        <v>32</v>
      </c>
      <c r="K286" s="5" t="s">
        <v>32</v>
      </c>
      <c r="L286" s="7" t="s">
        <v>32</v>
      </c>
      <c r="M286" s="9">
        <v>0</v>
      </c>
      <c r="N286" s="5" t="s">
        <v>37</v>
      </c>
      <c r="O286" s="30">
        <v>42670.4353785532</v>
      </c>
      <c r="P286" s="31">
        <v>42670.4353785532</v>
      </c>
      <c r="Q286" s="28" t="s">
        <v>32</v>
      </c>
      <c r="R286" s="29" t="s">
        <v>32</v>
      </c>
      <c r="S286" s="28" t="s">
        <v>32</v>
      </c>
      <c r="T286" s="28" t="s">
        <v>32</v>
      </c>
      <c r="U286" s="5" t="s">
        <v>32</v>
      </c>
      <c r="V286" s="28" t="s">
        <v>32</v>
      </c>
      <c r="W286" s="7" t="s">
        <v>423</v>
      </c>
      <c r="X286" s="7" t="s">
        <v>111</v>
      </c>
      <c r="Y286" s="5" t="s">
        <v>59</v>
      </c>
      <c r="Z286" s="5" t="s">
        <v>421</v>
      </c>
      <c r="AA286" s="6" t="s">
        <v>32</v>
      </c>
      <c r="AB286" s="6" t="s">
        <v>32</v>
      </c>
      <c r="AC286" s="6" t="s">
        <v>32</v>
      </c>
      <c r="AD286" s="6" t="s">
        <v>32</v>
      </c>
      <c r="AE286" s="6" t="s">
        <v>32</v>
      </c>
    </row>
    <row r="287">
      <c r="A287" s="28" t="s">
        <v>424</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v>42670.4353787384</v>
      </c>
      <c r="P287" s="31">
        <v>42670.4353787384</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425</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v>42670.4353787384</v>
      </c>
      <c r="P288" s="31">
        <v>42670.4353787384</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426</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v>42670.4353789352</v>
      </c>
      <c r="P289" s="31">
        <v>42670.4353789352</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427</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v>42670.4353789352</v>
      </c>
      <c r="P290" s="31">
        <v>42670.4353789352</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428</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v>42670.4353790856</v>
      </c>
      <c r="P291" s="31">
        <v>42670.4353789352</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429</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v>42670.4353790856</v>
      </c>
      <c r="P292" s="31">
        <v>42670.4353790856</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430</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v>42670.4353790856</v>
      </c>
      <c r="P293" s="31">
        <v>42670.4353790856</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431</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v>42670.4353792824</v>
      </c>
      <c r="P294" s="31">
        <v>42670.4353792824</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432</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v>42670.4353792824</v>
      </c>
      <c r="P295" s="31">
        <v>42670.4353792824</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433</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v>42670.4353794792</v>
      </c>
      <c r="P296" s="31">
        <v>42670.4353794792</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434</v>
      </c>
      <c r="B297" s="6" t="s">
        <v>32</v>
      </c>
      <c r="C297" s="6" t="s">
        <v>32</v>
      </c>
      <c r="D297" s="7" t="s">
        <v>33</v>
      </c>
      <c r="E297" s="28" t="s">
        <v>34</v>
      </c>
      <c r="F297" s="5" t="s">
        <v>22</v>
      </c>
      <c r="G297" s="6" t="s">
        <v>36</v>
      </c>
      <c r="H297" s="6" t="s">
        <v>32</v>
      </c>
      <c r="I297" s="6" t="s">
        <v>32</v>
      </c>
      <c r="J297" s="8" t="s">
        <v>32</v>
      </c>
      <c r="K297" s="5" t="s">
        <v>32</v>
      </c>
      <c r="L297" s="7" t="s">
        <v>32</v>
      </c>
      <c r="M297" s="9">
        <v>0</v>
      </c>
      <c r="N297" s="5" t="s">
        <v>37</v>
      </c>
      <c r="O297" s="30">
        <v>42670.4353794792</v>
      </c>
      <c r="P297" s="31">
        <v>42670.4353794792</v>
      </c>
      <c r="Q297" s="28" t="s">
        <v>32</v>
      </c>
      <c r="R297" s="29" t="s">
        <v>32</v>
      </c>
      <c r="S297" s="28" t="s">
        <v>32</v>
      </c>
      <c r="T297" s="28" t="s">
        <v>32</v>
      </c>
      <c r="U297" s="5" t="s">
        <v>32</v>
      </c>
      <c r="V297" s="28" t="s">
        <v>32</v>
      </c>
      <c r="W297" s="7" t="s">
        <v>435</v>
      </c>
      <c r="X297" s="7" t="s">
        <v>111</v>
      </c>
      <c r="Y297" s="5" t="s">
        <v>59</v>
      </c>
      <c r="Z297" s="5" t="s">
        <v>112</v>
      </c>
      <c r="AA297" s="6" t="s">
        <v>32</v>
      </c>
      <c r="AB297" s="6" t="s">
        <v>32</v>
      </c>
      <c r="AC297" s="6" t="s">
        <v>32</v>
      </c>
      <c r="AD297" s="6" t="s">
        <v>32</v>
      </c>
      <c r="AE297" s="6" t="s">
        <v>32</v>
      </c>
    </row>
    <row r="298">
      <c r="A298" s="28" t="s">
        <v>436</v>
      </c>
      <c r="B298" s="6" t="s">
        <v>32</v>
      </c>
      <c r="C298" s="6" t="s">
        <v>32</v>
      </c>
      <c r="D298" s="7" t="s">
        <v>33</v>
      </c>
      <c r="E298" s="28" t="s">
        <v>34</v>
      </c>
      <c r="F298" s="5" t="s">
        <v>22</v>
      </c>
      <c r="G298" s="6" t="s">
        <v>36</v>
      </c>
      <c r="H298" s="6" t="s">
        <v>32</v>
      </c>
      <c r="I298" s="6" t="s">
        <v>32</v>
      </c>
      <c r="J298" s="8" t="s">
        <v>32</v>
      </c>
      <c r="K298" s="5" t="s">
        <v>32</v>
      </c>
      <c r="L298" s="7" t="s">
        <v>32</v>
      </c>
      <c r="M298" s="9">
        <v>0</v>
      </c>
      <c r="N298" s="5" t="s">
        <v>37</v>
      </c>
      <c r="O298" s="30">
        <v>42670.4353796296</v>
      </c>
      <c r="P298" s="31">
        <v>42670.4353796296</v>
      </c>
      <c r="Q298" s="28" t="s">
        <v>32</v>
      </c>
      <c r="R298" s="29" t="s">
        <v>32</v>
      </c>
      <c r="S298" s="28" t="s">
        <v>32</v>
      </c>
      <c r="T298" s="28" t="s">
        <v>32</v>
      </c>
      <c r="U298" s="5" t="s">
        <v>32</v>
      </c>
      <c r="V298" s="28" t="s">
        <v>32</v>
      </c>
      <c r="W298" s="7" t="s">
        <v>437</v>
      </c>
      <c r="X298" s="7" t="s">
        <v>339</v>
      </c>
      <c r="Y298" s="5" t="s">
        <v>55</v>
      </c>
      <c r="Z298" s="5" t="s">
        <v>310</v>
      </c>
      <c r="AA298" s="6" t="s">
        <v>32</v>
      </c>
      <c r="AB298" s="6" t="s">
        <v>32</v>
      </c>
      <c r="AC298" s="6" t="s">
        <v>32</v>
      </c>
      <c r="AD298" s="6" t="s">
        <v>32</v>
      </c>
      <c r="AE298" s="6" t="s">
        <v>32</v>
      </c>
    </row>
    <row r="299">
      <c r="A299" s="28" t="s">
        <v>438</v>
      </c>
      <c r="B299" s="6" t="s">
        <v>32</v>
      </c>
      <c r="C299" s="6" t="s">
        <v>32</v>
      </c>
      <c r="D299" s="7" t="s">
        <v>33</v>
      </c>
      <c r="E299" s="28" t="s">
        <v>34</v>
      </c>
      <c r="F299" s="5" t="s">
        <v>22</v>
      </c>
      <c r="G299" s="6" t="s">
        <v>36</v>
      </c>
      <c r="H299" s="6" t="s">
        <v>32</v>
      </c>
      <c r="I299" s="6" t="s">
        <v>32</v>
      </c>
      <c r="J299" s="8" t="s">
        <v>32</v>
      </c>
      <c r="K299" s="5" t="s">
        <v>32</v>
      </c>
      <c r="L299" s="7" t="s">
        <v>32</v>
      </c>
      <c r="M299" s="9">
        <v>0</v>
      </c>
      <c r="N299" s="5" t="s">
        <v>37</v>
      </c>
      <c r="O299" s="30">
        <v>42670.4353796296</v>
      </c>
      <c r="P299" s="31">
        <v>42670.4353796296</v>
      </c>
      <c r="Q299" s="28" t="s">
        <v>32</v>
      </c>
      <c r="R299" s="29" t="s">
        <v>32</v>
      </c>
      <c r="S299" s="28" t="s">
        <v>32</v>
      </c>
      <c r="T299" s="28" t="s">
        <v>32</v>
      </c>
      <c r="U299" s="5" t="s">
        <v>32</v>
      </c>
      <c r="V299" s="28" t="s">
        <v>32</v>
      </c>
      <c r="W299" s="7" t="s">
        <v>439</v>
      </c>
      <c r="X299" s="7" t="s">
        <v>339</v>
      </c>
      <c r="Y299" s="5" t="s">
        <v>59</v>
      </c>
      <c r="Z299" s="5" t="s">
        <v>310</v>
      </c>
      <c r="AA299" s="6" t="s">
        <v>32</v>
      </c>
      <c r="AB299" s="6" t="s">
        <v>32</v>
      </c>
      <c r="AC299" s="6" t="s">
        <v>32</v>
      </c>
      <c r="AD299" s="6" t="s">
        <v>32</v>
      </c>
      <c r="AE299" s="6" t="s">
        <v>32</v>
      </c>
    </row>
    <row r="300">
      <c r="A300" s="28" t="s">
        <v>440</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v>42670.4353798264</v>
      </c>
      <c r="P300" s="31">
        <v>42670.4353798264</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441</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v>42670.4353798264</v>
      </c>
      <c r="P301" s="31">
        <v>42670.4353798264</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442</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v>42670.4353800116</v>
      </c>
      <c r="P302" s="31">
        <v>42670.4353800116</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443</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v>42670.4353800116</v>
      </c>
      <c r="P303" s="31">
        <v>42670.4353800116</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444</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v>42670.4353800116</v>
      </c>
      <c r="P304" s="31">
        <v>42670.4353800116</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445</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v>42670.4353801736</v>
      </c>
      <c r="P305" s="31">
        <v>42670.4353801736</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446</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v>42670.4353801736</v>
      </c>
      <c r="P306" s="31">
        <v>42670.4353801736</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447</v>
      </c>
      <c r="B307" s="6" t="s">
        <v>32</v>
      </c>
      <c r="C307" s="6" t="s">
        <v>32</v>
      </c>
      <c r="D307" s="7" t="s">
        <v>33</v>
      </c>
      <c r="E307" s="28" t="s">
        <v>34</v>
      </c>
      <c r="F307" s="5" t="s">
        <v>22</v>
      </c>
      <c r="G307" s="6" t="s">
        <v>36</v>
      </c>
      <c r="H307" s="6" t="s">
        <v>32</v>
      </c>
      <c r="I307" s="6" t="s">
        <v>32</v>
      </c>
      <c r="J307" s="8" t="s">
        <v>32</v>
      </c>
      <c r="K307" s="5" t="s">
        <v>32</v>
      </c>
      <c r="L307" s="7" t="s">
        <v>32</v>
      </c>
      <c r="M307" s="9">
        <v>0</v>
      </c>
      <c r="N307" s="5" t="s">
        <v>37</v>
      </c>
      <c r="O307" s="30">
        <v>42670.4353803588</v>
      </c>
      <c r="P307" s="31">
        <v>42670.4353803588</v>
      </c>
      <c r="Q307" s="28" t="s">
        <v>32</v>
      </c>
      <c r="R307" s="29" t="s">
        <v>32</v>
      </c>
      <c r="S307" s="28" t="s">
        <v>32</v>
      </c>
      <c r="T307" s="28" t="s">
        <v>32</v>
      </c>
      <c r="U307" s="5" t="s">
        <v>32</v>
      </c>
      <c r="V307" s="28" t="s">
        <v>32</v>
      </c>
      <c r="W307" s="7" t="s">
        <v>448</v>
      </c>
      <c r="X307" s="7" t="s">
        <v>339</v>
      </c>
      <c r="Y307" s="5" t="s">
        <v>55</v>
      </c>
      <c r="Z307" s="5" t="s">
        <v>449</v>
      </c>
      <c r="AA307" s="6" t="s">
        <v>32</v>
      </c>
      <c r="AB307" s="6" t="s">
        <v>32</v>
      </c>
      <c r="AC307" s="6" t="s">
        <v>32</v>
      </c>
      <c r="AD307" s="6" t="s">
        <v>32</v>
      </c>
      <c r="AE307" s="6" t="s">
        <v>32</v>
      </c>
    </row>
    <row r="308">
      <c r="A308" s="28" t="s">
        <v>450</v>
      </c>
      <c r="B308" s="6" t="s">
        <v>32</v>
      </c>
      <c r="C308" s="6" t="s">
        <v>32</v>
      </c>
      <c r="D308" s="7" t="s">
        <v>33</v>
      </c>
      <c r="E308" s="28" t="s">
        <v>34</v>
      </c>
      <c r="F308" s="5" t="s">
        <v>22</v>
      </c>
      <c r="G308" s="6" t="s">
        <v>36</v>
      </c>
      <c r="H308" s="6" t="s">
        <v>32</v>
      </c>
      <c r="I308" s="6" t="s">
        <v>32</v>
      </c>
      <c r="J308" s="8" t="s">
        <v>32</v>
      </c>
      <c r="K308" s="5" t="s">
        <v>32</v>
      </c>
      <c r="L308" s="7" t="s">
        <v>32</v>
      </c>
      <c r="M308" s="9">
        <v>0</v>
      </c>
      <c r="N308" s="5" t="s">
        <v>37</v>
      </c>
      <c r="O308" s="30">
        <v>42670.4353803588</v>
      </c>
      <c r="P308" s="31">
        <v>42670.4353803588</v>
      </c>
      <c r="Q308" s="28" t="s">
        <v>32</v>
      </c>
      <c r="R308" s="29" t="s">
        <v>32</v>
      </c>
      <c r="S308" s="28" t="s">
        <v>32</v>
      </c>
      <c r="T308" s="28" t="s">
        <v>32</v>
      </c>
      <c r="U308" s="5" t="s">
        <v>32</v>
      </c>
      <c r="V308" s="28" t="s">
        <v>32</v>
      </c>
      <c r="W308" s="7" t="s">
        <v>451</v>
      </c>
      <c r="X308" s="7" t="s">
        <v>111</v>
      </c>
      <c r="Y308" s="5" t="s">
        <v>59</v>
      </c>
      <c r="Z308" s="5" t="s">
        <v>385</v>
      </c>
      <c r="AA308" s="6" t="s">
        <v>32</v>
      </c>
      <c r="AB308" s="6" t="s">
        <v>32</v>
      </c>
      <c r="AC308" s="6" t="s">
        <v>32</v>
      </c>
      <c r="AD308" s="6" t="s">
        <v>32</v>
      </c>
      <c r="AE308" s="6" t="s">
        <v>32</v>
      </c>
    </row>
    <row r="309">
      <c r="A309" s="28" t="s">
        <v>452</v>
      </c>
      <c r="B309" s="6" t="s">
        <v>32</v>
      </c>
      <c r="C309" s="6" t="s">
        <v>32</v>
      </c>
      <c r="D309" s="7" t="s">
        <v>33</v>
      </c>
      <c r="E309" s="28" t="s">
        <v>34</v>
      </c>
      <c r="F309" s="5" t="s">
        <v>22</v>
      </c>
      <c r="G309" s="6" t="s">
        <v>36</v>
      </c>
      <c r="H309" s="6" t="s">
        <v>32</v>
      </c>
      <c r="I309" s="6" t="s">
        <v>32</v>
      </c>
      <c r="J309" s="8" t="s">
        <v>32</v>
      </c>
      <c r="K309" s="5" t="s">
        <v>32</v>
      </c>
      <c r="L309" s="7" t="s">
        <v>32</v>
      </c>
      <c r="M309" s="9">
        <v>0</v>
      </c>
      <c r="N309" s="5" t="s">
        <v>37</v>
      </c>
      <c r="O309" s="30">
        <v>42670.4353805556</v>
      </c>
      <c r="P309" s="31">
        <v>42670.4353805556</v>
      </c>
      <c r="Q309" s="28" t="s">
        <v>32</v>
      </c>
      <c r="R309" s="29" t="s">
        <v>32</v>
      </c>
      <c r="S309" s="28" t="s">
        <v>32</v>
      </c>
      <c r="T309" s="28" t="s">
        <v>32</v>
      </c>
      <c r="U309" s="5" t="s">
        <v>32</v>
      </c>
      <c r="V309" s="28" t="s">
        <v>32</v>
      </c>
      <c r="W309" s="7" t="s">
        <v>453</v>
      </c>
      <c r="X309" s="7" t="s">
        <v>111</v>
      </c>
      <c r="Y309" s="5" t="s">
        <v>59</v>
      </c>
      <c r="Z309" s="5" t="s">
        <v>385</v>
      </c>
      <c r="AA309" s="6" t="s">
        <v>32</v>
      </c>
      <c r="AB309" s="6" t="s">
        <v>32</v>
      </c>
      <c r="AC309" s="6" t="s">
        <v>32</v>
      </c>
      <c r="AD309" s="6" t="s">
        <v>32</v>
      </c>
      <c r="AE309" s="6" t="s">
        <v>32</v>
      </c>
    </row>
    <row r="310">
      <c r="A310" s="28" t="s">
        <v>454</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v>42670.4353805556</v>
      </c>
      <c r="P310" s="31">
        <v>42670.4353805556</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455</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v>42670.4353807523</v>
      </c>
      <c r="P311" s="31">
        <v>42670.4353807523</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456</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v>42670.4353807523</v>
      </c>
      <c r="P312" s="31">
        <v>42670.4353807523</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457</v>
      </c>
      <c r="B313" s="6" t="s">
        <v>32</v>
      </c>
      <c r="C313" s="6" t="s">
        <v>32</v>
      </c>
      <c r="D313" s="7" t="s">
        <v>33</v>
      </c>
      <c r="E313" s="28" t="s">
        <v>34</v>
      </c>
      <c r="F313" s="5" t="s">
        <v>22</v>
      </c>
      <c r="G313" s="6" t="s">
        <v>36</v>
      </c>
      <c r="H313" s="6" t="s">
        <v>32</v>
      </c>
      <c r="I313" s="6" t="s">
        <v>32</v>
      </c>
      <c r="J313" s="8" t="s">
        <v>32</v>
      </c>
      <c r="K313" s="5" t="s">
        <v>32</v>
      </c>
      <c r="L313" s="7" t="s">
        <v>32</v>
      </c>
      <c r="M313" s="9">
        <v>0</v>
      </c>
      <c r="N313" s="5" t="s">
        <v>37</v>
      </c>
      <c r="O313" s="30">
        <v>42670.4353809028</v>
      </c>
      <c r="P313" s="31">
        <v>42670.4353807523</v>
      </c>
      <c r="Q313" s="28" t="s">
        <v>32</v>
      </c>
      <c r="R313" s="29" t="s">
        <v>32</v>
      </c>
      <c r="S313" s="28" t="s">
        <v>32</v>
      </c>
      <c r="T313" s="28" t="s">
        <v>32</v>
      </c>
      <c r="U313" s="5" t="s">
        <v>32</v>
      </c>
      <c r="V313" s="28" t="s">
        <v>32</v>
      </c>
      <c r="W313" s="7" t="s">
        <v>458</v>
      </c>
      <c r="X313" s="7" t="s">
        <v>111</v>
      </c>
      <c r="Y313" s="5" t="s">
        <v>55</v>
      </c>
      <c r="Z313" s="5" t="s">
        <v>112</v>
      </c>
      <c r="AA313" s="6" t="s">
        <v>32</v>
      </c>
      <c r="AB313" s="6" t="s">
        <v>32</v>
      </c>
      <c r="AC313" s="6" t="s">
        <v>32</v>
      </c>
      <c r="AD313" s="6" t="s">
        <v>32</v>
      </c>
      <c r="AE313" s="6" t="s">
        <v>32</v>
      </c>
    </row>
    <row r="314">
      <c r="A314" s="28" t="s">
        <v>459</v>
      </c>
      <c r="B314" s="6" t="s">
        <v>32</v>
      </c>
      <c r="C314" s="6" t="s">
        <v>32</v>
      </c>
      <c r="D314" s="7" t="s">
        <v>33</v>
      </c>
      <c r="E314" s="28" t="s">
        <v>34</v>
      </c>
      <c r="F314" s="5" t="s">
        <v>22</v>
      </c>
      <c r="G314" s="6" t="s">
        <v>36</v>
      </c>
      <c r="H314" s="6" t="s">
        <v>32</v>
      </c>
      <c r="I314" s="6" t="s">
        <v>32</v>
      </c>
      <c r="J314" s="8" t="s">
        <v>32</v>
      </c>
      <c r="K314" s="5" t="s">
        <v>32</v>
      </c>
      <c r="L314" s="7" t="s">
        <v>32</v>
      </c>
      <c r="M314" s="9">
        <v>0</v>
      </c>
      <c r="N314" s="5" t="s">
        <v>37</v>
      </c>
      <c r="O314" s="30">
        <v>42670.4353809028</v>
      </c>
      <c r="P314" s="31">
        <v>42670.4353809028</v>
      </c>
      <c r="Q314" s="28" t="s">
        <v>32</v>
      </c>
      <c r="R314" s="29" t="s">
        <v>32</v>
      </c>
      <c r="S314" s="28" t="s">
        <v>32</v>
      </c>
      <c r="T314" s="28" t="s">
        <v>32</v>
      </c>
      <c r="U314" s="5" t="s">
        <v>32</v>
      </c>
      <c r="V314" s="28" t="s">
        <v>32</v>
      </c>
      <c r="W314" s="7" t="s">
        <v>460</v>
      </c>
      <c r="X314" s="7" t="s">
        <v>111</v>
      </c>
      <c r="Y314" s="5" t="s">
        <v>59</v>
      </c>
      <c r="Z314" s="5" t="s">
        <v>112</v>
      </c>
      <c r="AA314" s="6" t="s">
        <v>32</v>
      </c>
      <c r="AB314" s="6" t="s">
        <v>32</v>
      </c>
      <c r="AC314" s="6" t="s">
        <v>32</v>
      </c>
      <c r="AD314" s="6" t="s">
        <v>32</v>
      </c>
      <c r="AE314" s="6" t="s">
        <v>32</v>
      </c>
    </row>
    <row r="315">
      <c r="A315" s="28" t="s">
        <v>461</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v>42670.4353809028</v>
      </c>
      <c r="P315" s="31">
        <v>42670.4353809028</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462</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v>42670.4353810995</v>
      </c>
      <c r="P316" s="31">
        <v>42670.4353810995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463</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v>42670.4353810995</v>
      </c>
      <c r="P317" s="31">
        <v>42670.4353810995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464</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v>42670.43538125</v>
      </c>
      <c r="P318" s="31">
        <v>42670.43538125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465</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v>42670.43538125</v>
      </c>
      <c r="P319" s="31">
        <v>42670.43538125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466</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v>42670.4353816319</v>
      </c>
      <c r="P320" s="31">
        <v>42670.4353816319</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467</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v>42670.435381794</v>
      </c>
      <c r="P321" s="31">
        <v>42670.435381794</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468</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v>42670.435381794</v>
      </c>
      <c r="P322" s="31">
        <v>42670.435381794</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469</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v>42670.4353819792</v>
      </c>
      <c r="P323" s="31">
        <v>42670.4353819792</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470</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v>42670.4353819792</v>
      </c>
      <c r="P324" s="31">
        <v>42670.4353819792</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471</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v>42670.4353821759</v>
      </c>
      <c r="P325" s="31">
        <v>42670.4353821759</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472</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v>42670.4353821759</v>
      </c>
      <c r="P326" s="31">
        <v>42670.4353821759</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473</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v>42670.4353823727</v>
      </c>
      <c r="P327" s="31">
        <v>42670.4353823727</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474</v>
      </c>
      <c r="B328" s="6" t="s">
        <v>32</v>
      </c>
      <c r="C328" s="6" t="s">
        <v>32</v>
      </c>
      <c r="D328" s="7" t="s">
        <v>33</v>
      </c>
      <c r="E328" s="28" t="s">
        <v>34</v>
      </c>
      <c r="F328" s="5" t="s">
        <v>22</v>
      </c>
      <c r="G328" s="6" t="s">
        <v>36</v>
      </c>
      <c r="H328" s="6" t="s">
        <v>32</v>
      </c>
      <c r="I328" s="6" t="s">
        <v>32</v>
      </c>
      <c r="J328" s="8" t="s">
        <v>32</v>
      </c>
      <c r="K328" s="5" t="s">
        <v>32</v>
      </c>
      <c r="L328" s="7" t="s">
        <v>32</v>
      </c>
      <c r="M328" s="9">
        <v>0</v>
      </c>
      <c r="N328" s="5" t="s">
        <v>37</v>
      </c>
      <c r="O328" s="30">
        <v>42670.4353823727</v>
      </c>
      <c r="P328" s="31">
        <v>42670.4353823727</v>
      </c>
      <c r="Q328" s="28" t="s">
        <v>32</v>
      </c>
      <c r="R328" s="29" t="s">
        <v>32</v>
      </c>
      <c r="S328" s="28" t="s">
        <v>32</v>
      </c>
      <c r="T328" s="28" t="s">
        <v>32</v>
      </c>
      <c r="U328" s="5" t="s">
        <v>32</v>
      </c>
      <c r="V328" s="28" t="s">
        <v>32</v>
      </c>
      <c r="W328" s="7" t="s">
        <v>475</v>
      </c>
      <c r="X328" s="7" t="s">
        <v>339</v>
      </c>
      <c r="Y328" s="5" t="s">
        <v>209</v>
      </c>
      <c r="Z328" s="5" t="s">
        <v>476</v>
      </c>
      <c r="AA328" s="6" t="s">
        <v>32</v>
      </c>
      <c r="AB328" s="6" t="s">
        <v>32</v>
      </c>
      <c r="AC328" s="6" t="s">
        <v>32</v>
      </c>
      <c r="AD328" s="6" t="s">
        <v>32</v>
      </c>
      <c r="AE328" s="6" t="s">
        <v>32</v>
      </c>
    </row>
    <row r="329">
      <c r="A329" s="28" t="s">
        <v>477</v>
      </c>
      <c r="B329" s="6" t="s">
        <v>32</v>
      </c>
      <c r="C329" s="6" t="s">
        <v>32</v>
      </c>
      <c r="D329" s="7" t="s">
        <v>33</v>
      </c>
      <c r="E329" s="28" t="s">
        <v>34</v>
      </c>
      <c r="F329" s="5" t="s">
        <v>22</v>
      </c>
      <c r="G329" s="6" t="s">
        <v>36</v>
      </c>
      <c r="H329" s="6" t="s">
        <v>32</v>
      </c>
      <c r="I329" s="6" t="s">
        <v>32</v>
      </c>
      <c r="J329" s="8" t="s">
        <v>32</v>
      </c>
      <c r="K329" s="5" t="s">
        <v>32</v>
      </c>
      <c r="L329" s="7" t="s">
        <v>32</v>
      </c>
      <c r="M329" s="9">
        <v>0</v>
      </c>
      <c r="N329" s="5" t="s">
        <v>37</v>
      </c>
      <c r="O329" s="30">
        <v>42670.4353825231</v>
      </c>
      <c r="P329" s="31">
        <v>42670.4353825231</v>
      </c>
      <c r="Q329" s="28" t="s">
        <v>32</v>
      </c>
      <c r="R329" s="29" t="s">
        <v>32</v>
      </c>
      <c r="S329" s="28" t="s">
        <v>32</v>
      </c>
      <c r="T329" s="28" t="s">
        <v>32</v>
      </c>
      <c r="U329" s="5" t="s">
        <v>32</v>
      </c>
      <c r="V329" s="28" t="s">
        <v>32</v>
      </c>
      <c r="W329" s="7" t="s">
        <v>478</v>
      </c>
      <c r="X329" s="7" t="s">
        <v>366</v>
      </c>
      <c r="Y329" s="5" t="s">
        <v>209</v>
      </c>
      <c r="Z329" s="5" t="s">
        <v>479</v>
      </c>
      <c r="AA329" s="6" t="s">
        <v>32</v>
      </c>
      <c r="AB329" s="6" t="s">
        <v>32</v>
      </c>
      <c r="AC329" s="6" t="s">
        <v>32</v>
      </c>
      <c r="AD329" s="6" t="s">
        <v>32</v>
      </c>
      <c r="AE329" s="6" t="s">
        <v>32</v>
      </c>
    </row>
    <row r="330">
      <c r="A330" s="28" t="s">
        <v>480</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v>42670.4353825231</v>
      </c>
      <c r="P330" s="31">
        <v>42670.4353825231</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481</v>
      </c>
      <c r="B331" s="6" t="s">
        <v>32</v>
      </c>
      <c r="C331" s="6" t="s">
        <v>32</v>
      </c>
      <c r="D331" s="7" t="s">
        <v>33</v>
      </c>
      <c r="E331" s="28" t="s">
        <v>34</v>
      </c>
      <c r="F331" s="5" t="s">
        <v>22</v>
      </c>
      <c r="G331" s="6" t="s">
        <v>36</v>
      </c>
      <c r="H331" s="6" t="s">
        <v>32</v>
      </c>
      <c r="I331" s="6" t="s">
        <v>32</v>
      </c>
      <c r="J331" s="8" t="s">
        <v>32</v>
      </c>
      <c r="K331" s="5" t="s">
        <v>32</v>
      </c>
      <c r="L331" s="7" t="s">
        <v>32</v>
      </c>
      <c r="M331" s="9">
        <v>0</v>
      </c>
      <c r="N331" s="5" t="s">
        <v>37</v>
      </c>
      <c r="O331" s="30">
        <v>42670.4353825231</v>
      </c>
      <c r="P331" s="31">
        <v>42670.4353825231</v>
      </c>
      <c r="Q331" s="28" t="s">
        <v>32</v>
      </c>
      <c r="R331" s="29" t="s">
        <v>32</v>
      </c>
      <c r="S331" s="28" t="s">
        <v>32</v>
      </c>
      <c r="T331" s="28" t="s">
        <v>32</v>
      </c>
      <c r="U331" s="5" t="s">
        <v>32</v>
      </c>
      <c r="V331" s="28" t="s">
        <v>32</v>
      </c>
      <c r="W331" s="7" t="s">
        <v>482</v>
      </c>
      <c r="X331" s="7" t="s">
        <v>366</v>
      </c>
      <c r="Y331" s="5" t="s">
        <v>55</v>
      </c>
      <c r="Z331" s="5" t="s">
        <v>483</v>
      </c>
      <c r="AA331" s="6" t="s">
        <v>32</v>
      </c>
      <c r="AB331" s="6" t="s">
        <v>32</v>
      </c>
      <c r="AC331" s="6" t="s">
        <v>32</v>
      </c>
      <c r="AD331" s="6" t="s">
        <v>32</v>
      </c>
      <c r="AE331" s="6" t="s">
        <v>32</v>
      </c>
    </row>
    <row r="332">
      <c r="A332" s="28" t="s">
        <v>484</v>
      </c>
      <c r="B332" s="6" t="s">
        <v>32</v>
      </c>
      <c r="C332" s="6" t="s">
        <v>32</v>
      </c>
      <c r="D332" s="7" t="s">
        <v>33</v>
      </c>
      <c r="E332" s="28" t="s">
        <v>34</v>
      </c>
      <c r="F332" s="5" t="s">
        <v>22</v>
      </c>
      <c r="G332" s="6" t="s">
        <v>36</v>
      </c>
      <c r="H332" s="6" t="s">
        <v>32</v>
      </c>
      <c r="I332" s="6" t="s">
        <v>32</v>
      </c>
      <c r="J332" s="8" t="s">
        <v>32</v>
      </c>
      <c r="K332" s="5" t="s">
        <v>32</v>
      </c>
      <c r="L332" s="7" t="s">
        <v>32</v>
      </c>
      <c r="M332" s="9">
        <v>0</v>
      </c>
      <c r="N332" s="5" t="s">
        <v>37</v>
      </c>
      <c r="O332" s="30">
        <v>42670.4353827199</v>
      </c>
      <c r="P332" s="31">
        <v>42670.4353827199</v>
      </c>
      <c r="Q332" s="28" t="s">
        <v>32</v>
      </c>
      <c r="R332" s="29" t="s">
        <v>32</v>
      </c>
      <c r="S332" s="28" t="s">
        <v>32</v>
      </c>
      <c r="T332" s="28" t="s">
        <v>32</v>
      </c>
      <c r="U332" s="5" t="s">
        <v>32</v>
      </c>
      <c r="V332" s="28" t="s">
        <v>32</v>
      </c>
      <c r="W332" s="7" t="s">
        <v>485</v>
      </c>
      <c r="X332" s="7" t="s">
        <v>366</v>
      </c>
      <c r="Y332" s="5" t="s">
        <v>59</v>
      </c>
      <c r="Z332" s="5" t="s">
        <v>483</v>
      </c>
      <c r="AA332" s="6" t="s">
        <v>32</v>
      </c>
      <c r="AB332" s="6" t="s">
        <v>32</v>
      </c>
      <c r="AC332" s="6" t="s">
        <v>32</v>
      </c>
      <c r="AD332" s="6" t="s">
        <v>32</v>
      </c>
      <c r="AE332" s="6" t="s">
        <v>32</v>
      </c>
    </row>
    <row r="333">
      <c r="A333" s="28" t="s">
        <v>486</v>
      </c>
      <c r="B333" s="6" t="s">
        <v>32</v>
      </c>
      <c r="C333" s="6" t="s">
        <v>32</v>
      </c>
      <c r="D333" s="7" t="s">
        <v>33</v>
      </c>
      <c r="E333" s="28" t="s">
        <v>34</v>
      </c>
      <c r="F333" s="5" t="s">
        <v>22</v>
      </c>
      <c r="G333" s="6" t="s">
        <v>36</v>
      </c>
      <c r="H333" s="6" t="s">
        <v>32</v>
      </c>
      <c r="I333" s="6" t="s">
        <v>32</v>
      </c>
      <c r="J333" s="8" t="s">
        <v>32</v>
      </c>
      <c r="K333" s="5" t="s">
        <v>32</v>
      </c>
      <c r="L333" s="7" t="s">
        <v>32</v>
      </c>
      <c r="M333" s="9">
        <v>0</v>
      </c>
      <c r="N333" s="5" t="s">
        <v>37</v>
      </c>
      <c r="O333" s="30">
        <v>42670.4353829051</v>
      </c>
      <c r="P333" s="31">
        <v>42670.4353827199</v>
      </c>
      <c r="Q333" s="28" t="s">
        <v>32</v>
      </c>
      <c r="R333" s="29" t="s">
        <v>32</v>
      </c>
      <c r="S333" s="28" t="s">
        <v>32</v>
      </c>
      <c r="T333" s="28" t="s">
        <v>32</v>
      </c>
      <c r="U333" s="5" t="s">
        <v>32</v>
      </c>
      <c r="V333" s="28" t="s">
        <v>32</v>
      </c>
      <c r="W333" s="7" t="s">
        <v>487</v>
      </c>
      <c r="X333" s="7" t="s">
        <v>488</v>
      </c>
      <c r="Y333" s="5" t="s">
        <v>55</v>
      </c>
      <c r="Z333" s="5" t="s">
        <v>489</v>
      </c>
      <c r="AA333" s="6" t="s">
        <v>32</v>
      </c>
      <c r="AB333" s="6" t="s">
        <v>32</v>
      </c>
      <c r="AC333" s="6" t="s">
        <v>32</v>
      </c>
      <c r="AD333" s="6" t="s">
        <v>32</v>
      </c>
      <c r="AE333" s="6" t="s">
        <v>32</v>
      </c>
    </row>
    <row r="334">
      <c r="A334" s="28" t="s">
        <v>490</v>
      </c>
      <c r="B334" s="6" t="s">
        <v>32</v>
      </c>
      <c r="C334" s="6" t="s">
        <v>32</v>
      </c>
      <c r="D334" s="7" t="s">
        <v>33</v>
      </c>
      <c r="E334" s="28" t="s">
        <v>34</v>
      </c>
      <c r="F334" s="5" t="s">
        <v>22</v>
      </c>
      <c r="G334" s="6" t="s">
        <v>36</v>
      </c>
      <c r="H334" s="6" t="s">
        <v>32</v>
      </c>
      <c r="I334" s="6" t="s">
        <v>32</v>
      </c>
      <c r="J334" s="8" t="s">
        <v>32</v>
      </c>
      <c r="K334" s="5" t="s">
        <v>32</v>
      </c>
      <c r="L334" s="7" t="s">
        <v>32</v>
      </c>
      <c r="M334" s="9">
        <v>0</v>
      </c>
      <c r="N334" s="5" t="s">
        <v>37</v>
      </c>
      <c r="O334" s="30">
        <v>42670.4353829051</v>
      </c>
      <c r="P334" s="31">
        <v>42670.4353829051</v>
      </c>
      <c r="Q334" s="28" t="s">
        <v>32</v>
      </c>
      <c r="R334" s="29" t="s">
        <v>32</v>
      </c>
      <c r="S334" s="28" t="s">
        <v>32</v>
      </c>
      <c r="T334" s="28" t="s">
        <v>32</v>
      </c>
      <c r="U334" s="5" t="s">
        <v>32</v>
      </c>
      <c r="V334" s="28" t="s">
        <v>32</v>
      </c>
      <c r="W334" s="7" t="s">
        <v>491</v>
      </c>
      <c r="X334" s="7" t="s">
        <v>366</v>
      </c>
      <c r="Y334" s="5" t="s">
        <v>55</v>
      </c>
      <c r="Z334" s="5" t="s">
        <v>492</v>
      </c>
      <c r="AA334" s="6" t="s">
        <v>32</v>
      </c>
      <c r="AB334" s="6" t="s">
        <v>32</v>
      </c>
      <c r="AC334" s="6" t="s">
        <v>32</v>
      </c>
      <c r="AD334" s="6" t="s">
        <v>32</v>
      </c>
      <c r="AE334" s="6" t="s">
        <v>32</v>
      </c>
    </row>
    <row r="335">
      <c r="A335" s="28" t="s">
        <v>493</v>
      </c>
      <c r="B335" s="6" t="s">
        <v>32</v>
      </c>
      <c r="C335" s="6" t="s">
        <v>32</v>
      </c>
      <c r="D335" s="7" t="s">
        <v>33</v>
      </c>
      <c r="E335" s="28" t="s">
        <v>34</v>
      </c>
      <c r="F335" s="5" t="s">
        <v>22</v>
      </c>
      <c r="G335" s="6" t="s">
        <v>36</v>
      </c>
      <c r="H335" s="6" t="s">
        <v>32</v>
      </c>
      <c r="I335" s="6" t="s">
        <v>32</v>
      </c>
      <c r="J335" s="8" t="s">
        <v>32</v>
      </c>
      <c r="K335" s="5" t="s">
        <v>32</v>
      </c>
      <c r="L335" s="7" t="s">
        <v>32</v>
      </c>
      <c r="M335" s="9">
        <v>0</v>
      </c>
      <c r="N335" s="5" t="s">
        <v>37</v>
      </c>
      <c r="O335" s="30">
        <v>42670.4353829051</v>
      </c>
      <c r="P335" s="31">
        <v>42670.4353829051</v>
      </c>
      <c r="Q335" s="28" t="s">
        <v>32</v>
      </c>
      <c r="R335" s="29" t="s">
        <v>32</v>
      </c>
      <c r="S335" s="28" t="s">
        <v>32</v>
      </c>
      <c r="T335" s="28" t="s">
        <v>32</v>
      </c>
      <c r="U335" s="5" t="s">
        <v>32</v>
      </c>
      <c r="V335" s="28" t="s">
        <v>32</v>
      </c>
      <c r="W335" s="7" t="s">
        <v>494</v>
      </c>
      <c r="X335" s="7" t="s">
        <v>366</v>
      </c>
      <c r="Y335" s="5" t="s">
        <v>209</v>
      </c>
      <c r="Z335" s="5" t="s">
        <v>345</v>
      </c>
      <c r="AA335" s="6" t="s">
        <v>32</v>
      </c>
      <c r="AB335" s="6" t="s">
        <v>32</v>
      </c>
      <c r="AC335" s="6" t="s">
        <v>32</v>
      </c>
      <c r="AD335" s="6" t="s">
        <v>32</v>
      </c>
      <c r="AE335" s="6" t="s">
        <v>32</v>
      </c>
    </row>
    <row r="336">
      <c r="A336" s="28" t="s">
        <v>495</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v>42670.4353830671</v>
      </c>
      <c r="P336" s="31">
        <v>42670.4353830671</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496</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v>42670.4353830671</v>
      </c>
      <c r="P337" s="31">
        <v>42670.4353830671</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497</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v>42670.4353832523</v>
      </c>
      <c r="P338" s="31">
        <v>42670.4353832523</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498</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v>42670.4353832523</v>
      </c>
      <c r="P339" s="31">
        <v>42670.4353832523</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499</v>
      </c>
      <c r="B340" s="6" t="s">
        <v>32</v>
      </c>
      <c r="C340" s="6" t="s">
        <v>32</v>
      </c>
      <c r="D340" s="7" t="s">
        <v>33</v>
      </c>
      <c r="E340" s="28" t="s">
        <v>34</v>
      </c>
      <c r="F340" s="5" t="s">
        <v>22</v>
      </c>
      <c r="G340" s="6" t="s">
        <v>36</v>
      </c>
      <c r="H340" s="6" t="s">
        <v>32</v>
      </c>
      <c r="I340" s="6" t="s">
        <v>32</v>
      </c>
      <c r="J340" s="8" t="s">
        <v>32</v>
      </c>
      <c r="K340" s="5" t="s">
        <v>32</v>
      </c>
      <c r="L340" s="7" t="s">
        <v>32</v>
      </c>
      <c r="M340" s="9">
        <v>0</v>
      </c>
      <c r="N340" s="5" t="s">
        <v>37</v>
      </c>
      <c r="O340" s="30">
        <v>42670.4353834491</v>
      </c>
      <c r="P340" s="31">
        <v>42670.4353834491</v>
      </c>
      <c r="Q340" s="28" t="s">
        <v>32</v>
      </c>
      <c r="R340" s="29" t="s">
        <v>32</v>
      </c>
      <c r="S340" s="28" t="s">
        <v>32</v>
      </c>
      <c r="T340" s="28" t="s">
        <v>32</v>
      </c>
      <c r="U340" s="5" t="s">
        <v>32</v>
      </c>
      <c r="V340" s="28" t="s">
        <v>32</v>
      </c>
      <c r="W340" s="7" t="s">
        <v>500</v>
      </c>
      <c r="X340" s="7" t="s">
        <v>111</v>
      </c>
      <c r="Y340" s="5" t="s">
        <v>55</v>
      </c>
      <c r="Z340" s="5" t="s">
        <v>501</v>
      </c>
      <c r="AA340" s="6" t="s">
        <v>32</v>
      </c>
      <c r="AB340" s="6" t="s">
        <v>32</v>
      </c>
      <c r="AC340" s="6" t="s">
        <v>32</v>
      </c>
      <c r="AD340" s="6" t="s">
        <v>32</v>
      </c>
      <c r="AE340" s="6" t="s">
        <v>32</v>
      </c>
    </row>
    <row r="341">
      <c r="A341" s="28" t="s">
        <v>502</v>
      </c>
      <c r="B341" s="6" t="s">
        <v>32</v>
      </c>
      <c r="C341" s="6" t="s">
        <v>32</v>
      </c>
      <c r="D341" s="7" t="s">
        <v>33</v>
      </c>
      <c r="E341" s="28" t="s">
        <v>34</v>
      </c>
      <c r="F341" s="5" t="s">
        <v>22</v>
      </c>
      <c r="G341" s="6" t="s">
        <v>36</v>
      </c>
      <c r="H341" s="6" t="s">
        <v>32</v>
      </c>
      <c r="I341" s="6" t="s">
        <v>32</v>
      </c>
      <c r="J341" s="8" t="s">
        <v>32</v>
      </c>
      <c r="K341" s="5" t="s">
        <v>32</v>
      </c>
      <c r="L341" s="7" t="s">
        <v>32</v>
      </c>
      <c r="M341" s="9">
        <v>0</v>
      </c>
      <c r="N341" s="5" t="s">
        <v>37</v>
      </c>
      <c r="O341" s="30">
        <v>42670.4353834491</v>
      </c>
      <c r="P341" s="31">
        <v>42670.4353834491</v>
      </c>
      <c r="Q341" s="28" t="s">
        <v>32</v>
      </c>
      <c r="R341" s="29" t="s">
        <v>32</v>
      </c>
      <c r="S341" s="28" t="s">
        <v>32</v>
      </c>
      <c r="T341" s="28" t="s">
        <v>32</v>
      </c>
      <c r="U341" s="5" t="s">
        <v>32</v>
      </c>
      <c r="V341" s="28" t="s">
        <v>32</v>
      </c>
      <c r="W341" s="7" t="s">
        <v>503</v>
      </c>
      <c r="X341" s="7" t="s">
        <v>111</v>
      </c>
      <c r="Y341" s="5" t="s">
        <v>55</v>
      </c>
      <c r="Z341" s="5" t="s">
        <v>501</v>
      </c>
      <c r="AA341" s="6" t="s">
        <v>32</v>
      </c>
      <c r="AB341" s="6" t="s">
        <v>32</v>
      </c>
      <c r="AC341" s="6" t="s">
        <v>32</v>
      </c>
      <c r="AD341" s="6" t="s">
        <v>32</v>
      </c>
      <c r="AE341" s="6" t="s">
        <v>32</v>
      </c>
    </row>
    <row r="342">
      <c r="A342" s="28" t="s">
        <v>504</v>
      </c>
      <c r="B342" s="6" t="s">
        <v>505</v>
      </c>
      <c r="C342" s="6" t="s">
        <v>139</v>
      </c>
      <c r="D342" s="7" t="s">
        <v>33</v>
      </c>
      <c r="E342" s="28" t="s">
        <v>34</v>
      </c>
      <c r="F342" s="5" t="s">
        <v>140</v>
      </c>
      <c r="G342" s="6" t="s">
        <v>36</v>
      </c>
      <c r="H342" s="6" t="s">
        <v>32</v>
      </c>
      <c r="I342" s="6" t="s">
        <v>32</v>
      </c>
      <c r="J342" s="8" t="s">
        <v>32</v>
      </c>
      <c r="K342" s="5" t="s">
        <v>32</v>
      </c>
      <c r="L342" s="7" t="s">
        <v>32</v>
      </c>
      <c r="M342" s="9">
        <v>0</v>
      </c>
      <c r="N342" s="5" t="s">
        <v>37</v>
      </c>
      <c r="O342" s="30">
        <v>42670.4353835995</v>
      </c>
      <c r="P342" s="31">
        <v>42670.4353835995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506</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v>42670.4353835995</v>
      </c>
      <c r="P343" s="31">
        <v>42670.4353835995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507</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v>42670.4353837963</v>
      </c>
      <c r="P344" s="31">
        <v>42670.4353837963</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508</v>
      </c>
      <c r="B345" s="6" t="s">
        <v>32</v>
      </c>
      <c r="C345" s="6" t="s">
        <v>32</v>
      </c>
      <c r="D345" s="7" t="s">
        <v>33</v>
      </c>
      <c r="E345" s="28" t="s">
        <v>34</v>
      </c>
      <c r="F345" s="5" t="s">
        <v>22</v>
      </c>
      <c r="G345" s="6" t="s">
        <v>36</v>
      </c>
      <c r="H345" s="6" t="s">
        <v>32</v>
      </c>
      <c r="I345" s="6" t="s">
        <v>32</v>
      </c>
      <c r="J345" s="8" t="s">
        <v>32</v>
      </c>
      <c r="K345" s="5" t="s">
        <v>32</v>
      </c>
      <c r="L345" s="7" t="s">
        <v>32</v>
      </c>
      <c r="M345" s="9">
        <v>0</v>
      </c>
      <c r="N345" s="5" t="s">
        <v>37</v>
      </c>
      <c r="O345" s="30">
        <v>42670.4353837963</v>
      </c>
      <c r="P345" s="31">
        <v>42670.4353837963</v>
      </c>
      <c r="Q345" s="28" t="s">
        <v>32</v>
      </c>
      <c r="R345" s="29" t="s">
        <v>32</v>
      </c>
      <c r="S345" s="28" t="s">
        <v>32</v>
      </c>
      <c r="T345" s="28" t="s">
        <v>32</v>
      </c>
      <c r="U345" s="5" t="s">
        <v>32</v>
      </c>
      <c r="V345" s="28" t="s">
        <v>32</v>
      </c>
      <c r="W345" s="7" t="s">
        <v>509</v>
      </c>
      <c r="X345" s="7" t="s">
        <v>488</v>
      </c>
      <c r="Y345" s="5" t="s">
        <v>209</v>
      </c>
      <c r="Z345" s="5" t="s">
        <v>294</v>
      </c>
      <c r="AA345" s="6" t="s">
        <v>32</v>
      </c>
      <c r="AB345" s="6" t="s">
        <v>32</v>
      </c>
      <c r="AC345" s="6" t="s">
        <v>32</v>
      </c>
      <c r="AD345" s="6" t="s">
        <v>32</v>
      </c>
      <c r="AE345"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4d48e52557d4ea5"/>
    <hyperlink ref="E2" r:id="Rfa64371182544a80"/>
    <hyperlink ref="A3" r:id="R5dcfe05475934651"/>
    <hyperlink ref="E3" r:id="R543741217f4249f8"/>
    <hyperlink ref="A4" r:id="R5c9dcbd665154bb9"/>
    <hyperlink ref="E4" r:id="Rcf3e54fad6bf4e92"/>
    <hyperlink ref="A5" r:id="R0009c9754fc14c8b"/>
    <hyperlink ref="E5" r:id="R768a1d399cf6474b"/>
    <hyperlink ref="A6" r:id="R9464bf2c9ae741a7"/>
    <hyperlink ref="E6" r:id="Rd76f55efb1f943b4"/>
    <hyperlink ref="A7" r:id="R723602c07839497f"/>
    <hyperlink ref="E7" r:id="Rd1ac8d05e9c74254"/>
    <hyperlink ref="A8" r:id="R48cba9a1ff274a0e"/>
    <hyperlink ref="E8" r:id="R02fc6e216b2a46c0"/>
    <hyperlink ref="A9" r:id="Rc3f01b6786ec4d90"/>
    <hyperlink ref="E9" r:id="Rfaf05d69b74d4c58"/>
    <hyperlink ref="A10" r:id="R94a6ba68579844de"/>
    <hyperlink ref="E10" r:id="R88676e98d6024ed4"/>
    <hyperlink ref="A11" r:id="R58d7b405139c433a"/>
    <hyperlink ref="E11" r:id="R1b2fc7e9c80f44e3"/>
    <hyperlink ref="A12" r:id="Rc06ed151345249eb"/>
    <hyperlink ref="E12" r:id="Re4c6d3d062144ea5"/>
    <hyperlink ref="A13" r:id="Rd826fe771b0947e0"/>
    <hyperlink ref="E13" r:id="Ra0df16b246a7468d"/>
    <hyperlink ref="A14" r:id="R4b17516b392b47a9"/>
    <hyperlink ref="E14" r:id="R5b68cf8ea4194096"/>
    <hyperlink ref="A15" r:id="R34a49214361e4daf"/>
    <hyperlink ref="E15" r:id="Re1c5c7293c2547ff"/>
    <hyperlink ref="A16" r:id="R723c5f8dbf1d40b0"/>
    <hyperlink ref="E16" r:id="R2f8c81ea35344996"/>
    <hyperlink ref="A17" r:id="Rfac23fe71e424d25"/>
    <hyperlink ref="E17" r:id="R52430ffb74b74bd7"/>
    <hyperlink ref="A18" r:id="Rafe25aaeaee44ec8"/>
    <hyperlink ref="E18" r:id="R856fc91c70924649"/>
    <hyperlink ref="A19" r:id="R869cf0409d95491c"/>
    <hyperlink ref="E19" r:id="R0c2bde5fced14fa5"/>
    <hyperlink ref="A20" r:id="Ra6aa3e445ac2462e"/>
    <hyperlink ref="E20" r:id="R4fe8471b89734056"/>
    <hyperlink ref="A21" r:id="R13ba5cb6b78644a3"/>
    <hyperlink ref="E21" r:id="R82aa0d5f3f3442fc"/>
    <hyperlink ref="A22" r:id="Rf3642ac48f344833"/>
    <hyperlink ref="E22" r:id="R929a8b06a59f4740"/>
    <hyperlink ref="A23" r:id="R44713ff55167406e"/>
    <hyperlink ref="E23" r:id="R38d1bf8169e347de"/>
    <hyperlink ref="A24" r:id="R52d72e2a35474198"/>
    <hyperlink ref="E24" r:id="R606cc961c5e44f85"/>
    <hyperlink ref="A25" r:id="Rc43a7c64c7e94ee4"/>
    <hyperlink ref="E25" r:id="Ra2d7828673d64332"/>
    <hyperlink ref="A26" r:id="R6b02717ad70e4f05"/>
    <hyperlink ref="E26" r:id="R0c644d789b6a446a"/>
    <hyperlink ref="A27" r:id="Rf59b4792a1b84495"/>
    <hyperlink ref="E27" r:id="Rf5dba2388fa94867"/>
    <hyperlink ref="A28" r:id="Rde221a73c50940f0"/>
    <hyperlink ref="E28" r:id="R1051d7123ef74485"/>
    <hyperlink ref="A29" r:id="R5cd015709c704351"/>
    <hyperlink ref="E29" r:id="R58d0c349f14844df"/>
    <hyperlink ref="A30" r:id="Rabb5e3d40eea42eb"/>
    <hyperlink ref="E30" r:id="R0d77287558ce4ca6"/>
    <hyperlink ref="A31" r:id="R6a36885be7094ca7"/>
    <hyperlink ref="E31" r:id="Rafa6f79bff9240aa"/>
    <hyperlink ref="A32" r:id="R62125b3bbdde4149"/>
    <hyperlink ref="E32" r:id="R758956a8d65c4d64"/>
    <hyperlink ref="A33" r:id="R3388ee3ad6ca4787"/>
    <hyperlink ref="E33" r:id="R60af2e1e75604b7a"/>
    <hyperlink ref="A34" r:id="R960677faf1de484e"/>
    <hyperlink ref="E34" r:id="R52279742bed74c1b"/>
    <hyperlink ref="A35" r:id="R04c2c2a7be4f4155"/>
    <hyperlink ref="E35" r:id="R0d194fd6fb76480d"/>
    <hyperlink ref="A36" r:id="R01ab4980aff74bd3"/>
    <hyperlink ref="E36" r:id="R1c7a4f1106ac46e9"/>
    <hyperlink ref="A37" r:id="Rf0395856e46241e3"/>
    <hyperlink ref="E37" r:id="Rb2e34b92366a4cf9"/>
    <hyperlink ref="A38" r:id="R46fd59568a0a44a9"/>
    <hyperlink ref="E38" r:id="Rf62c50b9388f4392"/>
    <hyperlink ref="A39" r:id="Rcaad372469d44319"/>
    <hyperlink ref="E39" r:id="Rc36ba51cb3d64166"/>
    <hyperlink ref="A40" r:id="Rc22a463eecac403d"/>
    <hyperlink ref="E40" r:id="Re1dfd4c214d84ce3"/>
    <hyperlink ref="A41" r:id="Rdb5144a9fe0c487d"/>
    <hyperlink ref="E41" r:id="R05dedc8b85ed4a08"/>
    <hyperlink ref="A42" r:id="Ra68f3cad95a14942"/>
    <hyperlink ref="E42" r:id="Rf230608721594966"/>
    <hyperlink ref="A43" r:id="R4b09e3c9b6ff4001"/>
    <hyperlink ref="E43" r:id="R58b5a6a294624071"/>
    <hyperlink ref="A44" r:id="R6394be268823459f"/>
    <hyperlink ref="E44" r:id="R712df1ec22434343"/>
    <hyperlink ref="A45" r:id="R0c18d9a57d5a48a9"/>
    <hyperlink ref="E45" r:id="R9a0e9ecfa78c4ee9"/>
    <hyperlink ref="A46" r:id="R8774a86abb064803"/>
    <hyperlink ref="E46" r:id="Rf4845b91e07a4954"/>
    <hyperlink ref="A47" r:id="Rfb86e95fb038487f"/>
    <hyperlink ref="E47" r:id="R1b8d8b23cf474062"/>
    <hyperlink ref="A48" r:id="R82c5dd8f6fa1470b"/>
    <hyperlink ref="E48" r:id="R78a97f43a3ad4aff"/>
    <hyperlink ref="A49" r:id="Rbe53146b6c064a5c"/>
    <hyperlink ref="E49" r:id="R753b836607fa407f"/>
    <hyperlink ref="A50" r:id="R017aaad633cc491d"/>
    <hyperlink ref="E50" r:id="Rf5a4ac22296644d1"/>
    <hyperlink ref="A51" r:id="R4d0a2852f1e54564"/>
    <hyperlink ref="E51" r:id="Rf1a33f87fde64285"/>
    <hyperlink ref="A52" r:id="Rc8a32fdc5d7a4d80"/>
    <hyperlink ref="E52" r:id="R4d027753cc194a22"/>
    <hyperlink ref="A53" r:id="Rbb902e8ffd734bef"/>
    <hyperlink ref="E53" r:id="R3f319e697f184422"/>
    <hyperlink ref="A54" r:id="R08973289c02746a2"/>
    <hyperlink ref="E54" r:id="R934c2475d991452e"/>
    <hyperlink ref="A55" r:id="R6e30ce3600f6482d"/>
    <hyperlink ref="E55" r:id="R222026ad74ca4065"/>
    <hyperlink ref="A56" r:id="R81ef11d818284661"/>
    <hyperlink ref="E56" r:id="Rca94cc60173d46bf"/>
    <hyperlink ref="A57" r:id="Radf3135d34b14f22"/>
    <hyperlink ref="E57" r:id="R5f74d0562d034435"/>
    <hyperlink ref="A58" r:id="R0b3973d28a2944e6"/>
    <hyperlink ref="E58" r:id="R9c3b1e4343524096"/>
    <hyperlink ref="A59" r:id="R8c4e7637d9a44a7a"/>
    <hyperlink ref="E59" r:id="R7ec34a0a83454869"/>
    <hyperlink ref="A60" r:id="R36ecfe8bd47143ac"/>
    <hyperlink ref="E60" r:id="R9607bf5179e944df"/>
    <hyperlink ref="A61" r:id="R1320baa25be24473"/>
    <hyperlink ref="E61" r:id="Rcd6e60d515734b9b"/>
    <hyperlink ref="A62" r:id="Rb67e26c6506e4988"/>
    <hyperlink ref="E62" r:id="Rd350117032904db8"/>
    <hyperlink ref="A63" r:id="R2618dc3574de4d19"/>
    <hyperlink ref="E63" r:id="Rd7534dd289d04a87"/>
    <hyperlink ref="A64" r:id="R1154ecfa2bd64fd3"/>
    <hyperlink ref="E64" r:id="R1edb72b5deb643ac"/>
    <hyperlink ref="A65" r:id="Rc2d0fe90261148e8"/>
    <hyperlink ref="E65" r:id="R4f7395d7ab184f18"/>
    <hyperlink ref="A66" r:id="R0a69d410713843cd"/>
    <hyperlink ref="E66" r:id="R71ba364a23df438b"/>
    <hyperlink ref="A67" r:id="R98974b0d986241b2"/>
    <hyperlink ref="E67" r:id="Re77199a6813f4bf5"/>
    <hyperlink ref="A68" r:id="R3db8cc3341834371"/>
    <hyperlink ref="E68" r:id="Rc6817aa5edfa4a7f"/>
    <hyperlink ref="A69" r:id="R79272b45818e48bf"/>
    <hyperlink ref="E69" r:id="R5271a211f6034265"/>
    <hyperlink ref="A70" r:id="R32a9e6758d994bd6"/>
    <hyperlink ref="E70" r:id="Rb1f1aeaba8014be5"/>
    <hyperlink ref="A71" r:id="R6f2463a732ea4673"/>
    <hyperlink ref="E71" r:id="Rb3de9447fe2348f3"/>
    <hyperlink ref="A72" r:id="R6d6356436daf42b1"/>
    <hyperlink ref="E72" r:id="Rae9e3d7c4c374993"/>
    <hyperlink ref="A73" r:id="Re3c5083b1d27416c"/>
    <hyperlink ref="E73" r:id="R419906744efd4bcd"/>
    <hyperlink ref="A74" r:id="Rd9349afb50c747ec"/>
    <hyperlink ref="E74" r:id="R90a74537aa394fd0"/>
    <hyperlink ref="A75" r:id="R64a553b7a4a54626"/>
    <hyperlink ref="E75" r:id="R7d9683537cae4aeb"/>
    <hyperlink ref="A76" r:id="R4bc784a698654d1e"/>
    <hyperlink ref="E76" r:id="Raea4ddca2fc34b66"/>
    <hyperlink ref="A77" r:id="R524d4f6d77f5456f"/>
    <hyperlink ref="E77" r:id="Raa55391f3d9a4e68"/>
    <hyperlink ref="A78" r:id="R81f004a97e7345b0"/>
    <hyperlink ref="E78" r:id="R6ce535c3e59b44bb"/>
    <hyperlink ref="A79" r:id="R8039a313a04e487a"/>
    <hyperlink ref="E79" r:id="R5211a260e8c4400a"/>
    <hyperlink ref="A80" r:id="Rc218b5fcf7e74408"/>
    <hyperlink ref="E80" r:id="Ra517e0e1dca5468f"/>
    <hyperlink ref="A81" r:id="R53c5dc20f2bd4b36"/>
    <hyperlink ref="E81" r:id="Rbf9e4c963f5c423a"/>
    <hyperlink ref="A82" r:id="R9965b84da0c44bda"/>
    <hyperlink ref="E82" r:id="R3a6b877be8e64b6d"/>
    <hyperlink ref="A83" r:id="Rb02aab615c4a46fa"/>
    <hyperlink ref="E83" r:id="R243c43f3cfa34c1f"/>
    <hyperlink ref="A84" r:id="R635ecf1754004858"/>
    <hyperlink ref="E84" r:id="R4d65a35e3a9a423a"/>
    <hyperlink ref="A85" r:id="R79c7b7db5dda4ec3"/>
    <hyperlink ref="E85" r:id="R1b3b60a26b564b27"/>
    <hyperlink ref="A86" r:id="R580d4450561f45f3"/>
    <hyperlink ref="E86" r:id="R91f3ee75053240ba"/>
    <hyperlink ref="A87" r:id="R9b37e4476d204ffe"/>
    <hyperlink ref="E87" r:id="Rc2ff828657044f1f"/>
    <hyperlink ref="A88" r:id="Rd98f677c4a43475e"/>
    <hyperlink ref="E88" r:id="R91aaa77a512e4301"/>
    <hyperlink ref="A89" r:id="R33aa47728ced4889"/>
    <hyperlink ref="E89" r:id="R47b80a56d5194a12"/>
    <hyperlink ref="A90" r:id="Rbd6bc545bf2c4db4"/>
    <hyperlink ref="E90" r:id="R0e9b00313ce74481"/>
    <hyperlink ref="A91" r:id="R9fd2162ef5e2429f"/>
    <hyperlink ref="E91" r:id="R0680b6ffc94e44c8"/>
    <hyperlink ref="A92" r:id="Rc9baf7a05e504cd2"/>
    <hyperlink ref="E92" r:id="R766faba7d0014a5d"/>
    <hyperlink ref="A93" r:id="R05bf0c8841034f19"/>
    <hyperlink ref="E93" r:id="R2a4b2ad297734057"/>
    <hyperlink ref="A94" r:id="R8a9687784cfb4502"/>
    <hyperlink ref="E94" r:id="Ra0da44daabe74600"/>
    <hyperlink ref="A95" r:id="R1c53504650d74560"/>
    <hyperlink ref="E95" r:id="R71bfacf1b9f4468b"/>
    <hyperlink ref="A96" r:id="Rbdb25af0e60a46ce"/>
    <hyperlink ref="E96" r:id="R68514b16d81e449f"/>
    <hyperlink ref="A97" r:id="R843ad561fa454f32"/>
    <hyperlink ref="E97" r:id="Reb5bbf00b8aa4c6b"/>
    <hyperlink ref="A98" r:id="Rcb130a24d0df4fc4"/>
    <hyperlink ref="E98" r:id="Ra779bd2faa9245f0"/>
    <hyperlink ref="A99" r:id="R8bf4e48044f9482b"/>
    <hyperlink ref="E99" r:id="Rd0bb174d6ea7440b"/>
    <hyperlink ref="A100" r:id="Rb54def266d00463f"/>
    <hyperlink ref="E100" r:id="Refa8ac09af99439a"/>
    <hyperlink ref="A101" r:id="R1edd7a32683349c8"/>
    <hyperlink ref="E101" r:id="R2a54e2aa60344d56"/>
    <hyperlink ref="A102" r:id="R4aa38cdd51ec4f5c"/>
    <hyperlink ref="E102" r:id="R26b6890bdc0d44ba"/>
    <hyperlink ref="A103" r:id="Rece1cfa2093c48dd"/>
    <hyperlink ref="E103" r:id="Rb134883ca4674eba"/>
    <hyperlink ref="A104" r:id="Rabbdfe6c225e48c2"/>
    <hyperlink ref="E104" r:id="R80f2c531f02a41d8"/>
    <hyperlink ref="A105" r:id="Rc16b45b3248c4d57"/>
    <hyperlink ref="E105" r:id="Ra60b43ec0dc744d4"/>
    <hyperlink ref="A106" r:id="Rcf2d26714c7344f5"/>
    <hyperlink ref="E106" r:id="R3e167c09aa5b4210"/>
    <hyperlink ref="A107" r:id="R408b4280460a4088"/>
    <hyperlink ref="E107" r:id="R8581967d97b54526"/>
    <hyperlink ref="A108" r:id="R8ebd9ba991c44dcd"/>
    <hyperlink ref="E108" r:id="R7d191de5147a49fe"/>
    <hyperlink ref="A109" r:id="Ra498c3b965724317"/>
    <hyperlink ref="E109" r:id="Rdd3035736266407d"/>
    <hyperlink ref="A110" r:id="Rc9bb73e53847461e"/>
    <hyperlink ref="E110" r:id="R62c29a2565cd4ce8"/>
    <hyperlink ref="A111" r:id="Rc7b8d519c31e4d8c"/>
    <hyperlink ref="E111" r:id="R0aa2c8a038884e6a"/>
    <hyperlink ref="A112" r:id="Re87fb3fc00c34c81"/>
    <hyperlink ref="E112" r:id="R505b5cf93e1841b9"/>
    <hyperlink ref="A113" r:id="R92bb949b6b63484f"/>
    <hyperlink ref="E113" r:id="Rf96d5236ac834e97"/>
    <hyperlink ref="A114" r:id="Rff6884c5a9eb4473"/>
    <hyperlink ref="E114" r:id="R401ccf80083a4fed"/>
    <hyperlink ref="A115" r:id="R18b70fe12dda4606"/>
    <hyperlink ref="E115" r:id="R6ba59a3b8f894162"/>
    <hyperlink ref="A116" r:id="R0b619b1b8a464a57"/>
    <hyperlink ref="E116" r:id="Rf08f30d91b0b477c"/>
    <hyperlink ref="A117" r:id="R0b389a25d1354852"/>
    <hyperlink ref="E117" r:id="Re02d3e461cd645b6"/>
    <hyperlink ref="A118" r:id="Rca5439b51a114a64"/>
    <hyperlink ref="E118" r:id="R18af96b0547e48e5"/>
    <hyperlink ref="A119" r:id="R71ede317d9ce43c5"/>
    <hyperlink ref="E119" r:id="R16be2a247fa54382"/>
    <hyperlink ref="A120" r:id="R2446a09167a74e71"/>
    <hyperlink ref="E120" r:id="R3675123437e54178"/>
    <hyperlink ref="A121" r:id="R8395e4d477d44aaa"/>
    <hyperlink ref="E121" r:id="R4614151ed8194b03"/>
    <hyperlink ref="A122" r:id="Ra855511f76f54987"/>
    <hyperlink ref="E122" r:id="R2857bb55669c4446"/>
    <hyperlink ref="A123" r:id="R9e2f9d7ca62743ba"/>
    <hyperlink ref="E123" r:id="R25a667a22c3b408d"/>
    <hyperlink ref="A124" r:id="R4ae48a1f3ac540e1"/>
    <hyperlink ref="E124" r:id="Ra249e11624a947a3"/>
    <hyperlink ref="A125" r:id="Re80ccf6e1f304f05"/>
    <hyperlink ref="E125" r:id="Rf762b05f3db64657"/>
    <hyperlink ref="A126" r:id="Rff4d5f3b9bc5489c"/>
    <hyperlink ref="E126" r:id="R9f040dd543834e63"/>
    <hyperlink ref="A127" r:id="Re7752dfeac2e48b7"/>
    <hyperlink ref="E127" r:id="R822a4f59a9c14bb3"/>
    <hyperlink ref="A128" r:id="R9b70ad2a0f854458"/>
    <hyperlink ref="E128" r:id="Rfc504a10cd094f64"/>
    <hyperlink ref="A129" r:id="Rcb97cc25ab5a43c7"/>
    <hyperlink ref="E129" r:id="R955e6577335f421a"/>
    <hyperlink ref="A130" r:id="Re6106805fd0b448f"/>
    <hyperlink ref="E130" r:id="R6d77c67e33bd4093"/>
    <hyperlink ref="A131" r:id="R21a464f4b00b43ca"/>
    <hyperlink ref="E131" r:id="Red9df827865e4e19"/>
    <hyperlink ref="A132" r:id="Re632be1d64844f9f"/>
    <hyperlink ref="E132" r:id="Rc10ffb4feb054e47"/>
    <hyperlink ref="A133" r:id="R29bedca356ef428e"/>
    <hyperlink ref="E133" r:id="Ra006fe3145fa4b9c"/>
    <hyperlink ref="A134" r:id="R4bfaafce0fb94776"/>
    <hyperlink ref="E134" r:id="Rec0e0bf9fdb74404"/>
    <hyperlink ref="A135" r:id="R3c19d44c636b4c61"/>
    <hyperlink ref="E135" r:id="R55de9ab1a07b49d8"/>
    <hyperlink ref="A136" r:id="R198b82f6a01d49ef"/>
    <hyperlink ref="E136" r:id="R262ef8eaae4e4083"/>
    <hyperlink ref="A137" r:id="Rb40323f213234bef"/>
    <hyperlink ref="E137" r:id="R48653119be2842ab"/>
    <hyperlink ref="A138" r:id="Racf38b5952d54f14"/>
    <hyperlink ref="E138" r:id="Reca6dee994cf48f5"/>
    <hyperlink ref="A139" r:id="Rdfe020e4ec824c0c"/>
    <hyperlink ref="E139" r:id="Rf583c6dca7ba4e96"/>
    <hyperlink ref="A140" r:id="R7262c2122de449ae"/>
    <hyperlink ref="E140" r:id="R44ca29e42bc74588"/>
    <hyperlink ref="A141" r:id="R7f06b6996c62476d"/>
    <hyperlink ref="E141" r:id="R8878e3ca54e84405"/>
    <hyperlink ref="A142" r:id="Re5f410507d324631"/>
    <hyperlink ref="E142" r:id="Ra82396db8cab49df"/>
    <hyperlink ref="A143" r:id="R1bf0061281274507"/>
    <hyperlink ref="E143" r:id="Rd091dad2f33f49da"/>
    <hyperlink ref="A144" r:id="R51f073e8fdbe4c85"/>
    <hyperlink ref="E144" r:id="R4421b938b61e42d1"/>
    <hyperlink ref="A145" r:id="R9d7d6e0493914b40"/>
    <hyperlink ref="E145" r:id="R7d6ffca51a02400a"/>
    <hyperlink ref="A146" r:id="Re2ab499efaf14825"/>
    <hyperlink ref="E146" r:id="R7f7889393ac5474e"/>
    <hyperlink ref="A147" r:id="R6134cbfe39664509"/>
    <hyperlink ref="E147" r:id="Ra27c4f1bb484467b"/>
    <hyperlink ref="A148" r:id="Ra599d57060bb4581"/>
    <hyperlink ref="E148" r:id="R04c093b1b5024e9d"/>
    <hyperlink ref="A149" r:id="R500a50019a734300"/>
    <hyperlink ref="E149" r:id="Rb7fb065750ec4055"/>
    <hyperlink ref="A150" r:id="Rfff802dfd1c745b8"/>
    <hyperlink ref="E150" r:id="Re086d6096ca64978"/>
    <hyperlink ref="A151" r:id="R336ed9aeaa2e4d78"/>
    <hyperlink ref="E151" r:id="Rc23d8c06d0fd41eb"/>
    <hyperlink ref="A152" r:id="Rde0b8e9eac0d4900"/>
    <hyperlink ref="E152" r:id="R068247f810524b58"/>
    <hyperlink ref="A153" r:id="Rfc95bb3b62034dd0"/>
    <hyperlink ref="E153" r:id="Recb1a3d528af4afb"/>
    <hyperlink ref="A154" r:id="R866130ecdc324269"/>
    <hyperlink ref="E154" r:id="R095c0fea204443c4"/>
    <hyperlink ref="A155" r:id="Rb564249620a341ec"/>
    <hyperlink ref="E155" r:id="R954cfc7d278e4b24"/>
    <hyperlink ref="A156" r:id="R47234c4bf94041ae"/>
    <hyperlink ref="E156" r:id="R3c157d2d8f864f00"/>
    <hyperlink ref="A157" r:id="R99e0efb2bd8d46e0"/>
    <hyperlink ref="E157" r:id="R40f8efbb695943d9"/>
    <hyperlink ref="A158" r:id="R6e0ae52cbee84641"/>
    <hyperlink ref="E158" r:id="R43f766db69104df5"/>
    <hyperlink ref="A159" r:id="R93c2687890b94ff1"/>
    <hyperlink ref="E159" r:id="R0d037d7ab9f24caa"/>
    <hyperlink ref="A160" r:id="R9d940a09563f4c35"/>
    <hyperlink ref="E160" r:id="R95f49c7848fd4d2f"/>
    <hyperlink ref="A161" r:id="R0ada09c46802437a"/>
    <hyperlink ref="E161" r:id="R4af9170eb5634182"/>
    <hyperlink ref="A162" r:id="R4aab9673a81d4be2"/>
    <hyperlink ref="E162" r:id="R7657e522a1d24993"/>
    <hyperlink ref="A163" r:id="Rac57309ffac6480a"/>
    <hyperlink ref="E163" r:id="R6ef82ced21e44ff3"/>
    <hyperlink ref="A164" r:id="Rdea67452990f4b07"/>
    <hyperlink ref="E164" r:id="R8eb7bc55cb324618"/>
    <hyperlink ref="A165" r:id="R41544e13d7444c16"/>
    <hyperlink ref="E165" r:id="R6e379800c6c94ac6"/>
    <hyperlink ref="A166" r:id="R6e4bf15478904cf7"/>
    <hyperlink ref="E166" r:id="R2298293a1aac4ef7"/>
    <hyperlink ref="A167" r:id="R64b9a463396b4538"/>
    <hyperlink ref="E167" r:id="R537b518fb2444b9a"/>
    <hyperlink ref="A168" r:id="Rbed8f284f0114985"/>
    <hyperlink ref="E168" r:id="R0d843e9d886946a8"/>
    <hyperlink ref="A169" r:id="R12107732bad24eed"/>
    <hyperlink ref="E169" r:id="R5cdd0bbcd1954fb7"/>
    <hyperlink ref="A170" r:id="R8dd348bce57245fe"/>
    <hyperlink ref="E170" r:id="Re8e2eaf640714f90"/>
    <hyperlink ref="A171" r:id="R9deaac817e0b4c86"/>
    <hyperlink ref="E171" r:id="Ra1e4cfc903a74e2a"/>
    <hyperlink ref="A172" r:id="R38d3d4dbe7154fbf"/>
    <hyperlink ref="E172" r:id="R8a7d60b039eb496a"/>
    <hyperlink ref="A173" r:id="Rad78676cb84846bd"/>
    <hyperlink ref="E173" r:id="Rb1927a52eab64727"/>
    <hyperlink ref="A174" r:id="Rad1973b209c148e8"/>
    <hyperlink ref="E174" r:id="Re6cfa4eddc384d3a"/>
    <hyperlink ref="A175" r:id="Rfe77fb6e7a454f52"/>
    <hyperlink ref="E175" r:id="Rec1b24a7260d4558"/>
    <hyperlink ref="A176" r:id="R13e0014b45fb4298"/>
    <hyperlink ref="E176" r:id="R5d7791ad834f4dd7"/>
    <hyperlink ref="A177" r:id="R9684e5fed3774502"/>
    <hyperlink ref="E177" r:id="R2bb16022fce44757"/>
    <hyperlink ref="A178" r:id="R567588a164d643ec"/>
    <hyperlink ref="E178" r:id="R3b177660a0d04f65"/>
    <hyperlink ref="A179" r:id="Rc38598a32bbd4ccd"/>
    <hyperlink ref="E179" r:id="Ra6a706e36a314082"/>
    <hyperlink ref="A180" r:id="R3219cff6b1964dc7"/>
    <hyperlink ref="E180" r:id="R268286193d2a46c6"/>
    <hyperlink ref="A181" r:id="R27a93a2054574292"/>
    <hyperlink ref="E181" r:id="Rc4e2c0ad5f444e02"/>
    <hyperlink ref="A182" r:id="R290ae8c29c934cce"/>
    <hyperlink ref="E182" r:id="R0ae9176a433f4d0c"/>
    <hyperlink ref="A183" r:id="R812fc2b4ec274c53"/>
    <hyperlink ref="E183" r:id="Rcba99d47d19449d1"/>
    <hyperlink ref="A184" r:id="R39e0f70447a542ce"/>
    <hyperlink ref="E184" r:id="R5a43a4630e6a4afd"/>
    <hyperlink ref="A185" r:id="R7f4527ab92a24e93"/>
    <hyperlink ref="E185" r:id="R978d7f8962774e62"/>
    <hyperlink ref="A186" r:id="Rf378122b046842ae"/>
    <hyperlink ref="E186" r:id="R732943a9900c4b66"/>
    <hyperlink ref="A187" r:id="R2d058978acb340b4"/>
    <hyperlink ref="E187" r:id="R5065970af409495c"/>
    <hyperlink ref="A188" r:id="R2627f76cfbf1439b"/>
    <hyperlink ref="E188" r:id="Rd43dcae5d3714401"/>
    <hyperlink ref="A189" r:id="Rd5629c29d4a84432"/>
    <hyperlink ref="E189" r:id="Ra34d98030ddc4e41"/>
    <hyperlink ref="A190" r:id="R19cd7cc58ac14cea"/>
    <hyperlink ref="E190" r:id="R722b9a1b6e344284"/>
    <hyperlink ref="A191" r:id="R15f55f5fa2e24e59"/>
    <hyperlink ref="E191" r:id="R5e15f84480b5474d"/>
    <hyperlink ref="A192" r:id="R8535d90b50474c64"/>
    <hyperlink ref="E192" r:id="R4f4fa47c46db4b89"/>
    <hyperlink ref="A193" r:id="R55bbe161e5b14729"/>
    <hyperlink ref="E193" r:id="R14ef407d68f6408a"/>
    <hyperlink ref="A194" r:id="R796f97b2d5c0402d"/>
    <hyperlink ref="E194" r:id="Raaac4904594a4c65"/>
    <hyperlink ref="A195" r:id="Rdb8fe1ab565c4e6c"/>
    <hyperlink ref="E195" r:id="R1d0581800e474f9a"/>
    <hyperlink ref="A196" r:id="Rea90929e2f4f4ea1"/>
    <hyperlink ref="E196" r:id="R41a3dbcc6a9e4c05"/>
    <hyperlink ref="A197" r:id="Rc680bb7796d84456"/>
    <hyperlink ref="E197" r:id="R3bf16512d116498a"/>
    <hyperlink ref="A198" r:id="R1011d039a1da4b52"/>
    <hyperlink ref="E198" r:id="R14ff4bc28eba4060"/>
    <hyperlink ref="A199" r:id="Re0e0127582dc4b19"/>
    <hyperlink ref="E199" r:id="R80edc6cd0e204a9c"/>
    <hyperlink ref="A200" r:id="R28779e3c47604b52"/>
    <hyperlink ref="E200" r:id="R58b94f0a03004815"/>
    <hyperlink ref="A201" r:id="R28def120dd064c49"/>
    <hyperlink ref="E201" r:id="Rfe86263f329c42e8"/>
    <hyperlink ref="A202" r:id="R938990a4674e4e9c"/>
    <hyperlink ref="E202" r:id="Rf4413459b0494a9c"/>
    <hyperlink ref="A203" r:id="Ra9c43c240a1a4da6"/>
    <hyperlink ref="E203" r:id="R2df84abdc6db4cf4"/>
    <hyperlink ref="A204" r:id="Reb154c67ad434b18"/>
    <hyperlink ref="E204" r:id="Rda6daf8f2a27464b"/>
    <hyperlink ref="A205" r:id="R97764fa2060845a1"/>
    <hyperlink ref="E205" r:id="R91d4943dba6b40ac"/>
    <hyperlink ref="A206" r:id="Rb8099539a74742ea"/>
    <hyperlink ref="E206" r:id="R376069f14afe4c6f"/>
    <hyperlink ref="A207" r:id="Rab7e0bd1cece4457"/>
    <hyperlink ref="E207" r:id="R121f5cea19594856"/>
    <hyperlink ref="A208" r:id="R88bb0fcdbc67482e"/>
    <hyperlink ref="E208" r:id="Ra51d3cbd621d44bb"/>
    <hyperlink ref="A209" r:id="Re9aa7b510c7643ed"/>
    <hyperlink ref="E209" r:id="Rb239db626d8a4b14"/>
    <hyperlink ref="A210" r:id="R01de605123024976"/>
    <hyperlink ref="E210" r:id="Rb1d756c74c9a4070"/>
    <hyperlink ref="A211" r:id="R351a78ff61434492"/>
    <hyperlink ref="E211" r:id="R2d11aaa0e66c4ef6"/>
    <hyperlink ref="A212" r:id="R6cab7f11f24c4502"/>
    <hyperlink ref="E212" r:id="Recca1227ecc64045"/>
    <hyperlink ref="A213" r:id="Rffb76dc0d9f24551"/>
    <hyperlink ref="E213" r:id="R8c66f2cfd55d43c8"/>
    <hyperlink ref="A214" r:id="R4db1fd30eb064217"/>
    <hyperlink ref="E214" r:id="R40ac1ab9ad5347da"/>
    <hyperlink ref="A215" r:id="R8bc336fff0b64196"/>
    <hyperlink ref="E215" r:id="R432e0f7c67d64e7c"/>
    <hyperlink ref="A216" r:id="Rc4fc0f42991e4fcc"/>
    <hyperlink ref="E216" r:id="R34f2a07cad48424e"/>
    <hyperlink ref="A217" r:id="R38d522c91fb3478d"/>
    <hyperlink ref="E217" r:id="Rde58480069d949df"/>
    <hyperlink ref="A218" r:id="Rcc5f2f31f9ac4561"/>
    <hyperlink ref="E218" r:id="R5cc61bc88fa74c0f"/>
    <hyperlink ref="A219" r:id="R15f58051c1084c6c"/>
    <hyperlink ref="E219" r:id="R253ee2f6638c41e7"/>
    <hyperlink ref="A220" r:id="R948642b825454ee1"/>
    <hyperlink ref="E220" r:id="Rc87b2a7b92df48ba"/>
    <hyperlink ref="A221" r:id="Rd0073f9178724745"/>
    <hyperlink ref="E221" r:id="R632a0f9b8cd7414e"/>
    <hyperlink ref="A222" r:id="Re931154ee87247e2"/>
    <hyperlink ref="E222" r:id="R4bbb73891e4247ff"/>
    <hyperlink ref="A223" r:id="R2ad1cdc04f214139"/>
    <hyperlink ref="E223" r:id="R4bacbd3a2fce4a70"/>
    <hyperlink ref="A224" r:id="R9b685822490142ba"/>
    <hyperlink ref="E224" r:id="R4f20b2b6e24443cb"/>
    <hyperlink ref="A225" r:id="R8968bc75f5e7486a"/>
    <hyperlink ref="E225" r:id="R236d968daf9e408c"/>
    <hyperlink ref="A226" r:id="R86c837de8c4a48a2"/>
    <hyperlink ref="E226" r:id="R1d1065789f1d45fc"/>
    <hyperlink ref="A227" r:id="R2e18a10347774a01"/>
    <hyperlink ref="E227" r:id="Rcf2b57617bc943d1"/>
    <hyperlink ref="A228" r:id="R7e73fb7d4b8c498b"/>
    <hyperlink ref="E228" r:id="R936a6bd2801d4ebf"/>
    <hyperlink ref="A229" r:id="R5da1245b1d6f49fc"/>
    <hyperlink ref="E229" r:id="Rc956f11eae544f16"/>
    <hyperlink ref="A230" r:id="R1383310686864a8e"/>
    <hyperlink ref="E230" r:id="R565ceebe1856431a"/>
    <hyperlink ref="A231" r:id="R39b9067d29e5425b"/>
    <hyperlink ref="E231" r:id="Rd94265a629f340f8"/>
    <hyperlink ref="A232" r:id="Reaa366ad979b41c7"/>
    <hyperlink ref="E232" r:id="R5ac1c62142494f66"/>
    <hyperlink ref="A233" r:id="R3cf671f90d094852"/>
    <hyperlink ref="E233" r:id="R36bdd4fcc6494a91"/>
    <hyperlink ref="A234" r:id="R7b953a66a4b64e80"/>
    <hyperlink ref="E234" r:id="Rf5db6473ea6446e1"/>
    <hyperlink ref="A235" r:id="R7e7de89475cf4a5e"/>
    <hyperlink ref="E235" r:id="Rc397240e57e041ff"/>
    <hyperlink ref="A236" r:id="R04745290ea6c44ec"/>
    <hyperlink ref="E236" r:id="Refe233cdebca4e3d"/>
    <hyperlink ref="A237" r:id="Rd5ee5b32fb0c4a50"/>
    <hyperlink ref="E237" r:id="Rab1ea1aefc324bb4"/>
    <hyperlink ref="A238" r:id="Rf20c042192524bd8"/>
    <hyperlink ref="E238" r:id="R421752dcf9d44cd1"/>
    <hyperlink ref="A239" r:id="Rde7ca87f6a5d4baf"/>
    <hyperlink ref="E239" r:id="R4785b8f8de4b423e"/>
    <hyperlink ref="A240" r:id="Rb21ca1477f29401a"/>
    <hyperlink ref="E240" r:id="Rf2dac5b1184546ce"/>
    <hyperlink ref="A241" r:id="R42b9cbeb67c34580"/>
    <hyperlink ref="E241" r:id="R00d88329421b41be"/>
    <hyperlink ref="A242" r:id="R7e6ef9e3877a4ede"/>
    <hyperlink ref="E242" r:id="Rae4a850ad7b74bc4"/>
    <hyperlink ref="A243" r:id="Ra94099d9e1fe4e6c"/>
    <hyperlink ref="E243" r:id="Rb1a52a04eea14b9e"/>
    <hyperlink ref="A244" r:id="Rf085304821a845d7"/>
    <hyperlink ref="E244" r:id="R108eff9f74c54bc7"/>
    <hyperlink ref="A245" r:id="R4a2ea9a8ae154abe"/>
    <hyperlink ref="E245" r:id="Rcebd38f7d49a48c8"/>
    <hyperlink ref="A246" r:id="R0d78dab1d6c54a2b"/>
    <hyperlink ref="E246" r:id="Rf12e92b5c3c84a98"/>
    <hyperlink ref="A247" r:id="Rd6023d5869c1411a"/>
    <hyperlink ref="E247" r:id="R101bdf637e5d4146"/>
    <hyperlink ref="A248" r:id="R797ae6a8b72942dc"/>
    <hyperlink ref="E248" r:id="R36732e2e2e3b4cca"/>
    <hyperlink ref="A249" r:id="R88acaf53e79c40af"/>
    <hyperlink ref="E249" r:id="R24916fdd0afa40ee"/>
    <hyperlink ref="A250" r:id="Ra1027efe268a46fb"/>
    <hyperlink ref="E250" r:id="R8b0ad002971b4170"/>
    <hyperlink ref="A251" r:id="R13dd7db85a2841c5"/>
    <hyperlink ref="E251" r:id="Rfe05309297364329"/>
    <hyperlink ref="A252" r:id="R3bf4b236b5514b9b"/>
    <hyperlink ref="E252" r:id="R357f74868805421b"/>
    <hyperlink ref="A253" r:id="Rdbcbe4d6208d4d8c"/>
    <hyperlink ref="E253" r:id="Rb17d97d5a6454265"/>
    <hyperlink ref="A254" r:id="Ra6307f50f4054cf6"/>
    <hyperlink ref="E254" r:id="Rcf2c71d7e35a4198"/>
    <hyperlink ref="A255" r:id="R8df75c0573a9412f"/>
    <hyperlink ref="E255" r:id="R3ac2d53497764680"/>
    <hyperlink ref="A256" r:id="R5401c6349c8f49d4"/>
    <hyperlink ref="E256" r:id="R88a193eac68448ad"/>
    <hyperlink ref="A257" r:id="R83592032f5ab486a"/>
    <hyperlink ref="E257" r:id="Ra14de5669e224f77"/>
    <hyperlink ref="A258" r:id="Rdc53c0dfe6ad4a4e"/>
    <hyperlink ref="E258" r:id="Re4f1760462c949bb"/>
    <hyperlink ref="A259" r:id="Rc8e9deaca0c54bc0"/>
    <hyperlink ref="E259" r:id="R3589436e51fe433d"/>
    <hyperlink ref="A260" r:id="R1802a415ddb7462c"/>
    <hyperlink ref="E260" r:id="R3344b22bfe744011"/>
    <hyperlink ref="A261" r:id="R028d3d4257b64968"/>
    <hyperlink ref="E261" r:id="R19ae64f626af416b"/>
    <hyperlink ref="A262" r:id="R9e350e3b24e744b5"/>
    <hyperlink ref="E262" r:id="Re723961c0c10440c"/>
    <hyperlink ref="A263" r:id="R72f0be08d1cb4f12"/>
    <hyperlink ref="E263" r:id="Ra02ebfed21e44f68"/>
    <hyperlink ref="A264" r:id="R9a1abf399b6b4b17"/>
    <hyperlink ref="E264" r:id="Raeca1c6386454967"/>
    <hyperlink ref="A265" r:id="R37ae2141b24540ed"/>
    <hyperlink ref="E265" r:id="R7b555d204a53482c"/>
    <hyperlink ref="A266" r:id="Ra2ffa1abbfc64256"/>
    <hyperlink ref="E266" r:id="R24e1c3f0f7774bca"/>
    <hyperlink ref="A267" r:id="Rd4d443f3dfd04eb2"/>
    <hyperlink ref="E267" r:id="R386ea41a07ab462b"/>
    <hyperlink ref="A268" r:id="R7bf4ac90f1b54a3f"/>
    <hyperlink ref="E268" r:id="R47a19028939843cb"/>
    <hyperlink ref="A269" r:id="Rb282839c5487461e"/>
    <hyperlink ref="E269" r:id="R7deba15561fd4906"/>
    <hyperlink ref="A270" r:id="R988893857bb9459e"/>
    <hyperlink ref="E270" r:id="R38dce3759fa54117"/>
    <hyperlink ref="A271" r:id="R6917788bc25f4006"/>
    <hyperlink ref="E271" r:id="R8ff08f69e0e040ec"/>
    <hyperlink ref="A272" r:id="R85c61a44038242a9"/>
    <hyperlink ref="E272" r:id="R73233d53bf474de0"/>
    <hyperlink ref="A273" r:id="Reffafd2420654155"/>
    <hyperlink ref="E273" r:id="R4256f22cfdcf4c4f"/>
    <hyperlink ref="A274" r:id="Rbf652192bdbc4390"/>
    <hyperlink ref="E274" r:id="R95aeef754b744c18"/>
    <hyperlink ref="A275" r:id="Ra862e2a849d742ba"/>
    <hyperlink ref="E275" r:id="Rad10fa1c6be94fa1"/>
    <hyperlink ref="A276" r:id="Rdc81c739edf34d71"/>
    <hyperlink ref="E276" r:id="R8b8c65397bed4a33"/>
    <hyperlink ref="A277" r:id="R021c292d17dd475f"/>
    <hyperlink ref="E277" r:id="Rf6f436a7dd244e39"/>
    <hyperlink ref="A278" r:id="R5177ef5e4c684066"/>
    <hyperlink ref="E278" r:id="Rc42b9c9718f84f10"/>
    <hyperlink ref="A279" r:id="R605e1de7c0aa4c89"/>
    <hyperlink ref="E279" r:id="R089e83a1d1224e9a"/>
    <hyperlink ref="A280" r:id="R4e1365956f144631"/>
    <hyperlink ref="E280" r:id="R5ef5f4121a884315"/>
    <hyperlink ref="A281" r:id="R2ff7950ba49e4dc6"/>
    <hyperlink ref="E281" r:id="R54b740622eb64666"/>
    <hyperlink ref="A282" r:id="Ra35683f5c9e24d02"/>
    <hyperlink ref="E282" r:id="R37be2da5027c4e4e"/>
    <hyperlink ref="A283" r:id="R9b97d6e6daac415a"/>
    <hyperlink ref="E283" r:id="Rae502db48b14446d"/>
    <hyperlink ref="A284" r:id="R45d1f3cc07f944bb"/>
    <hyperlink ref="E284" r:id="R356538cbeadb48ad"/>
    <hyperlink ref="A285" r:id="Rfa66c498fe444c76"/>
    <hyperlink ref="E285" r:id="Ra7c43862f14145fa"/>
    <hyperlink ref="A286" r:id="Ra3f8a22c863b440e"/>
    <hyperlink ref="E286" r:id="R44206ae3b4f64401"/>
    <hyperlink ref="A287" r:id="Re50b70542a374578"/>
    <hyperlink ref="E287" r:id="Reefd546501944c7c"/>
    <hyperlink ref="A288" r:id="R336534ae6cf94508"/>
    <hyperlink ref="E288" r:id="Ra3e71e13581847f6"/>
    <hyperlink ref="A289" r:id="R662e89a6d8d0459e"/>
    <hyperlink ref="E289" r:id="R8b9ebe88c0bd4565"/>
    <hyperlink ref="A290" r:id="Rb71972610b004f66"/>
    <hyperlink ref="E290" r:id="Rac91e26b4507478f"/>
    <hyperlink ref="A291" r:id="R65ddef3ec6644f6b"/>
    <hyperlink ref="E291" r:id="R42f03667e40840f6"/>
    <hyperlink ref="A292" r:id="R30e85b746bcb4b4c"/>
    <hyperlink ref="E292" r:id="R7d587c9055b7402d"/>
    <hyperlink ref="A293" r:id="Rff23035ed3e6474c"/>
    <hyperlink ref="E293" r:id="R6d3e6c50223b432a"/>
    <hyperlink ref="A294" r:id="R359368f9a1994450"/>
    <hyperlink ref="E294" r:id="Rde5f3f75c8584456"/>
    <hyperlink ref="A295" r:id="R1ec7fd454c364736"/>
    <hyperlink ref="E295" r:id="R2f08b8f9fc2f4e5f"/>
    <hyperlink ref="A296" r:id="R700dff64095e4d18"/>
    <hyperlink ref="E296" r:id="R6715cbbcb6a043c0"/>
    <hyperlink ref="A297" r:id="Rc8dc417f3b994322"/>
    <hyperlink ref="E297" r:id="R2e938e85a31e447b"/>
    <hyperlink ref="A298" r:id="Re6b27d9386394637"/>
    <hyperlink ref="E298" r:id="R7cc740f8d5d5465f"/>
    <hyperlink ref="A299" r:id="R5622baf6df34480c"/>
    <hyperlink ref="E299" r:id="Rf8a730d6c9244c43"/>
    <hyperlink ref="A300" r:id="R0e2b7a8b7ede417f"/>
    <hyperlink ref="E300" r:id="Rb9c14e6267a04152"/>
    <hyperlink ref="A301" r:id="R9142903f72024635"/>
    <hyperlink ref="E301" r:id="R641816e411a24736"/>
    <hyperlink ref="A302" r:id="R73c8f5a28eaa435a"/>
    <hyperlink ref="E302" r:id="Rba48b9b247e84460"/>
    <hyperlink ref="A303" r:id="R097c47bc4c4a4fbe"/>
    <hyperlink ref="E303" r:id="R8fdce600a6424109"/>
    <hyperlink ref="A304" r:id="R656d9c2111654351"/>
    <hyperlink ref="E304" r:id="Rba1615641ccb46ee"/>
    <hyperlink ref="A305" r:id="R3bd259adc36f42b4"/>
    <hyperlink ref="E305" r:id="Rd9ac07cd3d59405f"/>
    <hyperlink ref="A306" r:id="R1e535946a8294c54"/>
    <hyperlink ref="E306" r:id="R0ed89a1146594ed2"/>
    <hyperlink ref="A307" r:id="R045f960cf7ac4fff"/>
    <hyperlink ref="E307" r:id="R847082dac92f4406"/>
    <hyperlink ref="A308" r:id="R5716cc61fd94414a"/>
    <hyperlink ref="E308" r:id="Red54f0837f4e446f"/>
    <hyperlink ref="A309" r:id="R270d8f0fc8324c92"/>
    <hyperlink ref="E309" r:id="R951611d86fd44f21"/>
    <hyperlink ref="A310" r:id="R8910236318af4f21"/>
    <hyperlink ref="E310" r:id="R2ef388c57ae24381"/>
    <hyperlink ref="A311" r:id="Rd645f5d69d4243d6"/>
    <hyperlink ref="E311" r:id="Rac6089a01bf246c7"/>
    <hyperlink ref="A312" r:id="R0f6198fbc43749ec"/>
    <hyperlink ref="E312" r:id="R8b1ab62ffc9e4f2d"/>
    <hyperlink ref="A313" r:id="Rba0ed126fb354b31"/>
    <hyperlink ref="E313" r:id="Rb84671360ac0489f"/>
    <hyperlink ref="A314" r:id="R7332a98b96d64193"/>
    <hyperlink ref="E314" r:id="R60534f8b380146f2"/>
    <hyperlink ref="A315" r:id="R01cc681c625f4129"/>
    <hyperlink ref="E315" r:id="Rc6f68ac966cc4566"/>
    <hyperlink ref="A316" r:id="Rfb00991dc05c4d9c"/>
    <hyperlink ref="E316" r:id="Rb3afbd2ae8284f6f"/>
    <hyperlink ref="A317" r:id="Rf0dd09b774b14649"/>
    <hyperlink ref="E317" r:id="Rfb4d4db8a2f24b73"/>
    <hyperlink ref="A318" r:id="R206dccc5a6b24365"/>
    <hyperlink ref="E318" r:id="Rfc0f8aa6b9724fbf"/>
    <hyperlink ref="A319" r:id="R542799bf3e164e6e"/>
    <hyperlink ref="E319" r:id="R0c0ba54626f14d89"/>
    <hyperlink ref="A320" r:id="R61cd9cff4dd34434"/>
    <hyperlink ref="E320" r:id="Rd1e9ee051f2c4c39"/>
    <hyperlink ref="A321" r:id="Red6cc8ccb833413e"/>
    <hyperlink ref="E321" r:id="Re5b805a08d7b4147"/>
    <hyperlink ref="A322" r:id="Rdc1098f3b97f47c5"/>
    <hyperlink ref="E322" r:id="Rbb198ba682b940d1"/>
    <hyperlink ref="A323" r:id="Rbcd08a2b7f1a4df8"/>
    <hyperlink ref="E323" r:id="R0f63c530c7fa44f5"/>
    <hyperlink ref="A324" r:id="R186f89fcede04710"/>
    <hyperlink ref="E324" r:id="R7d03c86f3f364a3b"/>
    <hyperlink ref="A325" r:id="R5c229e11ab2c436b"/>
    <hyperlink ref="E325" r:id="Rccbc260570eb4918"/>
    <hyperlink ref="A326" r:id="R9c6a820dc15c44a5"/>
    <hyperlink ref="E326" r:id="R4043675339cd49b4"/>
    <hyperlink ref="A327" r:id="R33dd05da96134986"/>
    <hyperlink ref="E327" r:id="R5b8ff674791f4410"/>
    <hyperlink ref="A328" r:id="R7c5a67f6bb5743dc"/>
    <hyperlink ref="E328" r:id="Re7d39d5acae84bca"/>
    <hyperlink ref="A329" r:id="Re6639154bd994b3e"/>
    <hyperlink ref="E329" r:id="Rf27eae0da78c446e"/>
    <hyperlink ref="A330" r:id="Re1ba1d2e0dbd4ebf"/>
    <hyperlink ref="E330" r:id="Rc4142a87c26e47ff"/>
    <hyperlink ref="A331" r:id="R2d567692898744d3"/>
    <hyperlink ref="E331" r:id="Ra226eb16aa0a45ee"/>
    <hyperlink ref="A332" r:id="R85d17380f7254082"/>
    <hyperlink ref="E332" r:id="Rd6870a70bbf342ab"/>
    <hyperlink ref="A333" r:id="Rf9596ccb8d5243eb"/>
    <hyperlink ref="E333" r:id="Rc4a358fcff4546ed"/>
    <hyperlink ref="A334" r:id="Rbaa35a097e53459a"/>
    <hyperlink ref="E334" r:id="R9c872104c47341b4"/>
    <hyperlink ref="A335" r:id="Reb27397fa1d6497c"/>
    <hyperlink ref="E335" r:id="Rbd108ae7ceee4cc1"/>
    <hyperlink ref="A336" r:id="R438337f81fbc4c3e"/>
    <hyperlink ref="E336" r:id="R298b16593cb648e0"/>
    <hyperlink ref="A337" r:id="Re9dd54e4aec14611"/>
    <hyperlink ref="E337" r:id="R4656538a22534539"/>
    <hyperlink ref="A338" r:id="R1587af61679c40ed"/>
    <hyperlink ref="E338" r:id="R0047d934677849e3"/>
    <hyperlink ref="A339" r:id="R7e7abd55593c4e24"/>
    <hyperlink ref="E339" r:id="Ra7081b1fe8cf49f6"/>
    <hyperlink ref="A340" r:id="R7b80338f7baa4968"/>
    <hyperlink ref="E340" r:id="R309be60daef843bb"/>
    <hyperlink ref="A341" r:id="R8185d6451edf454f"/>
    <hyperlink ref="E341" r:id="Ra2eb4520e3d1482c"/>
    <hyperlink ref="A342" r:id="Redb78ce5ac2e47f8"/>
    <hyperlink ref="E342" r:id="R5b90edccc709427d"/>
    <hyperlink ref="A343" r:id="Rcfb2969e51184bc0"/>
    <hyperlink ref="E343" r:id="Rb1d8cda3cf504dd7"/>
    <hyperlink ref="A344" r:id="R7efc1d4daa694b7b"/>
    <hyperlink ref="E344" r:id="R9ba3a04af58e4528"/>
    <hyperlink ref="A345" r:id="Rfb6508b031c0414a"/>
    <hyperlink ref="E345" r:id="R7b7b55ddd95b40b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510</v>
      </c>
      <c r="B1" s="12" t="s">
        <v>511</v>
      </c>
      <c r="C1" s="12" t="s">
        <v>512</v>
      </c>
      <c r="D1" s="12" t="s">
        <v>513</v>
      </c>
      <c r="E1" s="12" t="s">
        <v>19</v>
      </c>
      <c r="F1" s="12" t="s">
        <v>22</v>
      </c>
      <c r="G1" s="12" t="s">
        <v>23</v>
      </c>
      <c r="H1" s="12" t="s">
        <v>24</v>
      </c>
      <c r="I1" s="12" t="s">
        <v>18</v>
      </c>
      <c r="J1" s="12" t="s">
        <v>20</v>
      </c>
      <c r="K1" s="12" t="s">
        <v>514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515</v>
      </c>
      <c r="B1" s="24" t="s">
        <v>516</v>
      </c>
      <c r="C1" s="24" t="s">
        <v>517</v>
      </c>
    </row>
    <row r="2" ht="10.5" customHeight="1">
      <c r="A2" s="25"/>
      <c r="B2" s="26"/>
      <c r="C2" s="27"/>
      <c r="D2" s="27"/>
    </row>
    <row r="3">
      <c r="A3" s="26" t="s">
        <v>518</v>
      </c>
      <c r="B3" s="26" t="s">
        <v>519</v>
      </c>
      <c r="C3" s="27" t="s">
        <v>59</v>
      </c>
      <c r="D3" s="27" t="s">
        <v>36</v>
      </c>
    </row>
    <row r="4">
      <c r="A4" s="26" t="s">
        <v>520</v>
      </c>
      <c r="B4" s="26" t="s">
        <v>521</v>
      </c>
      <c r="C4" s="27" t="s">
        <v>209</v>
      </c>
      <c r="D4" s="27" t="s">
        <v>522</v>
      </c>
    </row>
    <row r="5">
      <c r="A5" s="26" t="s">
        <v>523</v>
      </c>
      <c r="B5" s="26" t="s">
        <v>524</v>
      </c>
      <c r="C5" s="27" t="s">
        <v>525</v>
      </c>
      <c r="D5" s="27" t="s">
        <v>526</v>
      </c>
    </row>
    <row r="6" ht="30">
      <c r="A6" s="26" t="s">
        <v>140</v>
      </c>
      <c r="B6" s="26" t="s">
        <v>527</v>
      </c>
      <c r="C6" s="27" t="s">
        <v>367</v>
      </c>
      <c r="D6" s="27" t="s">
        <v>528</v>
      </c>
    </row>
    <row r="7">
      <c r="A7" s="26" t="s">
        <v>529</v>
      </c>
      <c r="B7" s="26" t="s">
        <v>530</v>
      </c>
      <c r="C7" s="27" t="s">
        <v>531</v>
      </c>
      <c r="D7" s="27" t="s">
        <v>532</v>
      </c>
    </row>
    <row r="8">
      <c r="A8" s="26" t="s">
        <v>533</v>
      </c>
      <c r="B8" s="26" t="s">
        <v>534</v>
      </c>
      <c r="C8" s="27" t="s">
        <v>55</v>
      </c>
      <c r="D8" s="27" t="s">
        <v>535</v>
      </c>
    </row>
    <row r="9" ht="30">
      <c r="A9" s="26" t="s">
        <v>22</v>
      </c>
      <c r="B9" s="26" t="s">
        <v>536</v>
      </c>
      <c r="D9" s="27" t="s">
        <v>537</v>
      </c>
    </row>
    <row r="10" ht="30">
      <c r="A10" s="26" t="s">
        <v>538</v>
      </c>
      <c r="B10" s="26" t="s">
        <v>539</v>
      </c>
      <c r="D10" s="27" t="s">
        <v>540</v>
      </c>
    </row>
    <row r="11">
      <c r="A11" s="26" t="s">
        <v>541</v>
      </c>
      <c r="B11" s="26" t="s">
        <v>542</v>
      </c>
    </row>
    <row r="12">
      <c r="A12" s="26" t="s">
        <v>543</v>
      </c>
      <c r="B12" s="26" t="s">
        <v>544</v>
      </c>
    </row>
    <row r="13">
      <c r="A13" s="26" t="s">
        <v>545</v>
      </c>
      <c r="B13" s="26" t="s">
        <v>546</v>
      </c>
    </row>
    <row r="14">
      <c r="A14" s="26" t="s">
        <v>547</v>
      </c>
      <c r="B14" s="26" t="s">
        <v>548</v>
      </c>
    </row>
    <row r="15">
      <c r="A15" s="26" t="s">
        <v>549</v>
      </c>
      <c r="B15" s="26" t="s">
        <v>550</v>
      </c>
    </row>
    <row r="16">
      <c r="A16" s="26" t="s">
        <v>551</v>
      </c>
      <c r="B16" s="26" t="s">
        <v>552</v>
      </c>
    </row>
    <row r="17">
      <c r="A17" s="26" t="s">
        <v>553</v>
      </c>
      <c r="B17" s="26" t="s">
        <v>554</v>
      </c>
    </row>
    <row r="18">
      <c r="A18" s="26" t="s">
        <v>555</v>
      </c>
      <c r="B18" s="26" t="s">
        <v>556</v>
      </c>
    </row>
    <row r="19">
      <c r="A19" s="26" t="s">
        <v>557</v>
      </c>
      <c r="B19" s="26" t="s">
        <v>558</v>
      </c>
    </row>
    <row r="20">
      <c r="A20" s="26" t="s">
        <v>559</v>
      </c>
      <c r="B20" s="26" t="s">
        <v>560</v>
      </c>
    </row>
    <row r="21">
      <c r="A21" s="26" t="s">
        <v>561</v>
      </c>
      <c r="B21" s="26" t="s">
        <v>562</v>
      </c>
    </row>
    <row r="22">
      <c r="A22" s="26" t="s">
        <v>563</v>
      </c>
    </row>
    <row r="23">
      <c r="A23" s="26" t="s">
        <v>564</v>
      </c>
    </row>
    <row r="24">
      <c r="A24" s="26" t="s">
        <v>35</v>
      </c>
    </row>
    <row r="25">
      <c r="A25" s="26" t="s">
        <v>565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