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<sst xmlns="http://schemas.openxmlformats.org/spreadsheetml/2006/main" count="2391" uniqueCount="2391">
  <si>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</si>
  <si>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</si>
  <si>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</si>
  <si>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</si>
  <si>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</si>
  <si>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</si>
  <si>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</si>
  <si>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</si>
  <si>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</si>
  <si>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</si>
  <si>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</si>
  <si>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</si>
  <si>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</si>
  <si>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</si>
  <si>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</si>
  <si>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</si>
  <si>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</si>
  <si>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</si>
  <si>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</si>
  <si>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</si>
  <si>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</si>
  <si>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</si>
  <si>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</si>
  <si>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</si>
  <si>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</si>
  <si>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</si>
  <si>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</si>
  <si>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</si>
  <si>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</si>
  <si>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</si>
  <si>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</si>
  <si>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CP-150001</t>
  </si>
  <si>
    <t>CT Agenda</t>
  </si>
  <si>
    <t>CT Chairman</t>
  </si>
  <si>
    <t>Atle Monrad</t>
  </si>
  <si>
    <t>13818</t>
  </si>
  <si>
    <t>agenda</t>
  </si>
  <si>
    <t>Decision</t>
  </si>
  <si>
    <t/>
  </si>
  <si>
    <t>4</t>
  </si>
  <si>
    <t>2</t>
  </si>
  <si>
    <t>Approval of the agenda and registration of new documents</t>
  </si>
  <si>
    <t>noted</t>
  </si>
  <si>
    <t>CP-150002</t>
  </si>
  <si>
    <t>Proposed allocation of documents to agenda items</t>
  </si>
  <si>
    <t>CP-150003</t>
  </si>
  <si>
    <t>Allocation of documents to agenda items: status on Monday morning</t>
  </si>
  <si>
    <t>CP-150004</t>
  </si>
  <si>
    <t>Allocation of documents to agenda items: status at Monday lunch</t>
  </si>
  <si>
    <t>CT Vice Chairman</t>
  </si>
  <si>
    <t>CP-150005</t>
  </si>
  <si>
    <t>Allocation of documents to agenda items: status after Monday</t>
  </si>
  <si>
    <t>Kimmo Kymalainen</t>
  </si>
  <si>
    <t>19464</t>
  </si>
  <si>
    <t>CP-150006</t>
  </si>
  <si>
    <t>Allocation of documents to agenda items: status at Tuesday lunch</t>
  </si>
  <si>
    <t>CP-150007</t>
  </si>
  <si>
    <t>Allocation of documents to agenda items: status After CT Plenary</t>
  </si>
  <si>
    <t>CP-150008</t>
  </si>
  <si>
    <t>IETF status report</t>
  </si>
  <si>
    <t>report</t>
  </si>
  <si>
    <t>5</t>
  </si>
  <si>
    <t>3</t>
  </si>
  <si>
    <t>Reports</t>
  </si>
  <si>
    <t>CP-150009</t>
  </si>
  <si>
    <t>Previous TSG CT meeting report for approval</t>
  </si>
  <si>
    <t>MCC</t>
  </si>
  <si>
    <t>revised</t>
  </si>
  <si>
    <t>CP-150196</t>
  </si>
  <si>
    <t>CP-150010</t>
  </si>
  <si>
    <t>CT4 Status report</t>
  </si>
  <si>
    <t>CT4 Chairman</t>
  </si>
  <si>
    <t>Nigel. H Berry</t>
  </si>
  <si>
    <t>68268</t>
  </si>
  <si>
    <t>12</t>
  </si>
  <si>
    <t>5.3</t>
  </si>
  <si>
    <t>Reporting from TSG-CT WG4</t>
  </si>
  <si>
    <t>CP-150142</t>
  </si>
  <si>
    <t>CP-150011</t>
  </si>
  <si>
    <t>draft CT4 meeting report from CT4#68</t>
  </si>
  <si>
    <t>CP-150012</t>
  </si>
  <si>
    <t>New WID on CT aspects of EVS in 3G Circuit-Switched Networks</t>
  </si>
  <si>
    <t>CT4</t>
  </si>
  <si>
    <t>WID new</t>
  </si>
  <si>
    <t>135</t>
  </si>
  <si>
    <t>13.1</t>
  </si>
  <si>
    <t>New and revised WIDs for Rel-13</t>
  </si>
  <si>
    <t>CP-150200</t>
  </si>
  <si>
    <t>Rel-13</t>
  </si>
  <si>
    <t>CP-150013</t>
  </si>
  <si>
    <t>Revised WID on Shared Data for Multiple Subscribers</t>
  </si>
  <si>
    <t>approved</t>
  </si>
  <si>
    <t>CP-140804</t>
  </si>
  <si>
    <t>CP-150014</t>
  </si>
  <si>
    <t>New WID on CT4 Aspect of WebRTC Data Channel on IMS Access Gateway</t>
  </si>
  <si>
    <t>CP-150185</t>
  </si>
  <si>
    <t>CP-150015</t>
  </si>
  <si>
    <t>Corrections on Renaming of Location-Type AVP</t>
  </si>
  <si>
    <t>CR pack</t>
  </si>
  <si>
    <t>19</t>
  </si>
  <si>
    <t>9</t>
  </si>
  <si>
    <t>All work items Rel-9</t>
  </si>
  <si>
    <t>Rel-9</t>
  </si>
  <si>
    <t>CP-150016</t>
  </si>
  <si>
    <t>Corrections on IMS</t>
  </si>
  <si>
    <t>18</t>
  </si>
  <si>
    <t>8</t>
  </si>
  <si>
    <t>Release 8 and earlier</t>
  </si>
  <si>
    <t>Rel-8</t>
  </si>
  <si>
    <t>CP-150017</t>
  </si>
  <si>
    <t>Corrections on Generic Authentication Architecture</t>
  </si>
  <si>
    <t>24</t>
  </si>
  <si>
    <t>11.3</t>
  </si>
  <si>
    <t>TEI11 [TEI11]</t>
  </si>
  <si>
    <t>Rel-11</t>
  </si>
  <si>
    <t>CP-150018</t>
  </si>
  <si>
    <t>Corrections on Diameter based Interfaces</t>
  </si>
  <si>
    <t>CP-150019</t>
  </si>
  <si>
    <t>Corrections on SMS Aspects of SIMTC</t>
  </si>
  <si>
    <t>39</t>
  </si>
  <si>
    <t>11.18</t>
  </si>
  <si>
    <t xml:space="preserve">System Improvements to Machine-Type Communications [SIMTC-CS, SIMTC-Reach, SIMTC-PS_Only,  SIMTC_RAN_OC, SIMTC-Sig(stopped),  SIMTC-CN_Pow(stopped)]</t>
  </si>
  <si>
    <t>CP-150020</t>
  </si>
  <si>
    <t>Corrections on AVP allocation</t>
  </si>
  <si>
    <t>67</t>
  </si>
  <si>
    <t>12.3</t>
  </si>
  <si>
    <t>TEI12 [TEI12]</t>
  </si>
  <si>
    <t>Rel-12</t>
  </si>
  <si>
    <t>CP-150021</t>
  </si>
  <si>
    <t>Corrections on EPS AAA interfaces</t>
  </si>
  <si>
    <t>CP-150022</t>
  </si>
  <si>
    <t>CP-150023</t>
  </si>
  <si>
    <t>CP-150024</t>
  </si>
  <si>
    <t>Corrections on Addressing and Subscriber Data Handling</t>
  </si>
  <si>
    <t>CP-150025</t>
  </si>
  <si>
    <t>Corrections on GTP and PMIP</t>
  </si>
  <si>
    <t>CP-150026</t>
  </si>
  <si>
    <t>Corrections on IMS-based Telepresence</t>
  </si>
  <si>
    <t>74</t>
  </si>
  <si>
    <t>12.10</t>
  </si>
  <si>
    <t>IMS-based telepresence [IMS_TELEP]</t>
  </si>
  <si>
    <t>CP-150027</t>
  </si>
  <si>
    <t>Corrections on IMS Web RTC</t>
  </si>
  <si>
    <t>114</t>
  </si>
  <si>
    <t>12.50</t>
  </si>
  <si>
    <t>Web Real Time Communication access to IMS [IMS_WebRTC]</t>
  </si>
  <si>
    <t>CP-150028</t>
  </si>
  <si>
    <t>Corrections on Proximity-based Services</t>
  </si>
  <si>
    <t>113</t>
  </si>
  <si>
    <t>12.49</t>
  </si>
  <si>
    <t>Proximity-based Services [ProSe-CT]</t>
  </si>
  <si>
    <t>partially approved</t>
  </si>
  <si>
    <t>CP-150029</t>
  </si>
  <si>
    <t>Correction on Reporting Enhancements in Warning Message Delivery</t>
  </si>
  <si>
    <t>76</t>
  </si>
  <si>
    <t>12.12</t>
  </si>
  <si>
    <t>Reporting Enhancements in Warning Message Delivery [REP_WMD]</t>
  </si>
  <si>
    <t>CP-150030</t>
  </si>
  <si>
    <t>Corrections on CT aspects of Extended IMS media plane security</t>
  </si>
  <si>
    <t>75</t>
  </si>
  <si>
    <t>12.11</t>
  </si>
  <si>
    <t>Extended IMS media plane security features [eMEDIASEC-CT]</t>
  </si>
  <si>
    <t>CP-150031</t>
  </si>
  <si>
    <t>Correction on Diameter Overload Control</t>
  </si>
  <si>
    <t>121</t>
  </si>
  <si>
    <t>12.57</t>
  </si>
  <si>
    <t xml:space="preserve">Diameter Overload Control Mechanisms  [DOCME]</t>
  </si>
  <si>
    <t>CP-150032</t>
  </si>
  <si>
    <t>Correction on Shared Data Update for Multiple Subscribers</t>
  </si>
  <si>
    <t>132</t>
  </si>
  <si>
    <t>12.68</t>
  </si>
  <si>
    <t>Study items</t>
  </si>
  <si>
    <t>CP-150033</t>
  </si>
  <si>
    <t>Correction on P-CSCF Restoration Enhancements</t>
  </si>
  <si>
    <t>102</t>
  </si>
  <si>
    <t>12.38</t>
  </si>
  <si>
    <t xml:space="preserve">Proxy Call Session Control Function (P-CSCF) restoration enhancements  [PCSCF_RES]</t>
  </si>
  <si>
    <t>CP-150034</t>
  </si>
  <si>
    <t>Correction on Restoration Procedures</t>
  </si>
  <si>
    <t>CP-150035</t>
  </si>
  <si>
    <t>Enhancements on Diameter based Interfaces</t>
  </si>
  <si>
    <t>137</t>
  </si>
  <si>
    <t>13.3</t>
  </si>
  <si>
    <t>TEI13 [TEI13]</t>
  </si>
  <si>
    <t>CP-150036</t>
  </si>
  <si>
    <t>Enhancements on Restoration Procedures</t>
  </si>
  <si>
    <t>CP-150037</t>
  </si>
  <si>
    <t>Enhancements on GTP</t>
  </si>
  <si>
    <t>CP-150038</t>
  </si>
  <si>
    <t>Enhancements on IMS</t>
  </si>
  <si>
    <t>CP-150039</t>
  </si>
  <si>
    <t>Enhancements on CT aspects of User Plane Congestion Management for BB I</t>
  </si>
  <si>
    <t>138</t>
  </si>
  <si>
    <t>13.4</t>
  </si>
  <si>
    <t xml:space="preserve">CT aspects of User Plane Congestion Management for BB1  [UPCON-DOTCON-CT]</t>
  </si>
  <si>
    <t>CP-150040</t>
  </si>
  <si>
    <t>Enhancements on Shared Data Update for Multiple Subscribers</t>
  </si>
  <si>
    <t>150</t>
  </si>
  <si>
    <t>13.16</t>
  </si>
  <si>
    <t>Shared Data Update for Multiple Subscriber [SHARED_SubData_UPD]</t>
  </si>
  <si>
    <t>CP-150041</t>
  </si>
  <si>
    <t>Enhancements on CT aspects of voice over E-UTRAN Paging Policy Differentiation</t>
  </si>
  <si>
    <t>139</t>
  </si>
  <si>
    <t>13.5</t>
  </si>
  <si>
    <t xml:space="preserve">CT aspects of voice over E-UTRAN Paging Policy Differentiation  [voE_UTRAN_PPD-CT]</t>
  </si>
  <si>
    <t>CP-150042</t>
  </si>
  <si>
    <t>Usage of RAN rule in SCM</t>
  </si>
  <si>
    <t>CATT</t>
  </si>
  <si>
    <t>Yanchao Kang</t>
  </si>
  <si>
    <t>46708</t>
  </si>
  <si>
    <t>This isrevision of C1-150819, to correct the category on the cover page. 24.302-0400r3</t>
  </si>
  <si>
    <t>127</t>
  </si>
  <si>
    <t>12.63</t>
  </si>
  <si>
    <t>WLAN/3GPP Radio Interworking [UTRA_LTE_WLAN_interw-CT]</t>
  </si>
  <si>
    <t>24.302</t>
  </si>
  <si>
    <t>13.0.0</t>
  </si>
  <si>
    <t>UTRA_LTE_WLAN_interw-CT</t>
  </si>
  <si>
    <t>0378</t>
  </si>
  <si>
    <t>A</t>
  </si>
  <si>
    <t>CP-150043</t>
  </si>
  <si>
    <t>draft C1-90 report</t>
  </si>
  <si>
    <t>Frederic Firmin</t>
  </si>
  <si>
    <t>53384</t>
  </si>
  <si>
    <t>10</t>
  </si>
  <si>
    <t>5.1</t>
  </si>
  <si>
    <t>Reporting from TSG-CT WG1</t>
  </si>
  <si>
    <t>CP-150044</t>
  </si>
  <si>
    <t>CR pack on IMSProtoc2</t>
  </si>
  <si>
    <t>CT1</t>
  </si>
  <si>
    <t>CP-150175</t>
  </si>
  <si>
    <t>CP-150045</t>
  </si>
  <si>
    <t>Nomination for the position of 3GPP TSG CT Chairman - Mr. Georg Mayer</t>
  </si>
  <si>
    <t>Huawei - CCSA</t>
  </si>
  <si>
    <t>other</t>
  </si>
  <si>
    <t>Mr. Georg Mayer nomination as a candidate for 3GPP TSG CT Chairman</t>
  </si>
  <si>
    <t>160</t>
  </si>
  <si>
    <t>15.1</t>
  </si>
  <si>
    <t>Election of CT-officials</t>
  </si>
  <si>
    <t>CP-150046</t>
  </si>
  <si>
    <t>Nomination for the position of 3GPP TSG CT Vice Chairman - Mr. Atsushi Minokuchi</t>
  </si>
  <si>
    <t>NTT DOCOMO INC. - TTC</t>
  </si>
  <si>
    <t>Mr. Atsushi Minokuchi nomination as a candidate for 3GPP TSG CT Vice Chairman</t>
  </si>
  <si>
    <t>CP-150047</t>
  </si>
  <si>
    <t>Nomination for the position of 3GPP TSG CT Vice Chairman - Mr. Martin Dolly</t>
  </si>
  <si>
    <t>AT&amp;T - ATIS</t>
  </si>
  <si>
    <t>Mr. Martin Dolly nomination as a candidate for 3GPP TSG CT Vice Chairman</t>
  </si>
  <si>
    <t>CP-150048</t>
  </si>
  <si>
    <t>Nomination for the position of 3GPP TSG CT Vice Chairman - Mr. Nigel Berry</t>
  </si>
  <si>
    <t>Alcatel-Lucent - ETSI</t>
  </si>
  <si>
    <t>Mr. Nigel Berry nomination as a candidate for 3GPP TSG CT Vice Chairman</t>
  </si>
  <si>
    <t>CP-150049</t>
  </si>
  <si>
    <t>Nomination for the position of 3GPP TSG CT Vice Chairman - Mr. Ki Young Kim</t>
  </si>
  <si>
    <t>LG Electronics Inc. - TTA</t>
  </si>
  <si>
    <t>Mr. Ki Young Kim nomination as a candidate for 3GPP TSG CT Vice Chairman</t>
  </si>
  <si>
    <t>CP-150050</t>
  </si>
  <si>
    <t>CR pack on UUSIW</t>
  </si>
  <si>
    <t>CP-150051</t>
  </si>
  <si>
    <t>CR pack on eCAT-SS</t>
  </si>
  <si>
    <t>CP-150052</t>
  </si>
  <si>
    <t>CR pack on TEI10</t>
  </si>
  <si>
    <t>20</t>
  </si>
  <si>
    <t>All work items Rel-10</t>
  </si>
  <si>
    <t>Rel-10</t>
  </si>
  <si>
    <t>CP-150053</t>
  </si>
  <si>
    <t>CR pack on IMSProtoc5</t>
  </si>
  <si>
    <t>38</t>
  </si>
  <si>
    <t>11.17</t>
  </si>
  <si>
    <t>IMS Stage-3 IETF Protocol Alignment [IMSProtoc5]</t>
  </si>
  <si>
    <t>CP-150054</t>
  </si>
  <si>
    <t>CR pack on SIMTC</t>
  </si>
  <si>
    <t>CP-150055</t>
  </si>
  <si>
    <t>CR pack on rSRVCC-CT</t>
  </si>
  <si>
    <t>42</t>
  </si>
  <si>
    <t>11.21</t>
  </si>
  <si>
    <t>Single Radio Voice Call Continuity from UTRAN/GERAN to E-UTRAN/HSPA [rSRVCC-CT]</t>
  </si>
  <si>
    <t>CP-150056</t>
  </si>
  <si>
    <t>CR pack on TEI11</t>
  </si>
  <si>
    <t>CP-150057</t>
  </si>
  <si>
    <t>CR pack on IMS_TELEP</t>
  </si>
  <si>
    <t>CP-150058</t>
  </si>
  <si>
    <t>CR pack on eMEDIASEC-CT</t>
  </si>
  <si>
    <t>CP-150059</t>
  </si>
  <si>
    <t>CR pack on bSRVCC</t>
  </si>
  <si>
    <t>77</t>
  </si>
  <si>
    <t>12.13</t>
  </si>
  <si>
    <t>SRVCC before ringing [bSRVCC]</t>
  </si>
  <si>
    <t>CP-150060</t>
  </si>
  <si>
    <t>CR pack on IMSProtoc6</t>
  </si>
  <si>
    <t>78</t>
  </si>
  <si>
    <t>12.14</t>
  </si>
  <si>
    <t>IMS IETF Protocol Alignment - Phase 6 [IMSProtoc6]</t>
  </si>
  <si>
    <t>CP-150061</t>
  </si>
  <si>
    <t>CR pack on SAES3-non3GPP</t>
  </si>
  <si>
    <t>79</t>
  </si>
  <si>
    <t>12.15</t>
  </si>
  <si>
    <t>SAE Protocol Development - Phase 3 [SAES3, SAES3-CSFB, SAES3-non3GPP]</t>
  </si>
  <si>
    <t>CP-150062</t>
  </si>
  <si>
    <t>CR pack on eDRVCC</t>
  </si>
  <si>
    <t>87</t>
  </si>
  <si>
    <t>12.23</t>
  </si>
  <si>
    <t>Dual Radio VCC enhancements [eDRVCC]</t>
  </si>
  <si>
    <t>CP-150063</t>
  </si>
  <si>
    <t>CR pack on TEI12 - IMS-related CRs</t>
  </si>
  <si>
    <t>CP-150064</t>
  </si>
  <si>
    <t>CR pack on TEI12 - non-IMS-related CRs</t>
  </si>
  <si>
    <t>CP-150186, CP-150187, CP-150188, CP-150189</t>
  </si>
  <si>
    <t>CP-150065</t>
  </si>
  <si>
    <t>CR pack on eSaMOG_St3</t>
  </si>
  <si>
    <t>100</t>
  </si>
  <si>
    <t>12.36</t>
  </si>
  <si>
    <t>Enhanced S2a Mobility Over trusted WLAN access to EPC [eSaMOG-St3]</t>
  </si>
  <si>
    <t>CP-150066</t>
  </si>
  <si>
    <t>CR pack on PCSCF_RES</t>
  </si>
  <si>
    <t>CP-150067</t>
  </si>
  <si>
    <t>CR pack on UP6665</t>
  </si>
  <si>
    <t>104</t>
  </si>
  <si>
    <t>12.40</t>
  </si>
  <si>
    <t>Updating IMS to conform to RFC 6665 (Stage 3) [UP6665]</t>
  </si>
  <si>
    <t>CP-150068</t>
  </si>
  <si>
    <t>CR pack on WLAN_NS-CT</t>
  </si>
  <si>
    <t>107</t>
  </si>
  <si>
    <t>12.43</t>
  </si>
  <si>
    <t>WLAN Network Selection for 3GPP Terminals [WLAN_NS-CT]</t>
  </si>
  <si>
    <t>CP-150069</t>
  </si>
  <si>
    <t>CR pack on SINE</t>
  </si>
  <si>
    <t>111</t>
  </si>
  <si>
    <t>12.47</t>
  </si>
  <si>
    <t>Signalling Improvements for Network Efficiency [SINE]</t>
  </si>
  <si>
    <t>CP-150070</t>
  </si>
  <si>
    <t>CR pack on NewToN</t>
  </si>
  <si>
    <t>112</t>
  </si>
  <si>
    <t>12.48</t>
  </si>
  <si>
    <t>New Training Sequence Codes (TSC) for GERAN [NewToN]</t>
  </si>
  <si>
    <t>CP-150071</t>
  </si>
  <si>
    <t>CR pack on ProSe-CT</t>
  </si>
  <si>
    <t>CP-150072</t>
  </si>
  <si>
    <t>CR pack on IMS_WebRTC</t>
  </si>
  <si>
    <t>CP-150073</t>
  </si>
  <si>
    <t>CR pack on HISTORY_CT</t>
  </si>
  <si>
    <t>122</t>
  </si>
  <si>
    <t>12.58</t>
  </si>
  <si>
    <t>Impacts of RFC7044 for introduction of the new History-Info header field [HISTORY_CT]</t>
  </si>
  <si>
    <t>CP-150074</t>
  </si>
  <si>
    <t>CR pack on NNI_RS</t>
  </si>
  <si>
    <t>123</t>
  </si>
  <si>
    <t>12.59</t>
  </si>
  <si>
    <t>Indication of NNI Routeing scenarios in SIP requests [NNI_RS]</t>
  </si>
  <si>
    <t>CP-150075</t>
  </si>
  <si>
    <t>CR pack on UTRA_LTE_WLAN_interw-CT</t>
  </si>
  <si>
    <t>CP-150076</t>
  </si>
  <si>
    <t>CR pack on SCM_LTE-CT</t>
  </si>
  <si>
    <t>128</t>
  </si>
  <si>
    <t>12.64</t>
  </si>
  <si>
    <t>Smart Congestion Mitigation in E-UTRAN [SCM_LTE-CT]</t>
  </si>
  <si>
    <t>CP-150077</t>
  </si>
  <si>
    <t>CR pack on SAES4 work items</t>
  </si>
  <si>
    <t>146</t>
  </si>
  <si>
    <t>13.12</t>
  </si>
  <si>
    <t>Stage-3 SAE Protocol Development [SAES4, SAES4-CSFB, SAES4-non3GPP]</t>
  </si>
  <si>
    <t>CP-150078</t>
  </si>
  <si>
    <t>Second Liaison to 3GPP on NGMN’s 5G Initiative</t>
  </si>
  <si>
    <t>NGMN 5G Initiative Steering Committee</t>
  </si>
  <si>
    <t>LS in</t>
  </si>
  <si>
    <t>The intention of this liaison is to inform 3GPP about the key messages of the NGMN 5G White Paper before publication of the final White Paper document in March 2015 – the key messages are outlined in the attached Executive Version of the NGMN 5G White Paper. We would like to invite 3GPP to provide feedback on this document. In addition, we would like to inform 3GPP that it is our intention to keep 3GPP updated on our future activities in the area of 5G at major milestones.</t>
  </si>
  <si>
    <t>7</t>
  </si>
  <si>
    <t>4.1</t>
  </si>
  <si>
    <t>Incoming liaisons</t>
  </si>
  <si>
    <t>CP-150079</t>
  </si>
  <si>
    <t>CR pack on IMSProtoc7</t>
  </si>
  <si>
    <t>147</t>
  </si>
  <si>
    <t>13.13</t>
  </si>
  <si>
    <t>IMS Stage-3 IETF Protocol Alignment [IMSProtoc7]</t>
  </si>
  <si>
    <t>CP-150080</t>
  </si>
  <si>
    <t>CR pack on INNB_IW</t>
  </si>
  <si>
    <t>148</t>
  </si>
  <si>
    <t>13.14</t>
  </si>
  <si>
    <t>Interworking solution for Called IN number and original called IN number ISUP parameters [INNB_IW]</t>
  </si>
  <si>
    <t>CP-150081</t>
  </si>
  <si>
    <t>CURRENT IMPLEMENTATION OF 700 MHz BANDPLAN WITHIN 3GPP SPECIFICATION</t>
  </si>
  <si>
    <t>ITU-R Working Party 5D</t>
  </si>
  <si>
    <t xml:space="preserve">At its 21st meeting, Working Party 5D (WP 5D) received input contributions towards a new preliminary draft Recommendation for unwanted emission limits for the 700 MHz band.  
Hence, WP 5D kindly asks what is the latest status regarding relevant specification releases of unwanted emission limits for Band 28 user equipment, in particular with regard to differences between 3GPP release 11 and release 12.
WP 5D is responsible for maintaining Recommendations M.1580, M.1581, M.2070 and M.2071.  For the time being no further update of those recommendations are planned, but based on possible future input from 3GPP, both Recommendations could be updated accordingly. When revision of those Recommendations is commenced, WP 5D will communicate its schedule to 3GPP.</t>
  </si>
  <si>
    <t>CP-150082</t>
  </si>
  <si>
    <t>CR pack on TEI13 - IMS-related CRs</t>
  </si>
  <si>
    <t>CP-150083</t>
  </si>
  <si>
    <t>CR pack on TEI13 - non-IMS-related CRs</t>
  </si>
  <si>
    <t>CP-150084</t>
  </si>
  <si>
    <t>CR pack on DRuMS-CT</t>
  </si>
  <si>
    <t>143</t>
  </si>
  <si>
    <t>13.9</t>
  </si>
  <si>
    <t>CT aspects of Double Resource Reuse for Multiple Media Sessions [DRuMS-CT]</t>
  </si>
  <si>
    <t>CP-150085</t>
  </si>
  <si>
    <t xml:space="preserve">LIAISON STATEMENT TO GCS PROPONENTS AND TRANSPOSING ORGANIZATIONS ON THE PROVISION OF TRANSPOSITION REFERENCES AND CERTIFICATION C FOR DRAFT REVISION 2 OF  RECOMMENDATION ITU-R M.2012</t>
  </si>
  <si>
    <t>Working Party 5D thanks the relevant GCS Proponents for their successful work in regards to completion of the milestone identified by Item 8 of Table 1 for the draft Revision 2 update of Recommendation ITU-R M.2012 “Detailed specifications of the terrestrial radio interfaces of International Mobile Telecommunications-Advanced (IMT-Advanced)” following the process in Document IMT-ADV/28, “Schedule for the Revision 2 Update of Recommendation 
ITU-R M.2012”.
WP 5D wishes to inform the GCS Proponents and the Transposing Organizations that during its 21st meeting (27 January - 4 February 2015 in Auckland, New Zealand) the specific technology updates for the draft Revision 2 of Rec. ITU R M.2012 (not including the detailed transposition references) were finalized and agreed.</t>
  </si>
  <si>
    <t>CP-150086</t>
  </si>
  <si>
    <t>Reply LS LS on UE-based procedure with USAT application pairing</t>
  </si>
  <si>
    <t>SA3</t>
  </si>
  <si>
    <t>SA3 would like to inform CT6 that SA3 has updated the requirements in TS 33.187 on USAT application pairing according CT6's request in SA3 Tdoc S3-151188.
In addition, CT6 asked if the same requirements also apply to the other 3GPP smart card applications (e.g. ISIM). SA3 discussed the issue and came to the conclusion that currently the requirements apply only to the USIM application.</t>
  </si>
  <si>
    <t>CP-150087</t>
  </si>
  <si>
    <t>LS related to Mobile VoIP IMS Roaming</t>
  </si>
  <si>
    <t>SA WG3-LI</t>
  </si>
  <si>
    <t>Lawful Interception (LI) is a regulatory obligation. Therefore LI has to be taken into account in terms of services and network development.
SA3-LI would like to highlight that the IMS/LTE Roaming Architecture could have a significant impact on operators’ abilities to meet LI obligations. SA3-LI kindly requests CT3 to provide SA3-LI with details of Roaming Architecture models. Home routed scenarios with encryption features are to be of particular concern to SA3-LI.</t>
  </si>
  <si>
    <t>CP-150088</t>
  </si>
  <si>
    <t>LS reply on codec support in IMS-WebRTC</t>
  </si>
  <si>
    <t>SA4</t>
  </si>
  <si>
    <t xml:space="preserve">Since WebRTC IMS Clients in 3GPP UEs are used for real-time multimedia communication, and since transcoding has negative impacts on quality and consumes resources, 3GPP SA4 recommendation is that WebRTC IMS clients in 3GPP UEs are required to comply with TS 26.114. 
Hence, for speech, WebRTC IMS clients in 3GPP UE 
-	shall support AMR;
-	shall support AMR-WB if wideband speech is supported;
-	should support EVS and shall support EVS if super-wideband and fullband speech is supported.
For video, WebRTC IMS client in 3GPP UE shall support H.264 CBP Level 1.2 and should support H.264 CBP Level 3.1 and HEVC (H.265).  
Since the reference to draft-ietf-rtcweb-overview excluding codec aspects is within 3GPP TS 24.371, 3GPP SA4 suggests specification of these recommendations in an attached draft CR to TS 24.371.</t>
  </si>
  <si>
    <t>CP-150089</t>
  </si>
  <si>
    <t>LS on use of OMA PCPS 1.0 specifications</t>
  </si>
  <si>
    <t>SA6</t>
  </si>
  <si>
    <t>3GPP SA6 were briefed by a member of the OMA Board on the discussions of the OMA Board regarding 3GPP TSG SA request to grant 3GPP the copyright to the OMA PCPS 1.0 specifications. SA6 understand that the OMA Board would like to know how 3GPP intends to use the OMA PCPS 1.0 specifications.
SA6 would like to be able to use the OMA PCPS 1.0 specification suite to potentially incorporate the text from these specifications, in part or in its entirety, into 3GPP specifications and then modify (add and delete) the text based on 3GPP contributions in order to meet the MCPTT requirements and timeline.</t>
  </si>
  <si>
    <t>CP-150090</t>
  </si>
  <si>
    <t>LS on Establishment of new working group TSG SA WG6</t>
  </si>
  <si>
    <t>TSG SA</t>
  </si>
  <si>
    <t>3GPP TSG SA#66 has formally established a new working group to progress the work on applications for Mission Critical Communications within 3GPP.</t>
  </si>
  <si>
    <t>CP-150091</t>
  </si>
  <si>
    <t>Revised WID on IMS Signalling Activated Trace (ISAT)</t>
  </si>
  <si>
    <t>CP-140195</t>
  </si>
  <si>
    <t>CP-150092</t>
  </si>
  <si>
    <t>New WID on Retry restriction for Improving System Efficiency (RISE)</t>
  </si>
  <si>
    <t>CP-150093</t>
  </si>
  <si>
    <t>LIAISON TO EXTERNAL ORGANIZATIONS AND RESEARCH ENTITIES ENGAGED IN “5G” DEVELOPMENT REQUESTING AN UPDATE</t>
  </si>
  <si>
    <t>ITU-R Working party 5D</t>
  </si>
  <si>
    <t>Working Party 5D is kindly requesting information from the recipients of this liaison to our June 2015 meeting on the current status of the work and conclusions that may have been reached on “5G” and on the respective planned work programs for the remainder of 2015 and into 2016 (if available).
The updates will assist WP 5D in understanding how WP 5D might further appropriately engage with the recipients of this liaison as the work on “IMT-2020” unfolds.</t>
  </si>
  <si>
    <t>CP-150094</t>
  </si>
  <si>
    <t>CR pack on SAES-St3-PCC</t>
  </si>
  <si>
    <t>CT3</t>
  </si>
  <si>
    <t>Ban Al-Bakri</t>
  </si>
  <si>
    <t>45828</t>
  </si>
  <si>
    <t>This is the CT3 Rel-8 CR pack on SAES-St3-PCC.</t>
  </si>
  <si>
    <t>SAES-St3-PCC</t>
  </si>
  <si>
    <t>CP-150095</t>
  </si>
  <si>
    <t>This is the CT3 Rel-8 CR pack on UUSIW</t>
  </si>
  <si>
    <t>380016</t>
  </si>
  <si>
    <t>CP-150096</t>
  </si>
  <si>
    <t>CR pack on MESSIW</t>
  </si>
  <si>
    <t>This is CT3 Rel-8 CR pack on MESSIW.</t>
  </si>
  <si>
    <t>400016</t>
  </si>
  <si>
    <t>CP-150097</t>
  </si>
  <si>
    <t>CR pack on IMS-CCR-IWCS</t>
  </si>
  <si>
    <t>This is CT3 Rel-9 CR pack on IMS-CCR-IWCS.</t>
  </si>
  <si>
    <t>IMS-CCR-IWCS</t>
  </si>
  <si>
    <t>CP-150098</t>
  </si>
  <si>
    <t>CR pack on II-NNI</t>
  </si>
  <si>
    <t>This is CT3 Rel-9 CR pack on II-NNI</t>
  </si>
  <si>
    <t>II-NNI</t>
  </si>
  <si>
    <t>CP-150099</t>
  </si>
  <si>
    <t>CR pack on II-NNI, UUSIW</t>
  </si>
  <si>
    <t>This is CT3 Rel-9 CR pack on II-NNI, UUSIW</t>
  </si>
  <si>
    <t>380016, II-NNI</t>
  </si>
  <si>
    <t>CP-150100</t>
  </si>
  <si>
    <t>CR pack on OMR</t>
  </si>
  <si>
    <t>This is CT3 Rel-10 CR pack on OMR.</t>
  </si>
  <si>
    <t>OMR</t>
  </si>
  <si>
    <t>CP-150101</t>
  </si>
  <si>
    <t>CR pack on PEST-CT3</t>
  </si>
  <si>
    <t>This is CT3 Rel-10 CR pack on PEST-CT3.</t>
  </si>
  <si>
    <t>PEST-CT3</t>
  </si>
  <si>
    <t>CP-150102</t>
  </si>
  <si>
    <t>This is CT3 Rel-10 CR pack on SAES-St3-PCC.</t>
  </si>
  <si>
    <t>63</t>
  </si>
  <si>
    <t>11.42</t>
  </si>
  <si>
    <t>Any other Rel-11 Work item or Study item</t>
  </si>
  <si>
    <t>CP-150103</t>
  </si>
  <si>
    <t>CR pack on BBAI_BBI-CT</t>
  </si>
  <si>
    <t>This is CT3 Rel-11 CR pack on BBAI_BBI-CT.</t>
  </si>
  <si>
    <t>41</t>
  </si>
  <si>
    <t>11.20</t>
  </si>
  <si>
    <t>Support BroadBand Forum Accesses Interworking [BBAI_BBI-CT, BBAI_BBII-CT, BBAI_BBIII-CT (stopped)]</t>
  </si>
  <si>
    <t>BBAI_BBI-CT</t>
  </si>
  <si>
    <t>CP-150104</t>
  </si>
  <si>
    <t>CR pack on NWK-PL2IMS-CT</t>
  </si>
  <si>
    <t>This is CT3 Rel-11 CR pack on NWK-PL2IMS-CT.</t>
  </si>
  <si>
    <t>57</t>
  </si>
  <si>
    <t>11.36</t>
  </si>
  <si>
    <t>Network Provided Location Information for IMS [NWK-PL2IMS-CT]</t>
  </si>
  <si>
    <t>NWK-PL2IMS-CT</t>
  </si>
  <si>
    <t>CP-150105</t>
  </si>
  <si>
    <t>This is CT3 Rel-11 CR pack on TEI11.</t>
  </si>
  <si>
    <t>TEI11</t>
  </si>
  <si>
    <t>CP-150106</t>
  </si>
  <si>
    <t>CR pack on SAES-St3-PCC, TEI12</t>
  </si>
  <si>
    <t>This is CT3 Rel-12 CR pack on SAES-St3-PCC, TEI12.</t>
  </si>
  <si>
    <t>SAES-St3-PCC, TEI12</t>
  </si>
  <si>
    <t>CP-150107</t>
  </si>
  <si>
    <t>CR pack on IMS_TELEP-CT</t>
  </si>
  <si>
    <t>This is CT3 Rel-12 CR pack on IMS_TELEP-CT.</t>
  </si>
  <si>
    <t>580001</t>
  </si>
  <si>
    <t>CP-150108</t>
  </si>
  <si>
    <t>This is CT3 Rel-12 CR pack on IMSProtoc6.</t>
  </si>
  <si>
    <t>IMSProtoc6</t>
  </si>
  <si>
    <t>CP-150109</t>
  </si>
  <si>
    <t>This is CT3 Rel-12 CR pack on NNI_RS.</t>
  </si>
  <si>
    <t>NNI_RS</t>
  </si>
  <si>
    <t>CP-150110</t>
  </si>
  <si>
    <t>CR pack on REST_AF_PC</t>
  </si>
  <si>
    <t>This is CT3 Rel-12 CR pack on REST_AF_PC.</t>
  </si>
  <si>
    <t>125</t>
  </si>
  <si>
    <t>12.61</t>
  </si>
  <si>
    <t>Representational State Transfer (REST) reference point between Application Function and Protocol Converter [REST_AF_PC]</t>
  </si>
  <si>
    <t>REST_AF_PC</t>
  </si>
  <si>
    <t>CP-150111</t>
  </si>
  <si>
    <t>CR pack on P4C-F-CT3</t>
  </si>
  <si>
    <t>This is CT3 Rel-12 CR pack on P4C-F-CT3.</t>
  </si>
  <si>
    <t>97</t>
  </si>
  <si>
    <t>12.33</t>
  </si>
  <si>
    <t xml:space="preserve">Policy and Charging Control for supporting traffic from fixed terminals and NSWO traffic from 3GPP UEs in fixed broadband access networks  [P4C-F-CT3]</t>
  </si>
  <si>
    <t>P4C-F-CT3</t>
  </si>
  <si>
    <t>CP-150112</t>
  </si>
  <si>
    <t>CR pack on P4C-F-CT3, BBAI_BBI-CT</t>
  </si>
  <si>
    <t>This is CT3 Rel-12 CR pack on P4C-F-CT3, BBAI_BBI-CT.</t>
  </si>
  <si>
    <t>BBAI_BBI-CT, P4C-F-CT3</t>
  </si>
  <si>
    <t>CP-150113</t>
  </si>
  <si>
    <t>This is CT3 Rel-13 CR pack on IMSProtoc7.</t>
  </si>
  <si>
    <t>IMSProtoc7</t>
  </si>
  <si>
    <t>CP-150114</t>
  </si>
  <si>
    <t>CR pack on NETLOC_TWAN-CT</t>
  </si>
  <si>
    <t>This is CT3 Rel-12 CR pack on NETLOC_TWAN-CT.</t>
  </si>
  <si>
    <t>109</t>
  </si>
  <si>
    <t>12.45</t>
  </si>
  <si>
    <t>Network-provided Location information for IMS Trusted WLAN Access Network (TWAN) case [NETLOC_TWAN-CT]</t>
  </si>
  <si>
    <t>620108</t>
  </si>
  <si>
    <t>CP-150115</t>
  </si>
  <si>
    <t>CR pack on MTCe-SDDTE-CT</t>
  </si>
  <si>
    <t>This is CT3 Rel-12 CR pack on MTCe-SDDTE-CT.</t>
  </si>
  <si>
    <t>106</t>
  </si>
  <si>
    <t>12.42</t>
  </si>
  <si>
    <t>Machine-Type and other mobile data applications Communications enhancements [MTCe-UEPCOP-CT, MTCe-SDDTE-CT]</t>
  </si>
  <si>
    <t>MTCe-SDDTE-CT</t>
  </si>
  <si>
    <t>CP-150116</t>
  </si>
  <si>
    <t>CR pack on ProSe-CT3</t>
  </si>
  <si>
    <t>This is CT3 Rel-12 CR pack on ProSe-CT3.</t>
  </si>
  <si>
    <t>630206</t>
  </si>
  <si>
    <t>CP-150117</t>
  </si>
  <si>
    <t>CR pack on CNO_ULI-CT</t>
  </si>
  <si>
    <t>This is CT3 Rel-12 CR pack on CNO_ULI-CT.</t>
  </si>
  <si>
    <t>115</t>
  </si>
  <si>
    <t>12.51</t>
  </si>
  <si>
    <t>Core Network Overload - User Location Information reporting improvement [CNO_ULI-CT]</t>
  </si>
  <si>
    <t>CNO_ULI-CT</t>
  </si>
  <si>
    <t>CP-150118</t>
  </si>
  <si>
    <t>This is CT3 Rel-12 CR pack on HISTORY_CT.</t>
  </si>
  <si>
    <t>HISTORY_CT</t>
  </si>
  <si>
    <t>CP-150119</t>
  </si>
  <si>
    <t>CR pack on GCSE_LTE-CT</t>
  </si>
  <si>
    <t>This is CT3 Rel-12 CR pack on GCSE_LTE-CT.</t>
  </si>
  <si>
    <t>120</t>
  </si>
  <si>
    <t>12.56</t>
  </si>
  <si>
    <t>Group Communication System Enablers for LTE [GCSE_LTE-CT]</t>
  </si>
  <si>
    <t>640110</t>
  </si>
  <si>
    <t>CP-150120</t>
  </si>
  <si>
    <t>This is CT3 Rel-12 CR pack on PCSCF_RES.</t>
  </si>
  <si>
    <t>PCSCF_RES</t>
  </si>
  <si>
    <t>CP-150121</t>
  </si>
  <si>
    <t>CR pack on EVS_codec-CT</t>
  </si>
  <si>
    <t>This is CT3 Rel-12 CR pack on EVS_codec-CT.</t>
  </si>
  <si>
    <t>129</t>
  </si>
  <si>
    <t>12.65</t>
  </si>
  <si>
    <t>Codec for Enhanced Voice Services [EVS_codec-CT]</t>
  </si>
  <si>
    <t>650305</t>
  </si>
  <si>
    <t>CP-150122</t>
  </si>
  <si>
    <t>CR pack on UMONC-CT3</t>
  </si>
  <si>
    <t>This is CT3 Rel-12 CR pack on UMONC-CT3.</t>
  </si>
  <si>
    <t>94</t>
  </si>
  <si>
    <t>12.30</t>
  </si>
  <si>
    <t xml:space="preserve">Usage Monitoring Control PCC enhancement  [UMONC-CT3]</t>
  </si>
  <si>
    <t>UMONC-CT3</t>
  </si>
  <si>
    <t>CP-150123</t>
  </si>
  <si>
    <t>CR pack on TEI12</t>
  </si>
  <si>
    <t>This is CT3 Rel-12 CR pack on TEI12.</t>
  </si>
  <si>
    <t>TEI12</t>
  </si>
  <si>
    <t>CP-150124</t>
  </si>
  <si>
    <t>CR pack on NNI_DV</t>
  </si>
  <si>
    <t>This is CT3 Rel-12 CR pack on NNI_DV.</t>
  </si>
  <si>
    <t>133</t>
  </si>
  <si>
    <t>12.69</t>
  </si>
  <si>
    <t>Any other Rel-12 Work item or Study item</t>
  </si>
  <si>
    <t>NNI_DV</t>
  </si>
  <si>
    <t>CP-150125</t>
  </si>
  <si>
    <t>CR pack on UPCON-DOTCON-CT</t>
  </si>
  <si>
    <t>This is CT3 Rel-13 CR pack on UPCON-DOTCON-CT.</t>
  </si>
  <si>
    <t>650107</t>
  </si>
  <si>
    <t>CP-150126</t>
  </si>
  <si>
    <t>CR pack on voE_UTRAN_PPD-CT3</t>
  </si>
  <si>
    <t>This is CT3 Rel-13 CR pack on voE_UTRAN_PPD-CT3.</t>
  </si>
  <si>
    <t>650303</t>
  </si>
  <si>
    <t>CP-150127</t>
  </si>
  <si>
    <t>This is CT3 Rel-13 CR pack on DRuMS-CT</t>
  </si>
  <si>
    <t>660048</t>
  </si>
  <si>
    <t>CP-150128</t>
  </si>
  <si>
    <t>CR pack on eUMONC-CT3</t>
  </si>
  <si>
    <t>This is CT3 Rel-13 CR pack on eUMONC-CT3.</t>
  </si>
  <si>
    <t>144</t>
  </si>
  <si>
    <t>13.10</t>
  </si>
  <si>
    <t>CT3 Aspect of Usage Monitoring Control extension [eUMONC-CT3]</t>
  </si>
  <si>
    <t>eUMONC-CT3</t>
  </si>
  <si>
    <t>CP-150129</t>
  </si>
  <si>
    <t>CR pack on INNB_IW-CT3</t>
  </si>
  <si>
    <t>This is CT3 Rel-13 CR pack on INNB_IW-CT3.</t>
  </si>
  <si>
    <t>660021</t>
  </si>
  <si>
    <t>CP-150130</t>
  </si>
  <si>
    <t>CR pack on TEI13 for IMS/CS</t>
  </si>
  <si>
    <t>This is CT3 Rel-13 CR pack on TEI13 for IMS/CS.</t>
  </si>
  <si>
    <t>TEI13</t>
  </si>
  <si>
    <t>CP-150131</t>
  </si>
  <si>
    <t>CR pack on TEI13 for NWK-PL2IMS_-CT</t>
  </si>
  <si>
    <t>This is CT3 Rel-13 CR pack on TEI13 for NWK-PL2IMS_-CT.</t>
  </si>
  <si>
    <t>NWK-PL2IMS-CT, TEI13</t>
  </si>
  <si>
    <t>CP-150132</t>
  </si>
  <si>
    <t>CR pack on TEI13 for SAES-St3-PCC</t>
  </si>
  <si>
    <t>This is CT3 Rel-13 CR pack on TEI13 for SAES-St3-PCC.</t>
  </si>
  <si>
    <t>SAES-St3-PCC, TEI13</t>
  </si>
  <si>
    <t>CP-150133</t>
  </si>
  <si>
    <t>CR pack on TEI13 for GCSE</t>
  </si>
  <si>
    <t>This is CT3 Rel-13 CR pack on TEI13 for GCSE.</t>
  </si>
  <si>
    <t>TEI13, GCSE_LTE-CT</t>
  </si>
  <si>
    <t>CP-150134</t>
  </si>
  <si>
    <t>CR pack on TEI13 for PCSCF_RES</t>
  </si>
  <si>
    <t>This is CT3 Rel-13 CR pack on TEI13 for PCSCF_RES.</t>
  </si>
  <si>
    <t>PCSCF_RES, TEI13</t>
  </si>
  <si>
    <t>CP-150135</t>
  </si>
  <si>
    <t>CR pack on TEI13 for SAPP-CT3</t>
  </si>
  <si>
    <t>This is CT3 Rel-13 CR pack on TEI13 for SAPP-CT3.</t>
  </si>
  <si>
    <t>SAPP-CT3, TEI13</t>
  </si>
  <si>
    <t>CP-150136</t>
  </si>
  <si>
    <t>CR pack on TEI13 for other PCC WIs</t>
  </si>
  <si>
    <t>This is CT3 Rel-13 CR pack on TEI13 for other PCC WIs.</t>
  </si>
  <si>
    <t>CP-150137</t>
  </si>
  <si>
    <t xml:space="preserve">WID  New WID on Extended Overload Control for PCC based Diameter applications</t>
  </si>
  <si>
    <t xml:space="preserve">This is CT3 Rel-13 WID  New WID on Extended Overload Control for PCC based Diameter applications.</t>
  </si>
  <si>
    <t>CP-150138</t>
  </si>
  <si>
    <t>Presentation of Specification to TSG: TS 29.217, Version 2.0.0</t>
  </si>
  <si>
    <t>ZTE Corporation</t>
  </si>
  <si>
    <t>Xiaoyun Zhou</t>
  </si>
  <si>
    <t>38525</t>
  </si>
  <si>
    <t>draft TS</t>
  </si>
  <si>
    <t>This is CT3 Rel-13 3GPP TS 29.217 v2.0.0 provided to the plenary for information.</t>
  </si>
  <si>
    <t>157</t>
  </si>
  <si>
    <t>14.2</t>
  </si>
  <si>
    <t>3GPP TS/TR for information</t>
  </si>
  <si>
    <t>29.217</t>
  </si>
  <si>
    <t>2.0.0</t>
  </si>
  <si>
    <t>CP-150139</t>
  </si>
  <si>
    <t>Draft CT3-80 meeting report</t>
  </si>
  <si>
    <t>This is the official draft meeting report for CT3-80, provided by MCC to the plenary for information.</t>
  </si>
  <si>
    <t>11</t>
  </si>
  <si>
    <t>5.2</t>
  </si>
  <si>
    <t>Reporting from TSG-CT WG3</t>
  </si>
  <si>
    <t>CP-150140</t>
  </si>
  <si>
    <t>CT3 Status Report to CT Plenary</t>
  </si>
  <si>
    <t>CT3 Chairman</t>
  </si>
  <si>
    <t>Weihua Qiao</t>
  </si>
  <si>
    <t>42235</t>
  </si>
  <si>
    <t>This is the CT3 Status Report to CT Plenary, provided by the CT3 chairman.</t>
  </si>
  <si>
    <t>CP-150141</t>
  </si>
  <si>
    <t>Correction of reference</t>
  </si>
  <si>
    <t>BlackBerry UK Limited</t>
  </si>
  <si>
    <t>John-Luc Bakker</t>
  </si>
  <si>
    <t>37326</t>
  </si>
  <si>
    <t>This document seeks to implement CT's guidance and update the reference to TS 29.161.</t>
  </si>
  <si>
    <t>24.234</t>
  </si>
  <si>
    <t>12.1.0</t>
  </si>
  <si>
    <t>0124</t>
  </si>
  <si>
    <t>C</t>
  </si>
  <si>
    <t>CP-150143</t>
  </si>
  <si>
    <t>CT1 Chairman Report</t>
  </si>
  <si>
    <t>CT1 Chairman</t>
  </si>
  <si>
    <t>Georg Mayer</t>
  </si>
  <si>
    <t>9175</t>
  </si>
  <si>
    <t>CP-150144</t>
  </si>
  <si>
    <t>CT1 Chairmans Report</t>
  </si>
  <si>
    <t>HuaWei Technologies Co., Ltd</t>
  </si>
  <si>
    <t>withdrawn</t>
  </si>
  <si>
    <t>CP-150145</t>
  </si>
  <si>
    <t>Introduction of Authorized Discovery Range Indication for announcing UE</t>
  </si>
  <si>
    <t>Deutsche Telekom AG, Huawei, Orange</t>
  </si>
  <si>
    <t>Yvette Koza</t>
  </si>
  <si>
    <t>31372</t>
  </si>
  <si>
    <t xml:space="preserve">Revision of CT4 agreed CR C4-150365 in CR-pack CP-150028. 
The reason for the revision is to the specification number in the dependency part of the cover page.
As specified in TS 23.303 subclause 4.5.1.1.2.2, the following information should  be provisioned to the announcing UE for ProSe Direct Discovery authorisation:
-	PLMNs in which the UE is authorized to perform announcing.
-	Authorised discovery range for announcing per PLMN.
The authorized discovery range IE is missing and is introduced.</t>
  </si>
  <si>
    <t>C4-150365</t>
  </si>
  <si>
    <t>CP-150149</t>
  </si>
  <si>
    <t>29.345</t>
  </si>
  <si>
    <t>ProSe-CT</t>
  </si>
  <si>
    <t>0015</t>
  </si>
  <si>
    <t>F</t>
  </si>
  <si>
    <t>CP-150146</t>
  </si>
  <si>
    <t>MCC updated version of the Specification to TSG: TS 29.217, Version 2.0.1</t>
  </si>
  <si>
    <t>This is an updated version of TS29.217 v2.0.1. The updates are made by MCC applying the drafting rules.</t>
  </si>
  <si>
    <t>CP-150148</t>
  </si>
  <si>
    <t>2.0.1</t>
  </si>
  <si>
    <t>CP-150147</t>
  </si>
  <si>
    <t>The use of the WI code in the Work Plan</t>
  </si>
  <si>
    <t>This document describes the use of WI codes/Acronyms of the Work Plan.</t>
  </si>
  <si>
    <t>166</t>
  </si>
  <si>
    <t>16</t>
  </si>
  <si>
    <t>Review of 3GPP Work Plan</t>
  </si>
  <si>
    <t>MCC updated version of the Specification to TSG: TS 29.217, Version 2.0.2</t>
  </si>
  <si>
    <t>This is an updated version of TS29.217 v2.0.2. The updates are made by MCC applying the drafting rules.</t>
  </si>
  <si>
    <t>CP-150172</t>
  </si>
  <si>
    <t>2.0.2</t>
  </si>
  <si>
    <t>Deutsche Telekom , Huawei, Orange</t>
  </si>
  <si>
    <t xml:space="preserve">Revision of CT4 agreed CR C4-150365 in CR-pack CP-150028. 
The reason for the revision is to correct the wrong specification number in the dependency part on the cover page.
As specified in TS 23.303 subclause 4.5.1.1.2.2, the following information should  be provisioned to the announcing UE for ProSe Direct Discovery authorisation:
-	PLMNs in which the UE is authorized to perform announcing.
-	Authorised discovery range for announcing per PLMN.
The authorized discovery range IE is missing and is introduced.</t>
  </si>
  <si>
    <t>CP-150150</t>
  </si>
  <si>
    <t>Chairman's status report for CT6#75</t>
  </si>
  <si>
    <t>CT6 Chairman</t>
  </si>
  <si>
    <t>Xavier Piednoir</t>
  </si>
  <si>
    <t>32337</t>
  </si>
  <si>
    <t>13</t>
  </si>
  <si>
    <t>5.4</t>
  </si>
  <si>
    <t>Reporting from TSG-CT WG6</t>
  </si>
  <si>
    <t>CP-150151</t>
  </si>
  <si>
    <t>Draft Report of CT6#75</t>
  </si>
  <si>
    <t>CP-150152</t>
  </si>
  <si>
    <t>Review of dedicated 3GPP UICC features</t>
  </si>
  <si>
    <t>CT6</t>
  </si>
  <si>
    <t>CP-150153</t>
  </si>
  <si>
    <t>1 CR against TS 31.101 for TEI11</t>
  </si>
  <si>
    <t>CP-150154</t>
  </si>
  <si>
    <t>5 CRs against TS 13.102 for ProSe-CT</t>
  </si>
  <si>
    <t>CP-150155</t>
  </si>
  <si>
    <t>1 CR against TS 31.102 for SINE</t>
  </si>
  <si>
    <t>CP-150156</t>
  </si>
  <si>
    <t>1 CR against TS 31.102 for TEI12</t>
  </si>
  <si>
    <t>CP-150157</t>
  </si>
  <si>
    <t>1 CR and mirror for TS 31.104 for HPM_UICC</t>
  </si>
  <si>
    <t>25</t>
  </si>
  <si>
    <t>11.4</t>
  </si>
  <si>
    <t>UICC Application for Hosting Party Module [HPM_UICC]</t>
  </si>
  <si>
    <t>CP-150158</t>
  </si>
  <si>
    <t>1 CR against TS 31.111 for ProSe-CT</t>
  </si>
  <si>
    <t>CP-150159</t>
  </si>
  <si>
    <t>2 CRs against TS 31.111 for TEI12</t>
  </si>
  <si>
    <t>CP-150160</t>
  </si>
  <si>
    <t>1 CR against TS 31.121 for TEI8</t>
  </si>
  <si>
    <t>CP-150161</t>
  </si>
  <si>
    <t>4 CRs against TS 31.121 for TEI12</t>
  </si>
  <si>
    <t>CP-150162</t>
  </si>
  <si>
    <t>1 CR against TS 31.124 for TEI10</t>
  </si>
  <si>
    <t>CP-150163</t>
  </si>
  <si>
    <t>1 CR against TS 31.124 for TEI11</t>
  </si>
  <si>
    <t>CP-150164</t>
  </si>
  <si>
    <t>4 CRs against TS 31.124 for TEI12</t>
  </si>
  <si>
    <t>CP-150165</t>
  </si>
  <si>
    <t>1 CR against TS 31.124 for TEI9</t>
  </si>
  <si>
    <t>CP-150166</t>
  </si>
  <si>
    <t>Hanging paragraphs</t>
  </si>
  <si>
    <t>John M Meredith</t>
  </si>
  <si>
    <t>637</t>
  </si>
  <si>
    <t>Toughens up the drafting rules relating to hanging paragraphs.</t>
  </si>
  <si>
    <t>164</t>
  </si>
  <si>
    <t>15.5</t>
  </si>
  <si>
    <t>Working methods</t>
  </si>
  <si>
    <t>21.801</t>
  </si>
  <si>
    <t>12.2.0</t>
  </si>
  <si>
    <t>CP-150167</t>
  </si>
  <si>
    <t>Tdoc and CR status values</t>
  </si>
  <si>
    <t>Discusses and seeks approval for philosophy of status value allocation</t>
  </si>
  <si>
    <t>CP-150168</t>
  </si>
  <si>
    <t>Use of multiple WI codes on CRs</t>
  </si>
  <si>
    <t>Outlines the working practices and (undocumented) rules</t>
  </si>
  <si>
    <t>CP-150169</t>
  </si>
  <si>
    <t>Support Team report</t>
  </si>
  <si>
    <t>Report of recent developments</t>
  </si>
  <si>
    <t>163</t>
  </si>
  <si>
    <t>15.4</t>
  </si>
  <si>
    <t>Support Arrangements</t>
  </si>
  <si>
    <t>CP-150170</t>
  </si>
  <si>
    <t>clarification on limited service state</t>
  </si>
  <si>
    <t>Samsung R&amp;D Institute UK</t>
  </si>
  <si>
    <t>Sunghoon Kim</t>
  </si>
  <si>
    <t>59112</t>
  </si>
  <si>
    <t>Add description for supporting ProSe direct communication in limited service state</t>
  </si>
  <si>
    <t>CP-150173</t>
  </si>
  <si>
    <t>23.122</t>
  </si>
  <si>
    <t>0263</t>
  </si>
  <si>
    <t>CP-150171</t>
  </si>
  <si>
    <t>Clarification on limited service state</t>
  </si>
  <si>
    <t>CP-150174</t>
  </si>
  <si>
    <t>0264</t>
  </si>
  <si>
    <t>MCC updated version of the Specification to TSG: TS 29.217, Version 2.0.3</t>
  </si>
  <si>
    <t>This is an updated version of TS29.217 v2.0.3. The updates are made by MCC applying the drafting rules.</t>
  </si>
  <si>
    <t>2.0.3</t>
  </si>
  <si>
    <t>Samsung</t>
  </si>
  <si>
    <t>CP-150205</t>
  </si>
  <si>
    <t>1</t>
  </si>
  <si>
    <t>CP-150206</t>
  </si>
  <si>
    <t>Correction of P-Charging-Vector access-network-charging-info syntax – Alt 2</t>
  </si>
  <si>
    <t>Ericsson</t>
  </si>
  <si>
    <t>Tomas Holmström</t>
  </si>
  <si>
    <t>15185</t>
  </si>
  <si>
    <t>Revision of CT1 agreed CR C1-150696 in CR-pack CP-150044</t>
  </si>
  <si>
    <t>24.229</t>
  </si>
  <si>
    <t>IMSProtoc2</t>
  </si>
  <si>
    <t>5163</t>
  </si>
  <si>
    <t>CP-150176</t>
  </si>
  <si>
    <t>P-Early-Media &amp; Preconditions interaction clarification</t>
  </si>
  <si>
    <t>ORANGE</t>
  </si>
  <si>
    <t>David Smith</t>
  </si>
  <si>
    <t>45489</t>
  </si>
  <si>
    <t>Revision of CT1 agreed CR C1-150788 in CR-pack CP-150079.</t>
  </si>
  <si>
    <t>5164</t>
  </si>
  <si>
    <t>CP-150177</t>
  </si>
  <si>
    <t>DRAFT LETTER TO ITU ON 3GPP COMMENTS ON DRAFT REVISION 2 OF RECOMMENDATION ITU-R M.2012</t>
  </si>
  <si>
    <t>3GPP RAN ITU-R Ad Hoc</t>
  </si>
  <si>
    <t>CP-150178</t>
  </si>
  <si>
    <t>Update of RadioParameterContents leaves in ProSe MOs</t>
  </si>
  <si>
    <t>Qualcomm Incorporated</t>
  </si>
  <si>
    <t>Lena Chaponniere</t>
  </si>
  <si>
    <t>38080</t>
  </si>
  <si>
    <t>Revision of CT1 agreed CR C1-150484 in CR-pack CP-150071. 
The reason for the revision is to update the linked RAN2 CR number in the coversheet and the radio parameter container name as per the final RAN2 agreed CR to TS 36.331.</t>
  </si>
  <si>
    <t>24.333</t>
  </si>
  <si>
    <t>0011</t>
  </si>
  <si>
    <t>CP-150179</t>
  </si>
  <si>
    <t>Adding behavior description of receiving UE for ProSe direct communication</t>
  </si>
  <si>
    <t>Revision of CT1 agreed CR C1-150812 in CR-pack CP-150071.
The reason for the revision is to update the linked RAN2 CR number in the coversheet and the radio parameter container name as per the final RAN2 agreed CR to TS 36.331.</t>
  </si>
  <si>
    <t>24.334</t>
  </si>
  <si>
    <t>12.1.1</t>
  </si>
  <si>
    <t>0052</t>
  </si>
  <si>
    <t>CP-150180</t>
  </si>
  <si>
    <t>Clarification of Direct Communication Radio Parameters</t>
  </si>
  <si>
    <t>Revision of CT6 agreed CR C6-150098 in CR-pack CP-150154.
The reason for the revision is to update the linked RAN2 CR number in the coversheet and the radio parameter container name as per the final RAN2 agreed CR to TS 36.331.</t>
  </si>
  <si>
    <t>C6-150098</t>
  </si>
  <si>
    <t>31.102</t>
  </si>
  <si>
    <t>12.6.0</t>
  </si>
  <si>
    <t>0612</t>
  </si>
  <si>
    <t>CP-150181</t>
  </si>
  <si>
    <t>Preliminary draft new Report ITU-R M.[IMT.ABOVE 6 GHz]</t>
  </si>
  <si>
    <t>ITU-R WP 5D</t>
  </si>
  <si>
    <t>CP-150182</t>
  </si>
  <si>
    <t>LIAISON STATEMENT TO EXTERNAL ORGANIZATIONS ON THE DETAILED WORK PLAN, TIMELINE, PROCESS AND DELIVERABLES FOR</t>
  </si>
  <si>
    <t>CP-150183</t>
  </si>
  <si>
    <t>Response LS on Support of a mix of IPv4 and IPv6 eNBs and Backhauls in eMBMS</t>
  </si>
  <si>
    <t>RAN3</t>
  </si>
  <si>
    <t>CP-150184</t>
  </si>
  <si>
    <t>MCPTT Project Plan Proposal</t>
  </si>
  <si>
    <t>SA WG2 Chairman, US Department of Commerce (Rapporteur), UK Home Office (Rapporteur), CESG</t>
  </si>
  <si>
    <t>Erik Guttman</t>
  </si>
  <si>
    <t>18782</t>
  </si>
  <si>
    <t>A project plan to propose at SA, CT and RAN plenaries in March.</t>
  </si>
  <si>
    <t>136</t>
  </si>
  <si>
    <t>13.2</t>
  </si>
  <si>
    <t>Rel-13 work planning</t>
  </si>
  <si>
    <t>CP-150186</t>
  </si>
  <si>
    <t>Unsuccessful PDP context activation with #50 or #51</t>
  </si>
  <si>
    <t>Huawei, HiSilicon, HTC, Samsung, TeliaSonera, Ericsson</t>
  </si>
  <si>
    <t>Christian Herrero-Veron</t>
  </si>
  <si>
    <t>45210</t>
  </si>
  <si>
    <t>Replaces agreed CR in C1-150653 included in CP-150064. The reason is that category of the CR and WI fields are not correct as the CR field should be "A" and the WI "TEI11" (mirror of the agreed CR to Rel-11 in C1-150810).</t>
  </si>
  <si>
    <t>CP-150190</t>
  </si>
  <si>
    <t>24.008</t>
  </si>
  <si>
    <t>12.8.0</t>
  </si>
  <si>
    <t>2699</t>
  </si>
  <si>
    <t>CP-150187</t>
  </si>
  <si>
    <t>Unsuccessful PDN connectivity with #50 or #51</t>
  </si>
  <si>
    <t>Replaces agreed CR in C1-150654 included in CP-150064. The reason is that category of the CR and WI fields are not correct as the CR should be "A" and the WI "TEI11" (mirror of the agreed CR to Rel-11 in C1-150811).</t>
  </si>
  <si>
    <t>CP-150191</t>
  </si>
  <si>
    <t>24.301</t>
  </si>
  <si>
    <t>12.7.0</t>
  </si>
  <si>
    <t>2095</t>
  </si>
  <si>
    <t>CP-150188</t>
  </si>
  <si>
    <t>Replaces agreed CR in C1-150655 included in CP-150064. The reason is that category of the CR and WI fields are not correct as the CR field should be "A" and WI "TEI11" (mirror of the agreed CR to Rel-11 in C1-150810).</t>
  </si>
  <si>
    <t>CP-150192</t>
  </si>
  <si>
    <t>2700</t>
  </si>
  <si>
    <t>CP-150189</t>
  </si>
  <si>
    <t>Replaces agreed CR in C1-150656 included in CP-150064. The reason is that category of the CR and WI fields are not correct as the CR field should be "A" and the WI "TEI11" (mirror of the agreed CR to Rel-11 in C1-150811).</t>
  </si>
  <si>
    <t>CP-150193</t>
  </si>
  <si>
    <t>2096</t>
  </si>
  <si>
    <t>CP-150194</t>
  </si>
  <si>
    <t>New WID: Continuation of the Overload Control for PCC based Diameter applications</t>
  </si>
  <si>
    <t>ZTE</t>
  </si>
  <si>
    <t>Fei Lu</t>
  </si>
  <si>
    <t>39755</t>
  </si>
  <si>
    <t>This revision is to update the acronym to "cDOCME_PCC"and update the UID to "670021".
This is a revision of the WID CP-150137 agreed by CT3.</t>
  </si>
  <si>
    <t>CP-150195</t>
  </si>
  <si>
    <t>Correction of implementation error for CR0074r1</t>
  </si>
  <si>
    <t>31.101</t>
  </si>
  <si>
    <t>11.1.0</t>
  </si>
  <si>
    <t>0080</t>
  </si>
  <si>
    <t>CP-150197</t>
  </si>
  <si>
    <t>Reply LS on DRAFT LETTER TO ITU ON 3GPP COMMENTS ON DRAFT REVISION 2 OF RECOMMENDATION ITU-R M.2012</t>
  </si>
  <si>
    <t>LS out</t>
  </si>
  <si>
    <t>4.2</t>
  </si>
  <si>
    <t>Outgoing liaisons</t>
  </si>
  <si>
    <t>CP-150207</t>
  </si>
  <si>
    <t>CP-150198</t>
  </si>
  <si>
    <t>Work Plan</t>
  </si>
  <si>
    <t>Alain Sultan</t>
  </si>
  <si>
    <t>10343</t>
  </si>
  <si>
    <t>WI status report</t>
  </si>
  <si>
    <t>CP-150199</t>
  </si>
  <si>
    <t>CP-150201</t>
  </si>
  <si>
    <t>Correcting SM re-activation attempts at PLMN change when only one IP version is supported by the network.</t>
  </si>
  <si>
    <t>TeliaSonera, Ericsson</t>
  </si>
  <si>
    <t>A CR contains typo: "contexs" should be changed to "context".
Revision of CT1 agreed CR C1-150890 in CR-pack CP-150064.</t>
  </si>
  <si>
    <t>2701</t>
  </si>
  <si>
    <t>CP-150202</t>
  </si>
  <si>
    <t>Correcting ESM re-activation attempts at PLMN change when only one IP version is supported by the network.</t>
  </si>
  <si>
    <t>A CR contains typo: "contexs" should be changed to "context".
Revision of CT1 agreed CR C1-150891 in CR-pack CP-150064.</t>
  </si>
  <si>
    <t>2077</t>
  </si>
  <si>
    <t>CP-150203</t>
  </si>
  <si>
    <t>A CR contains typo: "contexs" should be changed to "context".
Revision of CT1 agreed CR C1-150892 in CR-pack CP-150064.</t>
  </si>
  <si>
    <t>2702</t>
  </si>
  <si>
    <t>CP-150204</t>
  </si>
  <si>
    <t>A CR contains typo: "contexs" should be changed to "context".
Revision of CT1 agreed CR C1-150893 in CR-pack CP-150064.</t>
  </si>
  <si>
    <t>2082</t>
  </si>
  <si>
    <t>Add description for supporting ProSe direct communication in limited service state.
This is the Rel-13 mirror of the CT1 agreed Rel-12 CR C1-150816 in CR-pack CP-150071. Reason for revision: At CT1#90, the Rel-13 mirror was not provided.</t>
  </si>
  <si>
    <t>This is the Rel-13 mirror of the CT1 agreed Rel-12 CR C1-150877 in CR pack CP-150064. Reason for revision: At CT1#90, the Rel-13 mirror was not provided.</t>
  </si>
  <si>
    <t>CR Pack TDoc</t>
  </si>
  <si>
    <t>WG Tdoc</t>
  </si>
  <si>
    <t>WG TDoc decision</t>
  </si>
  <si>
    <t>CR Individual TSG decision</t>
  </si>
  <si>
    <t>CR title</t>
  </si>
  <si>
    <t>C4-150343</t>
  </si>
  <si>
    <t>agreed</t>
  </si>
  <si>
    <t>29.172</t>
  </si>
  <si>
    <t>0028</t>
  </si>
  <si>
    <t>9.5.0</t>
  </si>
  <si>
    <t>Renaming of Location-Type AVP</t>
  </si>
  <si>
    <t>C4-150344</t>
  </si>
  <si>
    <t>29.230</t>
  </si>
  <si>
    <t>0444</t>
  </si>
  <si>
    <t>9.17.0</t>
  </si>
  <si>
    <t>C4-150354</t>
  </si>
  <si>
    <t>0029</t>
  </si>
  <si>
    <t>10.2.0</t>
  </si>
  <si>
    <t>C4-150355</t>
  </si>
  <si>
    <t>0030</t>
  </si>
  <si>
    <t>C4-150356</t>
  </si>
  <si>
    <t>0031</t>
  </si>
  <si>
    <t>12.4.0</t>
  </si>
  <si>
    <t>C4-150357</t>
  </si>
  <si>
    <t>0445</t>
  </si>
  <si>
    <t>10.13.0</t>
  </si>
  <si>
    <t>C4-150358</t>
  </si>
  <si>
    <t>0446</t>
  </si>
  <si>
    <t>11.12.0</t>
  </si>
  <si>
    <t>C4-150359</t>
  </si>
  <si>
    <t>0447</t>
  </si>
  <si>
    <t>C4-150190</t>
  </si>
  <si>
    <t>29.364</t>
  </si>
  <si>
    <t>0044</t>
  </si>
  <si>
    <t>8.6.0</t>
  </si>
  <si>
    <t>Removal of CDIVN service</t>
  </si>
  <si>
    <t>C4-150191</t>
  </si>
  <si>
    <t>0045</t>
  </si>
  <si>
    <t>9.3.1</t>
  </si>
  <si>
    <t>C4-150192</t>
  </si>
  <si>
    <t>0046</t>
  </si>
  <si>
    <t>10.3.0</t>
  </si>
  <si>
    <t>C4-150193</t>
  </si>
  <si>
    <t>0047</t>
  </si>
  <si>
    <t>11.2.0</t>
  </si>
  <si>
    <t>C4-150194</t>
  </si>
  <si>
    <t>0048</t>
  </si>
  <si>
    <t>C4-150252</t>
  </si>
  <si>
    <t>29.109</t>
  </si>
  <si>
    <t>0097</t>
  </si>
  <si>
    <t>11.5.0</t>
  </si>
  <si>
    <t>Authentication scheme Digest-AKAv1-MD5 in MAR</t>
  </si>
  <si>
    <t>C4-150253</t>
  </si>
  <si>
    <t>0098</t>
  </si>
  <si>
    <t>12.0.0</t>
  </si>
  <si>
    <t>C4-150332</t>
  </si>
  <si>
    <t>0026</t>
  </si>
  <si>
    <t>Location reporting in emergency 1xSRVCC</t>
  </si>
  <si>
    <t>C4-150333</t>
  </si>
  <si>
    <t>0027</t>
  </si>
  <si>
    <t>C4-150334</t>
  </si>
  <si>
    <t>0436</t>
  </si>
  <si>
    <t>C4-150335</t>
  </si>
  <si>
    <t>0437</t>
  </si>
  <si>
    <t>C4-150249</t>
  </si>
  <si>
    <t>23.008</t>
  </si>
  <si>
    <t>0438</t>
  </si>
  <si>
    <t>11.11.0</t>
  </si>
  <si>
    <t>Missing PS-and-SMS-Only subscription parameter</t>
  </si>
  <si>
    <t>C4-150250</t>
  </si>
  <si>
    <t>0439</t>
  </si>
  <si>
    <t>12.5.0</t>
  </si>
  <si>
    <t>C4-150096</t>
  </si>
  <si>
    <t>0435</t>
  </si>
  <si>
    <t>AVP codes for GCSE MB2-C</t>
  </si>
  <si>
    <t>C4-150317</t>
  </si>
  <si>
    <t>0442</t>
  </si>
  <si>
    <t>New AVPs and range of transient failure result codes in TS 29.214</t>
  </si>
  <si>
    <t>C4-150288</t>
  </si>
  <si>
    <t>29.273</t>
  </si>
  <si>
    <t>0401</t>
  </si>
  <si>
    <t>Usage of decorated NAI</t>
  </si>
  <si>
    <t>C4-150290</t>
  </si>
  <si>
    <t>0404</t>
  </si>
  <si>
    <t>Clarification of user de-registration</t>
  </si>
  <si>
    <t>C4-150270</t>
  </si>
  <si>
    <t>29.173</t>
  </si>
  <si>
    <t>0017</t>
  </si>
  <si>
    <t>Send Routing Information Behaviour</t>
  </si>
  <si>
    <t>C4-150272</t>
  </si>
  <si>
    <t>0018</t>
  </si>
  <si>
    <t>Send Routing Information - Conditions for presence of conditional parameters</t>
  </si>
  <si>
    <t>C4-150313</t>
  </si>
  <si>
    <t>29.328</t>
  </si>
  <si>
    <t>0510</t>
  </si>
  <si>
    <t>HSS access keys for multiple data references</t>
  </si>
  <si>
    <t>C4-150314</t>
  </si>
  <si>
    <t>29.228</t>
  </si>
  <si>
    <t>0639</t>
  </si>
  <si>
    <t>IMSI Encoding over Cx</t>
  </si>
  <si>
    <t>C4-150315</t>
  </si>
  <si>
    <t>29.229</t>
  </si>
  <si>
    <t>0273</t>
  </si>
  <si>
    <t>SIP-Authentication-Scheme AVP encoding</t>
  </si>
  <si>
    <t>C4-150371</t>
  </si>
  <si>
    <t>23.003</t>
  </si>
  <si>
    <t>0405</t>
  </si>
  <si>
    <t>Definition of Vendor ID</t>
  </si>
  <si>
    <t>C4-150372</t>
  </si>
  <si>
    <t>0414</t>
  </si>
  <si>
    <t>C4-150373</t>
  </si>
  <si>
    <t>0408</t>
  </si>
  <si>
    <t>Extension of decorated NAI</t>
  </si>
  <si>
    <t>C4-150374</t>
  </si>
  <si>
    <t>0409</t>
  </si>
  <si>
    <t>C4-150068</t>
  </si>
  <si>
    <t>29.280</t>
  </si>
  <si>
    <t>0074</t>
  </si>
  <si>
    <t>Correct the wrong reference</t>
  </si>
  <si>
    <t>C4-150079</t>
  </si>
  <si>
    <t>29.060</t>
  </si>
  <si>
    <t>1010</t>
  </si>
  <si>
    <t>Reserved Extension Header Value for GTP-U</t>
  </si>
  <si>
    <t>C4-150111</t>
  </si>
  <si>
    <t>1013</t>
  </si>
  <si>
    <t>MS Info Change Reporting Action</t>
  </si>
  <si>
    <t>C4-150280</t>
  </si>
  <si>
    <t>29.275</t>
  </si>
  <si>
    <t>0319</t>
  </si>
  <si>
    <t>Update reference RFC Separation of Control and User Plane for PMIPv6</t>
  </si>
  <si>
    <t>C4-150281</t>
  </si>
  <si>
    <t>0318</t>
  </si>
  <si>
    <t>C4-150296</t>
  </si>
  <si>
    <t>29.274</t>
  </si>
  <si>
    <t>1562</t>
  </si>
  <si>
    <t>PDN Type in PAA IE for S2b case</t>
  </si>
  <si>
    <t>C4-150297</t>
  </si>
  <si>
    <t>1563</t>
  </si>
  <si>
    <t>C4-150298</t>
  </si>
  <si>
    <t>0075</t>
  </si>
  <si>
    <t>Usage of the GTPv2-C Header in Sv interface</t>
  </si>
  <si>
    <t>C4-150300</t>
  </si>
  <si>
    <t>1011</t>
  </si>
  <si>
    <t>Cleanup Error Indication Definition</t>
  </si>
  <si>
    <t>C4-150302</t>
  </si>
  <si>
    <t>1567</t>
  </si>
  <si>
    <t>ULI change reporting upon inter-RAT mobility</t>
  </si>
  <si>
    <t>C4-150304</t>
  </si>
  <si>
    <t>1568</t>
  </si>
  <si>
    <t>C4-150350</t>
  </si>
  <si>
    <t>1552</t>
  </si>
  <si>
    <t>ULI IE condition in Create session Request message</t>
  </si>
  <si>
    <t>C4-150351</t>
  </si>
  <si>
    <t>1553</t>
  </si>
  <si>
    <t>C4-150289</t>
  </si>
  <si>
    <t>29.333</t>
  </si>
  <si>
    <t>0077</t>
  </si>
  <si>
    <t>B</t>
  </si>
  <si>
    <t>Support of CLUE bearer level signalling</t>
  </si>
  <si>
    <t>C4-150377</t>
  </si>
  <si>
    <t>23.333</t>
  </si>
  <si>
    <t>0079</t>
  </si>
  <si>
    <t>C4-150378</t>
  </si>
  <si>
    <t>CLUE carriage over Mp interface</t>
  </si>
  <si>
    <t>C4-150379</t>
  </si>
  <si>
    <t>0078</t>
  </si>
  <si>
    <t>C4-150139</t>
  </si>
  <si>
    <t>23.334</t>
  </si>
  <si>
    <t>0076</t>
  </si>
  <si>
    <t>IMS WebRTC reference updates</t>
  </si>
  <si>
    <t>C4-150140</t>
  </si>
  <si>
    <t>29.334</t>
  </si>
  <si>
    <t>0084</t>
  </si>
  <si>
    <t>IMS WebRTC reference update</t>
  </si>
  <si>
    <t>C4-150141</t>
  </si>
  <si>
    <t>0085</t>
  </si>
  <si>
    <t>C4-150143</t>
  </si>
  <si>
    <t>C4-150273</t>
  </si>
  <si>
    <t>29.344</t>
  </si>
  <si>
    <t>Correction of references</t>
  </si>
  <si>
    <t>C4-150309</t>
  </si>
  <si>
    <t>Allocation of code for Authorized-Discovery-Range AVP (TS 29.344)</t>
  </si>
  <si>
    <t>C4-150321</t>
  </si>
  <si>
    <t>0016</t>
  </si>
  <si>
    <t>Correction in the Discovery Type description</t>
  </si>
  <si>
    <t>C4-150364</t>
  </si>
  <si>
    <t>0012</t>
  </si>
  <si>
    <t>C4-150366</t>
  </si>
  <si>
    <t>Correction on ProSe Service Authorization Procedures in PC6/PC7 interface</t>
  </si>
  <si>
    <t>C4-150367</t>
  </si>
  <si>
    <t>0441</t>
  </si>
  <si>
    <t>Title^^^^AVP codes allocation for Validity related AVPs for TS 29.345</t>
  </si>
  <si>
    <t>C4-150368</t>
  </si>
  <si>
    <t>0014</t>
  </si>
  <si>
    <t>Addition of Integrity Check aspects to ProSe Match Report procedure</t>
  </si>
  <si>
    <t>C4-150369</t>
  </si>
  <si>
    <t>0443</t>
  </si>
  <si>
    <t>Code allocation for the Integrity Check aspect AVPs</t>
  </si>
  <si>
    <t>C4-150380</t>
  </si>
  <si>
    <t>0020</t>
  </si>
  <si>
    <t>Location update trigger</t>
  </si>
  <si>
    <t>C4-150381</t>
  </si>
  <si>
    <t>0440</t>
  </si>
  <si>
    <t>C4-150382</t>
  </si>
  <si>
    <t>0400</t>
  </si>
  <si>
    <t>Clarification in the definition of the ProSe Application Code</t>
  </si>
  <si>
    <t>C4-150383</t>
  </si>
  <si>
    <t>0413</t>
  </si>
  <si>
    <t>C4-150127</t>
  </si>
  <si>
    <t>29.168</t>
  </si>
  <si>
    <t>0055</t>
  </si>
  <si>
    <t>Incorrect reference in STOP WARNING REQUEST</t>
  </si>
  <si>
    <t>C4-150229</t>
  </si>
  <si>
    <t>TCP basic connection control package</t>
  </si>
  <si>
    <t>C4-150230</t>
  </si>
  <si>
    <t>C4-150231</t>
  </si>
  <si>
    <t>TLS basic session control package</t>
  </si>
  <si>
    <t>C4-150232</t>
  </si>
  <si>
    <t>C4-150233</t>
  </si>
  <si>
    <t>Stream endpoint interlinkage package</t>
  </si>
  <si>
    <t>C4-150234</t>
  </si>
  <si>
    <t>C4-150235</t>
  </si>
  <si>
    <t>MG located Bearer Level ALG package</t>
  </si>
  <si>
    <t>C4-150236</t>
  </si>
  <si>
    <t>0081</t>
  </si>
  <si>
    <t>C4-150237</t>
  </si>
  <si>
    <t>29.238</t>
  </si>
  <si>
    <t>0058</t>
  </si>
  <si>
    <t>C4-150238</t>
  </si>
  <si>
    <t>TLS session renegotiation on the Mp interface</t>
  </si>
  <si>
    <t>C4-150239</t>
  </si>
  <si>
    <t>DTLS roles and cross-reference correction</t>
  </si>
  <si>
    <t>C4-150240</t>
  </si>
  <si>
    <t>C4-150248</t>
  </si>
  <si>
    <t>0021</t>
  </si>
  <si>
    <t>Update of the reference for IETF draft-ietf-dime-ovli</t>
  </si>
  <si>
    <t>C4-150346</t>
  </si>
  <si>
    <t>29.854</t>
  </si>
  <si>
    <t>0009</t>
  </si>
  <si>
    <t>Partial Failure</t>
  </si>
  <si>
    <t>C4-150349</t>
  </si>
  <si>
    <t>0010</t>
  </si>
  <si>
    <t>Recommendation and Conclusion on IMS Cx</t>
  </si>
  <si>
    <t>C4-150352</t>
  </si>
  <si>
    <t>Recommendation and Conclusion on S6a/S6d</t>
  </si>
  <si>
    <t>C4-150320</t>
  </si>
  <si>
    <t>23.380</t>
  </si>
  <si>
    <t>0073</t>
  </si>
  <si>
    <t>P-CSCF restoration failure when UE is temporarily out of coverage</t>
  </si>
  <si>
    <t>C4-161321</t>
  </si>
  <si>
    <t>0486</t>
  </si>
  <si>
    <t>13.3.0</t>
  </si>
  <si>
    <t>Addition of NB-IoT radio access type to the Access-Restriction-Data feature</t>
  </si>
  <si>
    <t>C4-161322</t>
  </si>
  <si>
    <t>1698</t>
  </si>
  <si>
    <t>13.4.0</t>
  </si>
  <si>
    <t>C4-161323</t>
  </si>
  <si>
    <t>29.272</t>
  </si>
  <si>
    <t>0623</t>
  </si>
  <si>
    <t>Allow SMS for NB-IoT UE without Combined Attach</t>
  </si>
  <si>
    <t>C4-161326</t>
  </si>
  <si>
    <t>0513</t>
  </si>
  <si>
    <t xml:space="preserve">Definition of  AVP configuration of NIDD</t>
  </si>
  <si>
    <t>C4-161379</t>
  </si>
  <si>
    <t>29.281</t>
  </si>
  <si>
    <t>S11-U tunneling for MO/MT data transport in control plane (SGi based)</t>
  </si>
  <si>
    <t>C4-161381</t>
  </si>
  <si>
    <t>End Marker handling by MME</t>
  </si>
  <si>
    <t>C4-161383</t>
  </si>
  <si>
    <t>23.007</t>
  </si>
  <si>
    <t>0332</t>
  </si>
  <si>
    <t>S11-U Error Indication handling</t>
  </si>
  <si>
    <t>C4-161399</t>
  </si>
  <si>
    <t>1690</t>
  </si>
  <si>
    <t>RAT-Type extension for NB-IoT</t>
  </si>
  <si>
    <t>C4-161403</t>
  </si>
  <si>
    <t>0487</t>
  </si>
  <si>
    <t>Storage for CIoT control plane optimization related information at MME</t>
  </si>
  <si>
    <t>C4-161415</t>
  </si>
  <si>
    <t>1704</t>
  </si>
  <si>
    <t>Protocol change for Connection Suspend and Resume Procedure</t>
  </si>
  <si>
    <t>C4-161432</t>
  </si>
  <si>
    <t>1699</t>
  </si>
  <si>
    <t>No Delete Session Request for non-existing PDN connection</t>
  </si>
  <si>
    <t>C4-161434</t>
  </si>
  <si>
    <t>1700</t>
  </si>
  <si>
    <t>No Create Session Request for Attach without PDN connection</t>
  </si>
  <si>
    <t>C4-161473</t>
  </si>
  <si>
    <t>29.303</t>
  </si>
  <si>
    <t>0087</t>
  </si>
  <si>
    <t>13.2.0</t>
  </si>
  <si>
    <t>Impacts on the DNS procedures for CIoT</t>
  </si>
  <si>
    <t>C4-161476</t>
  </si>
  <si>
    <t>1705</t>
  </si>
  <si>
    <t>Protocol change for introducing new non-IP PDN type</t>
  </si>
  <si>
    <t>C4-161477</t>
  </si>
  <si>
    <t>0336</t>
  </si>
  <si>
    <t>Connection Resume procedure used during restoration</t>
  </si>
  <si>
    <t>C4-161478</t>
  </si>
  <si>
    <t>1701</t>
  </si>
  <si>
    <t>No Paging and Serving Information in a DDN for a non-IP PDN connections</t>
  </si>
  <si>
    <t>C4-161481</t>
  </si>
  <si>
    <t>0335</t>
  </si>
  <si>
    <t>Enhance restoration procedure to be compatible with PDN connection to the SCEF</t>
  </si>
  <si>
    <t>C4-161491</t>
  </si>
  <si>
    <t>0630</t>
  </si>
  <si>
    <t>C4-161492</t>
  </si>
  <si>
    <t>29.002</t>
  </si>
  <si>
    <t>1204</t>
  </si>
  <si>
    <t>C4-161526</t>
  </si>
  <si>
    <t>0631</t>
  </si>
  <si>
    <t>New PDN-Type for Cellular IoT</t>
  </si>
  <si>
    <t>C4-161527</t>
  </si>
  <si>
    <t>1205</t>
  </si>
  <si>
    <t>C4-161528</t>
  </si>
  <si>
    <t>0520</t>
  </si>
  <si>
    <t>New PDN-Type for Celullar IoT</t>
  </si>
  <si>
    <t>C4-161529</t>
  </si>
  <si>
    <t>0488</t>
  </si>
  <si>
    <t>New PDN-Type for Celular IoT</t>
  </si>
  <si>
    <t>C4-161530</t>
  </si>
  <si>
    <t>29.336</t>
  </si>
  <si>
    <t xml:space="preserve">Authorisation for NIDD procedure over  S6t</t>
  </si>
  <si>
    <t>C4-161531</t>
  </si>
  <si>
    <t>1689</t>
  </si>
  <si>
    <t>S11-U tunneling for MO/MT data transport in control plane (SGi based) - with new S11-U F-TEIDs</t>
  </si>
  <si>
    <t>C4-161545</t>
  </si>
  <si>
    <t>1697</t>
  </si>
  <si>
    <t>6</t>
  </si>
  <si>
    <t>Transfer of non IP PDN to peer MME during mobility</t>
  </si>
  <si>
    <t>C4-161546</t>
  </si>
  <si>
    <t>0334</t>
  </si>
  <si>
    <t>Behaviours upon receipt of unknown NIDD</t>
  </si>
  <si>
    <t>C4-150375</t>
  </si>
  <si>
    <t>0316</t>
  </si>
  <si>
    <t>SGW restoration procedure in PMIP case</t>
  </si>
  <si>
    <t>C4-150247</t>
  </si>
  <si>
    <t>0582</t>
  </si>
  <si>
    <t>Clarification on the usage of SV in IMEI check procedure</t>
  </si>
  <si>
    <t>C4-150241</t>
  </si>
  <si>
    <t>0317</t>
  </si>
  <si>
    <t>Deferring GBR bearers deactivation upon S1 Reset or S1AP path failure</t>
  </si>
  <si>
    <t>C4-150073</t>
  </si>
  <si>
    <t>1009</t>
  </si>
  <si>
    <t>Cause IMSI not known</t>
  </si>
  <si>
    <t>C4-150243</t>
  </si>
  <si>
    <t>1550</t>
  </si>
  <si>
    <t>Clarification of RAC encoding</t>
  </si>
  <si>
    <t>C4-150244</t>
  </si>
  <si>
    <t>1551</t>
  </si>
  <si>
    <t>MBMS Flow Identifier clarification</t>
  </si>
  <si>
    <t>C4-150245</t>
  </si>
  <si>
    <t>1554</t>
  </si>
  <si>
    <t xml:space="preserve">Unexpected GTP message clarification  </t>
  </si>
  <si>
    <t>C4-150264</t>
  </si>
  <si>
    <t>1561</t>
  </si>
  <si>
    <t>C4-150266</t>
  </si>
  <si>
    <t>1006</t>
  </si>
  <si>
    <t>UE Registration Query</t>
  </si>
  <si>
    <t>C4-150268</t>
  </si>
  <si>
    <t>1556</t>
  </si>
  <si>
    <t>C4-150271</t>
  </si>
  <si>
    <t>1008</t>
  </si>
  <si>
    <t>ULI RAI LAC encoding</t>
  </si>
  <si>
    <t>C4-150274</t>
  </si>
  <si>
    <t>1559</t>
  </si>
  <si>
    <t>Bearer Contexts in Create Bearer Response, Update Bearer Response and Delete Bearer Response for partial failure and success cases</t>
  </si>
  <si>
    <t>C4-150275</t>
  </si>
  <si>
    <t>1547</t>
  </si>
  <si>
    <t>MBMS Alternative IP Multicast Distribution Address</t>
  </si>
  <si>
    <t>C4-150276</t>
  </si>
  <si>
    <t>C4-150277</t>
  </si>
  <si>
    <t>1566</t>
  </si>
  <si>
    <t>TWAN Release Cause</t>
  </si>
  <si>
    <t>C4-150348</t>
  </si>
  <si>
    <t>1557</t>
  </si>
  <si>
    <t>Correction on definition of IMSI</t>
  </si>
  <si>
    <t>C4-150202</t>
  </si>
  <si>
    <t>0512</t>
  </si>
  <si>
    <t>T-ADS clarification</t>
  </si>
  <si>
    <t>C4-150246</t>
  </si>
  <si>
    <t>AVP codes for Np protocol</t>
  </si>
  <si>
    <t>C4-150353</t>
  </si>
  <si>
    <t>0511</t>
  </si>
  <si>
    <t>IMS service data shared among multiple subscribers</t>
  </si>
  <si>
    <t>C4-150218</t>
  </si>
  <si>
    <t>1565</t>
  </si>
  <si>
    <t>Paging Policy Indication in Downlink Data Notification message</t>
  </si>
  <si>
    <t>C1-150535</t>
  </si>
  <si>
    <t>5216</t>
  </si>
  <si>
    <t>8.30.0</t>
  </si>
  <si>
    <t>Handling of P-Charging-Function-Addresses</t>
  </si>
  <si>
    <t>C1-150536</t>
  </si>
  <si>
    <t>5217</t>
  </si>
  <si>
    <t>9.22.0</t>
  </si>
  <si>
    <t>C1-150537</t>
  </si>
  <si>
    <t>5218</t>
  </si>
  <si>
    <t>10.18.0</t>
  </si>
  <si>
    <t>C1-150538</t>
  </si>
  <si>
    <t>5219</t>
  </si>
  <si>
    <t>11.14.0</t>
  </si>
  <si>
    <t>C1-150539</t>
  </si>
  <si>
    <t>5220</t>
  </si>
  <si>
    <t>C1-150540</t>
  </si>
  <si>
    <t>5221</t>
  </si>
  <si>
    <t>C1-150541</t>
  </si>
  <si>
    <t>24.503</t>
  </si>
  <si>
    <t>0116</t>
  </si>
  <si>
    <t>8.17.0</t>
  </si>
  <si>
    <t>C1-150691</t>
  </si>
  <si>
    <t>5210</t>
  </si>
  <si>
    <t>Correction of P-Charging-Vector access-network-charging-info syntax - Alt 2</t>
  </si>
  <si>
    <t>C1-150692</t>
  </si>
  <si>
    <t>5211</t>
  </si>
  <si>
    <t>C1-150693</t>
  </si>
  <si>
    <t>5212</t>
  </si>
  <si>
    <t>C1-150694</t>
  </si>
  <si>
    <t>5213</t>
  </si>
  <si>
    <t>C1-150695</t>
  </si>
  <si>
    <t>5214</t>
  </si>
  <si>
    <t>C1-150696</t>
  </si>
  <si>
    <t>5215</t>
  </si>
  <si>
    <t>C1-150733</t>
  </si>
  <si>
    <t>0115</t>
  </si>
  <si>
    <t>C1-150105</t>
  </si>
  <si>
    <t>5179</t>
  </si>
  <si>
    <t>Reference update for UUSIW</t>
  </si>
  <si>
    <t>C1-150106</t>
  </si>
  <si>
    <t>5180</t>
  </si>
  <si>
    <t>C1-150107</t>
  </si>
  <si>
    <t>5181</t>
  </si>
  <si>
    <t>C1-150108</t>
  </si>
  <si>
    <t>5182</t>
  </si>
  <si>
    <t>C1-150109</t>
  </si>
  <si>
    <t>5183</t>
  </si>
  <si>
    <t>C1-150110</t>
  </si>
  <si>
    <t>5184</t>
  </si>
  <si>
    <t>C1-150345</t>
  </si>
  <si>
    <t>24.182</t>
  </si>
  <si>
    <t>9.9.0</t>
  </si>
  <si>
    <t>RFC number correction on CAT</t>
  </si>
  <si>
    <t>C1-150346</t>
  </si>
  <si>
    <t>0082</t>
  </si>
  <si>
    <t>10.4.0</t>
  </si>
  <si>
    <t>C1-150347</t>
  </si>
  <si>
    <t>0083</t>
  </si>
  <si>
    <t>C1-150348</t>
  </si>
  <si>
    <t>C1-150571</t>
  </si>
  <si>
    <t>24.237</t>
  </si>
  <si>
    <t>1105</t>
  </si>
  <si>
    <t>10.17.0</t>
  </si>
  <si>
    <t>MSC server initiate ICS registration after SRVCC</t>
  </si>
  <si>
    <t>C1-150572</t>
  </si>
  <si>
    <t>1106</t>
  </si>
  <si>
    <t>11.13.0</t>
  </si>
  <si>
    <t>C1-150573</t>
  </si>
  <si>
    <t>1089</t>
  </si>
  <si>
    <t>C1-150795</t>
  </si>
  <si>
    <t>24.312</t>
  </si>
  <si>
    <t>0241</t>
  </si>
  <si>
    <t>10.6.0</t>
  </si>
  <si>
    <t>Error correction in the name of the AccessId node</t>
  </si>
  <si>
    <t>C1-150796</t>
  </si>
  <si>
    <t>0242</t>
  </si>
  <si>
    <t>11.6.0</t>
  </si>
  <si>
    <t>C1-150797</t>
  </si>
  <si>
    <t>0243</t>
  </si>
  <si>
    <t>C1-150124</t>
  </si>
  <si>
    <t>5193</t>
  </si>
  <si>
    <t>Reference update: RFC 7135 (was draft-polk-local-emergency-rph-namespace</t>
  </si>
  <si>
    <t>C1-150125</t>
  </si>
  <si>
    <t>5194</t>
  </si>
  <si>
    <t>C1-150126</t>
  </si>
  <si>
    <t>5195</t>
  </si>
  <si>
    <t>C1-150285</t>
  </si>
  <si>
    <t>2720</t>
  </si>
  <si>
    <t>Stopping T3396 for Unsuccessful MBMS context activation</t>
  </si>
  <si>
    <t>C1-150286</t>
  </si>
  <si>
    <t>2721</t>
  </si>
  <si>
    <t>C1-150287</t>
  </si>
  <si>
    <t>2722</t>
  </si>
  <si>
    <t>C1-150551</t>
  </si>
  <si>
    <t>1101</t>
  </si>
  <si>
    <t>CS to PS SRVCC and a conference call</t>
  </si>
  <si>
    <t>C1-150552</t>
  </si>
  <si>
    <t>1102</t>
  </si>
  <si>
    <t>C1-150810</t>
  </si>
  <si>
    <t>2725</t>
  </si>
  <si>
    <t>C1-150811</t>
  </si>
  <si>
    <t>2094</t>
  </si>
  <si>
    <t>C1-150770</t>
  </si>
  <si>
    <t>24.103</t>
  </si>
  <si>
    <t>0001</t>
  </si>
  <si>
    <t>IMS Telepresence reference updates</t>
  </si>
  <si>
    <t>C1-150111</t>
  </si>
  <si>
    <t>5185</t>
  </si>
  <si>
    <t>D</t>
  </si>
  <si>
    <t>Abbreviations for eMEDIASEC-CT requirements</t>
  </si>
  <si>
    <t>C1-150112</t>
  </si>
  <si>
    <t>5186</t>
  </si>
  <si>
    <t>C1-150443</t>
  </si>
  <si>
    <t>1093</t>
  </si>
  <si>
    <t>Corrections for PS to CS SRVCC for originating calls in pre-alerting phase</t>
  </si>
  <si>
    <t>C1-150122</t>
  </si>
  <si>
    <t>5191</t>
  </si>
  <si>
    <t>Reference update: draft-holmberg-sipcore-received-realm</t>
  </si>
  <si>
    <t>C1-150123</t>
  </si>
  <si>
    <t>5192</t>
  </si>
  <si>
    <t>C1-150549</t>
  </si>
  <si>
    <t>5222</t>
  </si>
  <si>
    <t>"utran-sai-id-3gpp" vs ""utran-sai- 3gpp"</t>
  </si>
  <si>
    <t>C1-150550</t>
  </si>
  <si>
    <t>5223</t>
  </si>
  <si>
    <t>utran-sai-id-3gpp vs utran-sai- 3gpp</t>
  </si>
  <si>
    <t>C1-150553</t>
  </si>
  <si>
    <t>5196</t>
  </si>
  <si>
    <t>Reference update: draft-ietf-insipid-session-id</t>
  </si>
  <si>
    <t>C1-150554</t>
  </si>
  <si>
    <t>5197</t>
  </si>
  <si>
    <t>C1-150555</t>
  </si>
  <si>
    <t>5202</t>
  </si>
  <si>
    <t>Correcting P-Charging-Vector for target refresh request on P-CSCF</t>
  </si>
  <si>
    <t>C1-150556</t>
  </si>
  <si>
    <t>5203</t>
  </si>
  <si>
    <t>C1-150557</t>
  </si>
  <si>
    <t>5246</t>
  </si>
  <si>
    <t>Relayed-Charge header field in Annex A</t>
  </si>
  <si>
    <t>C1-150558</t>
  </si>
  <si>
    <t>5247</t>
  </si>
  <si>
    <t>C1-150559</t>
  </si>
  <si>
    <t>5248</t>
  </si>
  <si>
    <t>Addition of transit function to profile tables</t>
  </si>
  <si>
    <t>C1-150560</t>
  </si>
  <si>
    <t>5249</t>
  </si>
  <si>
    <t>C1-150678</t>
  </si>
  <si>
    <t>24.930</t>
  </si>
  <si>
    <t>Deprecating "inactive"</t>
  </si>
  <si>
    <t>C1-150707</t>
  </si>
  <si>
    <t>5251</t>
  </si>
  <si>
    <t>Revisions to definition of Relayed-Charge header field</t>
  </si>
  <si>
    <t>C1-150708</t>
  </si>
  <si>
    <t>5252</t>
  </si>
  <si>
    <t>C1-150739</t>
  </si>
  <si>
    <t>5177</t>
  </si>
  <si>
    <t>Correction to attribute "a=inactive" in initial INVITE</t>
  </si>
  <si>
    <t>C1-150740</t>
  </si>
  <si>
    <t>5178</t>
  </si>
  <si>
    <t>Correction to attribute “a=inactive” in initial INVITE</t>
  </si>
  <si>
    <t>C1-150445</t>
  </si>
  <si>
    <t>0397</t>
  </si>
  <si>
    <t>Reference update to IEEE 802.11u standard</t>
  </si>
  <si>
    <t>C1-150446</t>
  </si>
  <si>
    <t>0398</t>
  </si>
  <si>
    <t>C1-150447</t>
  </si>
  <si>
    <t>0239</t>
  </si>
  <si>
    <t>C1-150448</t>
  </si>
  <si>
    <t>0240</t>
  </si>
  <si>
    <t>Reference update to IEEE 802.11-2007</t>
  </si>
  <si>
    <t>C1-150762</t>
  </si>
  <si>
    <t>0238</t>
  </si>
  <si>
    <t>UE handling of ISRP and IARP rules containing unsupported nodes</t>
  </si>
  <si>
    <t>C1-150242</t>
  </si>
  <si>
    <t>1100</t>
  </si>
  <si>
    <t>Headings are not visible in print layout mode</t>
  </si>
  <si>
    <t>C1-150873</t>
  </si>
  <si>
    <t>1098</t>
  </si>
  <si>
    <t>DRVCC when only held call exists</t>
  </si>
  <si>
    <t>C1-150569</t>
  </si>
  <si>
    <t>24.147</t>
  </si>
  <si>
    <t>C1-150777</t>
  </si>
  <si>
    <t>5224</t>
  </si>
  <si>
    <t>PS_TO_CS_HANDOVER AVP in P-CSCF</t>
  </si>
  <si>
    <t>C1-150778</t>
  </si>
  <si>
    <t>5225</t>
  </si>
  <si>
    <t>C1-150647</t>
  </si>
  <si>
    <t>2086</t>
  </si>
  <si>
    <t>Correction on ESM congestion control handling</t>
  </si>
  <si>
    <t>C1-150648</t>
  </si>
  <si>
    <t>2087</t>
  </si>
  <si>
    <t>C1-150649</t>
  </si>
  <si>
    <t>2715</t>
  </si>
  <si>
    <t>Correction on SM congestion control handling</t>
  </si>
  <si>
    <t>C1-150650</t>
  </si>
  <si>
    <t>2716</t>
  </si>
  <si>
    <t>C1-150653</t>
  </si>
  <si>
    <t>2726</t>
  </si>
  <si>
    <t>C1-150654</t>
  </si>
  <si>
    <t>C1-150655</t>
  </si>
  <si>
    <t>2727</t>
  </si>
  <si>
    <t>C1-150656</t>
  </si>
  <si>
    <t>C1-150716</t>
  </si>
  <si>
    <t>2084</t>
  </si>
  <si>
    <t>Handling of PDN connectivity reject from the MME due to congestion</t>
  </si>
  <si>
    <t>C1-150717</t>
  </si>
  <si>
    <t>2085</t>
  </si>
  <si>
    <t>C1-150718</t>
  </si>
  <si>
    <t>2713</t>
  </si>
  <si>
    <t>Handling of Activate  PDP context reject from the SGSN due to APN based congestion control</t>
  </si>
  <si>
    <t>C1-150719</t>
  </si>
  <si>
    <t>2714</t>
  </si>
  <si>
    <t>C1-150865</t>
  </si>
  <si>
    <t>27.007</t>
  </si>
  <si>
    <t>0456</t>
  </si>
  <si>
    <t>BeiDou System (BDS) support in +CPOS and +CPOSR positioning commands</t>
  </si>
  <si>
    <t>C1-150877</t>
  </si>
  <si>
    <t>0271</t>
  </si>
  <si>
    <t>C1-150890</t>
  </si>
  <si>
    <t>Correcting SM re-activation attempts at PLMN change when only one IP version is supported by the network</t>
  </si>
  <si>
    <t>C1-150891</t>
  </si>
  <si>
    <t>C1-150892</t>
  </si>
  <si>
    <t>2711</t>
  </si>
  <si>
    <t>C1-150893</t>
  </si>
  <si>
    <t>C1-150894</t>
  </si>
  <si>
    <t>2736</t>
  </si>
  <si>
    <t>Correction of TFT checks for secondary PDP contexts</t>
  </si>
  <si>
    <t>C1-150895</t>
  </si>
  <si>
    <t>2737</t>
  </si>
  <si>
    <t>C1-150517</t>
  </si>
  <si>
    <t>0382</t>
  </si>
  <si>
    <t>IANA registration of AT_TWAN_CONN_MODE EAP-AKA attribute</t>
  </si>
  <si>
    <t>C1-150518</t>
  </si>
  <si>
    <t>0383</t>
  </si>
  <si>
    <t>C1-150633</t>
  </si>
  <si>
    <t>24.244</t>
  </si>
  <si>
    <t>UDP port number assigned by IANA for WLCP</t>
  </si>
  <si>
    <t>C1-150705</t>
  </si>
  <si>
    <t>0386</t>
  </si>
  <si>
    <t>Correcting description of semantic of unrecognized values</t>
  </si>
  <si>
    <t>C1-150706</t>
  </si>
  <si>
    <t>0387</t>
  </si>
  <si>
    <t>C1-150438</t>
  </si>
  <si>
    <t>2080</t>
  </si>
  <si>
    <t>Paging trigger for IMS PDN connection restoration</t>
  </si>
  <si>
    <t>C1-150439</t>
  </si>
  <si>
    <t>2081</t>
  </si>
  <si>
    <t>C1-150773</t>
  </si>
  <si>
    <t>5242</t>
  </si>
  <si>
    <t>Applicability statement improvement for the Restoration-Info</t>
  </si>
  <si>
    <t>C1-150774</t>
  </si>
  <si>
    <t>5243</t>
  </si>
  <si>
    <t>C1-150775</t>
  </si>
  <si>
    <t>5244</t>
  </si>
  <si>
    <t>P-CSCF restoration: Restoration-Info Annex A corrections</t>
  </si>
  <si>
    <t>C1-150776</t>
  </si>
  <si>
    <t>5245</t>
  </si>
  <si>
    <t>C1-150823</t>
  </si>
  <si>
    <t>5240</t>
  </si>
  <si>
    <t>Clause 4 improvements: restoration procedures.</t>
  </si>
  <si>
    <t>C1-150824</t>
  </si>
  <si>
    <t>5241</t>
  </si>
  <si>
    <t>C1-150669</t>
  </si>
  <si>
    <t>24.604</t>
  </si>
  <si>
    <t>0151</t>
  </si>
  <si>
    <t>Update REFER to reflect RFC 6665</t>
  </si>
  <si>
    <t>C1-150671</t>
  </si>
  <si>
    <t>1086</t>
  </si>
  <si>
    <t>C1-150672</t>
  </si>
  <si>
    <t>0123</t>
  </si>
  <si>
    <t>C1-150673</t>
  </si>
  <si>
    <t>24.629</t>
  </si>
  <si>
    <t>0035</t>
  </si>
  <si>
    <t>C1-150674</t>
  </si>
  <si>
    <t>24.337</t>
  </si>
  <si>
    <t>1014</t>
  </si>
  <si>
    <t>C1-150822</t>
  </si>
  <si>
    <t>24.605</t>
  </si>
  <si>
    <t>0024</t>
  </si>
  <si>
    <t>C1-150874</t>
  </si>
  <si>
    <t>5151</t>
  </si>
  <si>
    <t>C1-150875</t>
  </si>
  <si>
    <t>5233</t>
  </si>
  <si>
    <t>C1-150853</t>
  </si>
  <si>
    <t>24.368</t>
  </si>
  <si>
    <t>Addition of UE retry configuration parameter to NAS MO</t>
  </si>
  <si>
    <t>C1-150882</t>
  </si>
  <si>
    <t>2717</t>
  </si>
  <si>
    <t>MS data retry handling for SM procedures</t>
  </si>
  <si>
    <t>C1-150883</t>
  </si>
  <si>
    <t>2718</t>
  </si>
  <si>
    <t>C1-150884</t>
  </si>
  <si>
    <t>2088</t>
  </si>
  <si>
    <t>UE retry behavior for ESM cause codes</t>
  </si>
  <si>
    <t>C1-150885</t>
  </si>
  <si>
    <t>2089</t>
  </si>
  <si>
    <t>C1-150701</t>
  </si>
  <si>
    <t>2709</t>
  </si>
  <si>
    <t>Introduction of extended TSC sets</t>
  </si>
  <si>
    <t>C1-150702</t>
  </si>
  <si>
    <t>2710</t>
  </si>
  <si>
    <t>C1-150134</t>
  </si>
  <si>
    <t>Removal of Editor’s notes on MO identifiers in TS 24.333</t>
  </si>
  <si>
    <t>C1-150135</t>
  </si>
  <si>
    <t>Removal of Editor’s note on XML schema namespace in TS 24.334</t>
  </si>
  <si>
    <t>C1-150160</t>
  </si>
  <si>
    <t>0064</t>
  </si>
  <si>
    <t>Removal of text that should have been marked as deleted in agreed C1-144911</t>
  </si>
  <si>
    <t>C1-150163</t>
  </si>
  <si>
    <t>0067</t>
  </si>
  <si>
    <t>Change the data type of  EPUID in XML schema</t>
  </si>
  <si>
    <t>C1-150197</t>
  </si>
  <si>
    <t>0069</t>
  </si>
  <si>
    <t>Scope clarification for ProSe direct discovery in TS 24.334– alternative 1</t>
  </si>
  <si>
    <t>C1-150199</t>
  </si>
  <si>
    <t>Scope clarification for ProSe direct discovery in TS 24.333– alternative 1</t>
  </si>
  <si>
    <t>C1-150201</t>
  </si>
  <si>
    <t>0071</t>
  </si>
  <si>
    <t>Clarification for service continuity of ProSe direct communication service</t>
  </si>
  <si>
    <t>C1-150323</t>
  </si>
  <si>
    <t>Update scope of TS 24.334</t>
  </si>
  <si>
    <t>C1-150404</t>
  </si>
  <si>
    <t>0089</t>
  </si>
  <si>
    <t>Corrections to XML schema for direct discovery</t>
  </si>
  <si>
    <t>C1-150429</t>
  </si>
  <si>
    <t>Usage information report - data format</t>
  </si>
  <si>
    <t>C1-150430</t>
  </si>
  <si>
    <t>0053</t>
  </si>
  <si>
    <t>Usage information report - procedures</t>
  </si>
  <si>
    <t>C1-150475</t>
  </si>
  <si>
    <t>0054</t>
  </si>
  <si>
    <t>Proximity Request Validation</t>
  </si>
  <si>
    <t>C1-150476</t>
  </si>
  <si>
    <t>0057</t>
  </si>
  <si>
    <t>Information for IANA registration of MIME type application/3gpp-prose+xml</t>
  </si>
  <si>
    <t>C1-150477</t>
  </si>
  <si>
    <t>Update of definition for UTC-based counter in TS 24.334</t>
  </si>
  <si>
    <t>C1-150479</t>
  </si>
  <si>
    <t>Radio parameters and geographical areas for ProSe direct communication</t>
  </si>
  <si>
    <t>C1-150480</t>
  </si>
  <si>
    <t>0062</t>
  </si>
  <si>
    <t>start of validity timer on the UE side during announce request procedure</t>
  </si>
  <si>
    <t>C1-150484</t>
  </si>
  <si>
    <t>C1-150485</t>
  </si>
  <si>
    <t>0072</t>
  </si>
  <si>
    <t>UE behaviour when moving out of a geographical area while performing ProSe direct communication</t>
  </si>
  <si>
    <t>C1-150486</t>
  </si>
  <si>
    <t>TAU for ProSe Direct Discovery and ProSe Direct Communication</t>
  </si>
  <si>
    <t>C1-150487</t>
  </si>
  <si>
    <t>0006</t>
  </si>
  <si>
    <t>Parameters of PDN connection to be used to reach HPLMN ProSe Function</t>
  </si>
  <si>
    <t>C1-150488</t>
  </si>
  <si>
    <t>Update of XML semantic descriptions for ProSe discovery messages to include extensible XML elements</t>
  </si>
  <si>
    <t>C1-150489</t>
  </si>
  <si>
    <t>Corrections to one-to-many direct communication</t>
  </si>
  <si>
    <t>C1-150490</t>
  </si>
  <si>
    <t>Invalid Application Layer User ID for EPC level discovery</t>
  </si>
  <si>
    <t>C1-150704</t>
  </si>
  <si>
    <t>0060</t>
  </si>
  <si>
    <t>Clarification on the application identity check</t>
  </si>
  <si>
    <t>C1-150711</t>
  </si>
  <si>
    <t>0013</t>
  </si>
  <si>
    <t>Correction on conditions for activating ProSe direct discovery features</t>
  </si>
  <si>
    <t>C1-150761</t>
  </si>
  <si>
    <t>Update of provisioning parameters for usage information reporting configuration in ProSe Public Safety Direct Services Provisioning MO</t>
  </si>
  <si>
    <t>C1-150812</t>
  </si>
  <si>
    <t>0065</t>
  </si>
  <si>
    <t>C1-150813</t>
  </si>
  <si>
    <t>0066</t>
  </si>
  <si>
    <t>Alignment to Stage 2 regarding using provisioned radio resource for ProSe direct communication</t>
  </si>
  <si>
    <t>C1-150814</t>
  </si>
  <si>
    <t>Discovery Type element in PC3 message</t>
  </si>
  <si>
    <t>C1-150815</t>
  </si>
  <si>
    <t>Update clause 4.1</t>
  </si>
  <si>
    <t>C1-150816</t>
  </si>
  <si>
    <t>0270</t>
  </si>
  <si>
    <t>C1-150854</t>
  </si>
  <si>
    <t>0032</t>
  </si>
  <si>
    <t>Specifying PDN connection to be used to reach HPLMN ProSe Function</t>
  </si>
  <si>
    <t>C1-150132</t>
  </si>
  <si>
    <t>5198</t>
  </si>
  <si>
    <t>C1-150133</t>
  </si>
  <si>
    <t>5199</t>
  </si>
  <si>
    <t>C1-150662</t>
  </si>
  <si>
    <t>24.371</t>
  </si>
  <si>
    <t>C1-150859</t>
  </si>
  <si>
    <t>0003</t>
  </si>
  <si>
    <t>Codec support in IMS-WebRTC</t>
  </si>
  <si>
    <t>C1-150679</t>
  </si>
  <si>
    <t>0154</t>
  </si>
  <si>
    <t>Correction of statement about setting the index in History-Info header field</t>
  </si>
  <si>
    <t>C1-150118</t>
  </si>
  <si>
    <t>5189</t>
  </si>
  <si>
    <t>Reference update: draft-holmberg-dispatch-iotl</t>
  </si>
  <si>
    <t>C1-150119</t>
  </si>
  <si>
    <t>5190</t>
  </si>
  <si>
    <t>C1-150120</t>
  </si>
  <si>
    <t>1097</t>
  </si>
  <si>
    <t>C1-150121</t>
  </si>
  <si>
    <t>24.292</t>
  </si>
  <si>
    <t>0320</t>
  </si>
  <si>
    <t>C1-150170</t>
  </si>
  <si>
    <t>5200</t>
  </si>
  <si>
    <t>Correction of syntax and description with regards to the iotl SIP URI parameter</t>
  </si>
  <si>
    <t>C1-150171</t>
  </si>
  <si>
    <t>5201</t>
  </si>
  <si>
    <t>C1-150455</t>
  </si>
  <si>
    <t>0380</t>
  </si>
  <si>
    <t>Correcting references to 23.003</t>
  </si>
  <si>
    <t>C1-150456</t>
  </si>
  <si>
    <t>0381</t>
  </si>
  <si>
    <t>C1-150457</t>
  </si>
  <si>
    <t>0390</t>
  </si>
  <si>
    <t>Cross-reference update</t>
  </si>
  <si>
    <t>C1-150458</t>
  </si>
  <si>
    <t>0391</t>
  </si>
  <si>
    <t>C1-150501</t>
  </si>
  <si>
    <t>0388</t>
  </si>
  <si>
    <t>Enforcement of RAN rules when new PDN connection is created in 3GPP access</t>
  </si>
  <si>
    <t>C1-150502</t>
  </si>
  <si>
    <t>0389</t>
  </si>
  <si>
    <t>C1-150511</t>
  </si>
  <si>
    <t>PLMN selection when using RAN rule</t>
  </si>
  <si>
    <t>C1-150512</t>
  </si>
  <si>
    <t>0406</t>
  </si>
  <si>
    <t>C1-150744</t>
  </si>
  <si>
    <t>0393</t>
  </si>
  <si>
    <t>UE handling of ISRP and IARP rules for traffic routing</t>
  </si>
  <si>
    <t>C1-150745</t>
  </si>
  <si>
    <t>0394</t>
  </si>
  <si>
    <t>C1-150746</t>
  </si>
  <si>
    <t>2723</t>
  </si>
  <si>
    <t>Clarification on WLAN offload indication</t>
  </si>
  <si>
    <t>C1-150747</t>
  </si>
  <si>
    <t>2724</t>
  </si>
  <si>
    <t>C1-150748</t>
  </si>
  <si>
    <t>2092</t>
  </si>
  <si>
    <t>C1-150749</t>
  </si>
  <si>
    <t>2093</t>
  </si>
  <si>
    <t>C1-150752</t>
  </si>
  <si>
    <t>0236</t>
  </si>
  <si>
    <t>Corrections due to several misaligned CRs</t>
  </si>
  <si>
    <t>C1-150756</t>
  </si>
  <si>
    <t>0237</t>
  </si>
  <si>
    <t>Corrections and consistency applied to PSPL node</t>
  </si>
  <si>
    <t>C1-150818</t>
  </si>
  <si>
    <t>0399</t>
  </si>
  <si>
    <t>C1-150819</t>
  </si>
  <si>
    <t>C1-150870</t>
  </si>
  <si>
    <t>0412</t>
  </si>
  <si>
    <t>Introduction of Visited Network Preference information</t>
  </si>
  <si>
    <t>C1-150871</t>
  </si>
  <si>
    <t>C1-150889</t>
  </si>
  <si>
    <t>0246</t>
  </si>
  <si>
    <t>C1-150514</t>
  </si>
  <si>
    <t>2090</t>
  </si>
  <si>
    <t>ACB skip for low priority and dual priority UEs</t>
  </si>
  <si>
    <t>C1-150515</t>
  </si>
  <si>
    <t>2091</t>
  </si>
  <si>
    <t>C1-150450</t>
  </si>
  <si>
    <t>UE retaining IARP from the H-ANDSF</t>
  </si>
  <si>
    <t>C1-150459</t>
  </si>
  <si>
    <t>0396</t>
  </si>
  <si>
    <t>WLANSP information provided from ANDSF to the UE</t>
  </si>
  <si>
    <t>C1-150628</t>
  </si>
  <si>
    <t>2712</t>
  </si>
  <si>
    <t>Initiation of normal RAU due to CSFB</t>
  </si>
  <si>
    <t>C1-150794</t>
  </si>
  <si>
    <t>29.018</t>
  </si>
  <si>
    <t>0143</t>
  </si>
  <si>
    <t>Repaging on A/Iu interface for MT CS services at VLR</t>
  </si>
  <si>
    <t>C1-150805</t>
  </si>
  <si>
    <t>0402</t>
  </si>
  <si>
    <t>IKEv2 security associations when an additional PDN connection is setup via untrusted non-3GPP access network</t>
  </si>
  <si>
    <t>C1-150878</t>
  </si>
  <si>
    <t>2703</t>
  </si>
  <si>
    <t>Initiating a location update in unsuccessful and abnormal cases</t>
  </si>
  <si>
    <t>C1-150113</t>
  </si>
  <si>
    <t>5187</t>
  </si>
  <si>
    <t>Correction of reference identifier for RFC 6026</t>
  </si>
  <si>
    <t>C1-150316</t>
  </si>
  <si>
    <t>5255</t>
  </si>
  <si>
    <t>Chargiong related definitions</t>
  </si>
  <si>
    <t>C1-150574</t>
  </si>
  <si>
    <t>5258</t>
  </si>
  <si>
    <t>Clarification of IOI between a P-CSCF and an E-CSCF on request from a user with/without emergency registration</t>
  </si>
  <si>
    <t>C1-150584</t>
  </si>
  <si>
    <t>4466</t>
  </si>
  <si>
    <t>Determination of host part of SIP URI used n Request-URI when representing telephone numers as SIP URIs</t>
  </si>
  <si>
    <t>C1-150785</t>
  </si>
  <si>
    <t>5035</t>
  </si>
  <si>
    <t>Insertion of “operator-specific-GI” in PANI by the AS</t>
  </si>
  <si>
    <t>C1-150788</t>
  </si>
  <si>
    <t>5165</t>
  </si>
  <si>
    <t>C1-150789</t>
  </si>
  <si>
    <t>5167</t>
  </si>
  <si>
    <t>Mapping between cell-id and Geolocation Identifier</t>
  </si>
  <si>
    <t>C1-150897</t>
  </si>
  <si>
    <t>phone-context setting</t>
  </si>
  <si>
    <t>C1-150393</t>
  </si>
  <si>
    <t>5260</t>
  </si>
  <si>
    <t>Reference update: draft-mohali-dispatch-cause-for-service-number</t>
  </si>
  <si>
    <t>C1-150050</t>
  </si>
  <si>
    <t>24.525</t>
  </si>
  <si>
    <t>0007</t>
  </si>
  <si>
    <t>Removal of Hanging Paragraph</t>
  </si>
  <si>
    <t>C1-150342</t>
  </si>
  <si>
    <t>5108</t>
  </si>
  <si>
    <t>Reference to FQDN</t>
  </si>
  <si>
    <t>C1-150343</t>
  </si>
  <si>
    <t>0156</t>
  </si>
  <si>
    <t>Correction on normative words in NOTE</t>
  </si>
  <si>
    <t>C1-150566</t>
  </si>
  <si>
    <t>1095</t>
  </si>
  <si>
    <t>Corrections on example flow</t>
  </si>
  <si>
    <t>C1-150567</t>
  </si>
  <si>
    <t>1096</t>
  </si>
  <si>
    <t>Corrections on wrong Content-Type</t>
  </si>
  <si>
    <t>C1-150568</t>
  </si>
  <si>
    <t>1094</t>
  </si>
  <si>
    <t>Codecs and media parameters supported by MSC server and SC UE</t>
  </si>
  <si>
    <t>C1-150570</t>
  </si>
  <si>
    <t>1103</t>
  </si>
  <si>
    <t>CC CONNECT received before SIP response is received for 2nd transferred call</t>
  </si>
  <si>
    <t>C1-150590</t>
  </si>
  <si>
    <t>CAT handling of UPDATE sent between 180 and 200 OK</t>
  </si>
  <si>
    <t>C1-150591</t>
  </si>
  <si>
    <t>5188</t>
  </si>
  <si>
    <t>C1-150592</t>
  </si>
  <si>
    <t>1099</t>
  </si>
  <si>
    <t>Verifying UE auxilary states</t>
  </si>
  <si>
    <t>C1-150596</t>
  </si>
  <si>
    <t>5250</t>
  </si>
  <si>
    <t>P-CSCF restoration name alignment</t>
  </si>
  <si>
    <t>C1-150597</t>
  </si>
  <si>
    <t>0155</t>
  </si>
  <si>
    <t>Style correction of headings in 24.604</t>
  </si>
  <si>
    <t>C1-150598</t>
  </si>
  <si>
    <t>23.218</t>
  </si>
  <si>
    <t>0175</t>
  </si>
  <si>
    <t>12.3.0</t>
  </si>
  <si>
    <t>Correction of Mf reference point name in figure</t>
  </si>
  <si>
    <t>C1-150599</t>
  </si>
  <si>
    <t>5256</t>
  </si>
  <si>
    <t>Addition of missing word SIP parameters in general description of trust domain</t>
  </si>
  <si>
    <t>C1-150601</t>
  </si>
  <si>
    <t>0157</t>
  </si>
  <si>
    <t>Improving consistency of terminology for user deteremined user busy</t>
  </si>
  <si>
    <t>C1-150728</t>
  </si>
  <si>
    <t>0322</t>
  </si>
  <si>
    <t>Subscription for conference event package</t>
  </si>
  <si>
    <t>C1-150732</t>
  </si>
  <si>
    <t>24.109</t>
  </si>
  <si>
    <t>Determination of UTC time</t>
  </si>
  <si>
    <t>C1-150791</t>
  </si>
  <si>
    <t>4125</t>
  </si>
  <si>
    <t>Hosted NAT traversal for MSRP media flows</t>
  </si>
  <si>
    <t>C1-150792</t>
  </si>
  <si>
    <t>24.607</t>
  </si>
  <si>
    <t>0049</t>
  </si>
  <si>
    <t>Introduction of Network Option for removal of P-Asserted-Identity header field</t>
  </si>
  <si>
    <t>C1-150793</t>
  </si>
  <si>
    <t>5168</t>
  </si>
  <si>
    <t>Not acquiring P-CSCF addresses when UE communicates with IM CN subsystem and handover between IP-CANs occurs</t>
  </si>
  <si>
    <t>C1-150832</t>
  </si>
  <si>
    <t>CAT AS store media type</t>
  </si>
  <si>
    <t>C1-150614</t>
  </si>
  <si>
    <t>2705</t>
  </si>
  <si>
    <t>Correction of periodic RAU for an MS attached for GPRS and non-GPRS services</t>
  </si>
  <si>
    <t>C1-150618</t>
  </si>
  <si>
    <t>2728</t>
  </si>
  <si>
    <t>Clarification to the Mobile Reachable Timer in timer table</t>
  </si>
  <si>
    <t>C1-150625</t>
  </si>
  <si>
    <t>2732</t>
  </si>
  <si>
    <t>Conditions to reset the location update attempt counter</t>
  </si>
  <si>
    <t>C1-150626</t>
  </si>
  <si>
    <t>2719</t>
  </si>
  <si>
    <t>Failure of LCS/RRLP procedures due to CM SERVICE ABORT</t>
  </si>
  <si>
    <t>C1-150709</t>
  </si>
  <si>
    <t>2706</t>
  </si>
  <si>
    <t>Correction of MS reaction upon receipt of MM/GMM cause #25</t>
  </si>
  <si>
    <t>C1-150779</t>
  </si>
  <si>
    <t>0463</t>
  </si>
  <si>
    <t>Enhance +CGDCONT for MTU size discovery configuration</t>
  </si>
  <si>
    <t>C1-150780</t>
  </si>
  <si>
    <t>0462</t>
  </si>
  <si>
    <t>Enhance +CGCONTRDP for MTU size indication</t>
  </si>
  <si>
    <t>C1-150783</t>
  </si>
  <si>
    <t>2098</t>
  </si>
  <si>
    <t>Corrections to the EPS attach procedure when LTE roaming is not allowed.</t>
  </si>
  <si>
    <t>C1-150860</t>
  </si>
  <si>
    <t>0457</t>
  </si>
  <si>
    <t>+CEMBMSCFG: AT command for eMBMS Configuration</t>
  </si>
  <si>
    <t>C1-150861</t>
  </si>
  <si>
    <t>0458</t>
  </si>
  <si>
    <t>+CEMBMSR: AT command for eMBMS Status Reporting</t>
  </si>
  <si>
    <t>C1-150862</t>
  </si>
  <si>
    <t>0459</t>
  </si>
  <si>
    <t>+CEMBMSSRV: AT command for eMBMS Service Configuration</t>
  </si>
  <si>
    <t>C1-150898</t>
  </si>
  <si>
    <t>0460</t>
  </si>
  <si>
    <t>+CEMBMSDATA: AT command for eMBMS Data State</t>
  </si>
  <si>
    <t>C1-150899</t>
  </si>
  <si>
    <t>0461</t>
  </si>
  <si>
    <t>+CEMBMSCNT: AT command for eMBMS Counting Procedure</t>
  </si>
  <si>
    <t>C1-150234</t>
  </si>
  <si>
    <t>5226</t>
  </si>
  <si>
    <t>Resource sharing - Definitions</t>
  </si>
  <si>
    <t>C1-150688</t>
  </si>
  <si>
    <t>5229</t>
  </si>
  <si>
    <t>Resource sharing - P-CSCF procedures</t>
  </si>
  <si>
    <t>C1-150689</t>
  </si>
  <si>
    <t>5231</t>
  </si>
  <si>
    <t>Resource sharing - AS procedure</t>
  </si>
  <si>
    <t>C1-150725</t>
  </si>
  <si>
    <t>5227</t>
  </si>
  <si>
    <t>Resource sharing - General part</t>
  </si>
  <si>
    <t>C1-150782</t>
  </si>
  <si>
    <t>5228</t>
  </si>
  <si>
    <t>Resource sharing - Resource-Share header field</t>
  </si>
  <si>
    <t>C3-150072</t>
  </si>
  <si>
    <t>29.213</t>
  </si>
  <si>
    <t>0585</t>
  </si>
  <si>
    <t>Corrections to the Gateway Control and QoS rules Provision procedure</t>
  </si>
  <si>
    <t>C3-150073</t>
  </si>
  <si>
    <t>0586</t>
  </si>
  <si>
    <t>9.14.0</t>
  </si>
  <si>
    <t>C3-150074</t>
  </si>
  <si>
    <t>0587</t>
  </si>
  <si>
    <t>10.12.0</t>
  </si>
  <si>
    <t>C3-150075</t>
  </si>
  <si>
    <t>0588</t>
  </si>
  <si>
    <t>C3-150076</t>
  </si>
  <si>
    <t>0589</t>
  </si>
  <si>
    <t>C3-150077</t>
  </si>
  <si>
    <t>0590</t>
  </si>
  <si>
    <t>C3-150266</t>
  </si>
  <si>
    <t>29.163</t>
  </si>
  <si>
    <t>0856</t>
  </si>
  <si>
    <t>8.25.0</t>
  </si>
  <si>
    <t>C3-150267</t>
  </si>
  <si>
    <t>0857</t>
  </si>
  <si>
    <t>9.19.0</t>
  </si>
  <si>
    <t>C3-150268</t>
  </si>
  <si>
    <t>0858</t>
  </si>
  <si>
    <t>10.15.0</t>
  </si>
  <si>
    <t>C3-150269</t>
  </si>
  <si>
    <t>0859</t>
  </si>
  <si>
    <t>C3-150270</t>
  </si>
  <si>
    <t>0860</t>
  </si>
  <si>
    <t>C3-150271</t>
  </si>
  <si>
    <t>0861</t>
  </si>
  <si>
    <t>C3-150374</t>
  </si>
  <si>
    <t>29.311</t>
  </si>
  <si>
    <t>0034</t>
  </si>
  <si>
    <t>8.3.0</t>
  </si>
  <si>
    <t>Bugfix: do not send negative-delivery IMDN after sending SIP 4xx/5xx response</t>
  </si>
  <si>
    <t>C3-150375</t>
  </si>
  <si>
    <t>9.2.0</t>
  </si>
  <si>
    <t>C3-150376</t>
  </si>
  <si>
    <t>0036</t>
  </si>
  <si>
    <t>10.5.0</t>
  </si>
  <si>
    <t>C3-150377</t>
  </si>
  <si>
    <t>0037</t>
  </si>
  <si>
    <t>C3-150378</t>
  </si>
  <si>
    <t>0038</t>
  </si>
  <si>
    <t>C3-150276</t>
  </si>
  <si>
    <t>0851</t>
  </si>
  <si>
    <t>Correction of APRI Mapping for Generic Number</t>
  </si>
  <si>
    <t>C3-150277</t>
  </si>
  <si>
    <t>0852</t>
  </si>
  <si>
    <t>C3-150278</t>
  </si>
  <si>
    <t>0853</t>
  </si>
  <si>
    <t>C3-150279</t>
  </si>
  <si>
    <t>0854</t>
  </si>
  <si>
    <t>C3-150280</t>
  </si>
  <si>
    <t>0855</t>
  </si>
  <si>
    <t>C3-150285</t>
  </si>
  <si>
    <t>29.165</t>
  </si>
  <si>
    <t>0714</t>
  </si>
  <si>
    <t>Clarification on the II-NNI requirement regarding cause-param URI parameter.</t>
  </si>
  <si>
    <t>C3-150286</t>
  </si>
  <si>
    <t>0715</t>
  </si>
  <si>
    <t>C3-150287</t>
  </si>
  <si>
    <t>0716</t>
  </si>
  <si>
    <t>C3-150288</t>
  </si>
  <si>
    <t>0717</t>
  </si>
  <si>
    <t>C3-150387</t>
  </si>
  <si>
    <t>0709</t>
  </si>
  <si>
    <t>Clarification on the II-NNI requirement for CDIV regarding Privacy header field.</t>
  </si>
  <si>
    <t>C3-150388</t>
  </si>
  <si>
    <t>0710</t>
  </si>
  <si>
    <t>C3-150389</t>
  </si>
  <si>
    <t>0711</t>
  </si>
  <si>
    <t>C3-150390</t>
  </si>
  <si>
    <t>0712</t>
  </si>
  <si>
    <t>C3-150272</t>
  </si>
  <si>
    <t>0733</t>
  </si>
  <si>
    <t>C3-150273</t>
  </si>
  <si>
    <t>0734</t>
  </si>
  <si>
    <t>C3-150274</t>
  </si>
  <si>
    <t>0735</t>
  </si>
  <si>
    <t>C3-150275</t>
  </si>
  <si>
    <t>0736</t>
  </si>
  <si>
    <t>C3-150117</t>
  </si>
  <si>
    <t>29.079</t>
  </si>
  <si>
    <t>Instance-number value for secondary-realm</t>
  </si>
  <si>
    <t>C3-150118</t>
  </si>
  <si>
    <t>C3-150119</t>
  </si>
  <si>
    <t>C3-150120</t>
  </si>
  <si>
    <t>Checksum calculation</t>
  </si>
  <si>
    <t>C3-150121</t>
  </si>
  <si>
    <t>C3-150122</t>
  </si>
  <si>
    <t>0039</t>
  </si>
  <si>
    <t>C3-150123</t>
  </si>
  <si>
    <t>0040</t>
  </si>
  <si>
    <t>Correcting UA procedure</t>
  </si>
  <si>
    <t>C3-150124</t>
  </si>
  <si>
    <t>0041</t>
  </si>
  <si>
    <t>C3-150125</t>
  </si>
  <si>
    <t>0042</t>
  </si>
  <si>
    <t>C3-150144</t>
  </si>
  <si>
    <t>29.214</t>
  </si>
  <si>
    <t>0377</t>
  </si>
  <si>
    <t>Correction to the usage monitoring control for sponsored data connectivity</t>
  </si>
  <si>
    <t>C3-150145</t>
  </si>
  <si>
    <t>C3-150146</t>
  </si>
  <si>
    <t>0379</t>
  </si>
  <si>
    <t>C3-150147</t>
  </si>
  <si>
    <t>C3-150379</t>
  </si>
  <si>
    <t>29.212</t>
  </si>
  <si>
    <t>1294</t>
  </si>
  <si>
    <t>Correction about conditions for filter restrictions</t>
  </si>
  <si>
    <t>C3-150380</t>
  </si>
  <si>
    <t>1295</t>
  </si>
  <si>
    <t>C3-150381</t>
  </si>
  <si>
    <t>1296</t>
  </si>
  <si>
    <t>C3-150382</t>
  </si>
  <si>
    <t>1302</t>
  </si>
  <si>
    <t>Correction of TFT handling on default bearer</t>
  </si>
  <si>
    <t>C3-150383</t>
  </si>
  <si>
    <t>1303</t>
  </si>
  <si>
    <t>C3-150423</t>
  </si>
  <si>
    <t>1304</t>
  </si>
  <si>
    <t>C3-150347</t>
  </si>
  <si>
    <t>29.215</t>
  </si>
  <si>
    <t>0376</t>
  </si>
  <si>
    <t>11.15.0</t>
  </si>
  <si>
    <t>Reference update to align with the published BBF documents</t>
  </si>
  <si>
    <t>C3-150404</t>
  </si>
  <si>
    <t>Access network information report in case of IP-CAN bearer/IP-CAN session termination</t>
  </si>
  <si>
    <t>C3-150405</t>
  </si>
  <si>
    <t>C3-150406</t>
  </si>
  <si>
    <t>C3-150407</t>
  </si>
  <si>
    <t>1275</t>
  </si>
  <si>
    <t>Corrections to the Used-Service-Unit AVP when UMCH feature is supported</t>
  </si>
  <si>
    <t>C3-150408</t>
  </si>
  <si>
    <t>1276</t>
  </si>
  <si>
    <t>C3-150409</t>
  </si>
  <si>
    <t>1277</t>
  </si>
  <si>
    <t>C3-150340</t>
  </si>
  <si>
    <t>1292</t>
  </si>
  <si>
    <t>QoS change of default bearer</t>
  </si>
  <si>
    <t>C3-150341</t>
  </si>
  <si>
    <t>1293</t>
  </si>
  <si>
    <t>C3-150410</t>
  </si>
  <si>
    <t>1290</t>
  </si>
  <si>
    <t>Charging correlation identifier for the IP-CAN session in Gx</t>
  </si>
  <si>
    <t>C3-150411</t>
  </si>
  <si>
    <t>1301</t>
  </si>
  <si>
    <t>C3-150326</t>
  </si>
  <si>
    <t>0720</t>
  </si>
  <si>
    <t>Reference update: draft-ietf-mmusic-sctp-sdp</t>
  </si>
  <si>
    <t>C3-150127</t>
  </si>
  <si>
    <t>0721</t>
  </si>
  <si>
    <t>C3-150327</t>
  </si>
  <si>
    <t>0848</t>
  </si>
  <si>
    <t>C3-150328</t>
  </si>
  <si>
    <t>0849</t>
  </si>
  <si>
    <t>C3-150330</t>
  </si>
  <si>
    <t>0727</t>
  </si>
  <si>
    <t>C3-150435</t>
  </si>
  <si>
    <t>0725</t>
  </si>
  <si>
    <t>Relayed-Charge header field</t>
  </si>
  <si>
    <t>C3-150140</t>
  </si>
  <si>
    <t>0728</t>
  </si>
  <si>
    <t>C3-150141</t>
  </si>
  <si>
    <t>C3-150204</t>
  </si>
  <si>
    <t>29.201</t>
  </si>
  <si>
    <t>0022</t>
  </si>
  <si>
    <t>AF session termination</t>
  </si>
  <si>
    <t>C3-150342</t>
  </si>
  <si>
    <t>Editorial correction and incorrect implementation of CRs</t>
  </si>
  <si>
    <t>C3-150412</t>
  </si>
  <si>
    <t>Correction to the session establishment and notification URIs</t>
  </si>
  <si>
    <t>C3-150415</t>
  </si>
  <si>
    <t>0025</t>
  </si>
  <si>
    <t>Allowing for forward compatibility and miscellaneous corrections</t>
  </si>
  <si>
    <t>C3-150101</t>
  </si>
  <si>
    <t>1279</t>
  </si>
  <si>
    <t>C3-150102</t>
  </si>
  <si>
    <t>1280</t>
  </si>
  <si>
    <t>C3-150103</t>
  </si>
  <si>
    <t>0594</t>
  </si>
  <si>
    <t>Remove editor's note on access line identifier</t>
  </si>
  <si>
    <t>C3-150104</t>
  </si>
  <si>
    <t>0595</t>
  </si>
  <si>
    <t>C3-150397</t>
  </si>
  <si>
    <t>0369</t>
  </si>
  <si>
    <t>C3-150398</t>
  </si>
  <si>
    <t>0370</t>
  </si>
  <si>
    <t>C3-150331</t>
  </si>
  <si>
    <t>29.949</t>
  </si>
  <si>
    <t>C3-150156</t>
  </si>
  <si>
    <t>TWAN supports access network information report</t>
  </si>
  <si>
    <t>C3-150157</t>
  </si>
  <si>
    <t>C3-150348</t>
  </si>
  <si>
    <t>1284</t>
  </si>
  <si>
    <t>C3-150349</t>
  </si>
  <si>
    <t>1285</t>
  </si>
  <si>
    <t>C3-150194</t>
  </si>
  <si>
    <t>29.368</t>
  </si>
  <si>
    <t>Protocol enhancements to indicate support of device recall and replace by SMS-SC</t>
  </si>
  <si>
    <t>C3-150350</t>
  </si>
  <si>
    <t>29.343</t>
  </si>
  <si>
    <t>0002</t>
  </si>
  <si>
    <t>Roaming applicability in EPC-level ProSe discovery</t>
  </si>
  <si>
    <t>C3-150413</t>
  </si>
  <si>
    <t>1286</t>
  </si>
  <si>
    <t>Correction to the PRA reporting</t>
  </si>
  <si>
    <t>C3-150430</t>
  </si>
  <si>
    <t>1287</t>
  </si>
  <si>
    <t>C3-150332</t>
  </si>
  <si>
    <t>0713</t>
  </si>
  <si>
    <t>Addition of "mp" header field parameter into CDIV section.</t>
  </si>
  <si>
    <t>C3-150354</t>
  </si>
  <si>
    <t>29.468</t>
  </si>
  <si>
    <t>TMGI and Flow ID Handling</t>
  </si>
  <si>
    <t>C3-150417</t>
  </si>
  <si>
    <t>Activation of an additional MBMS Bearer for a TMGI with already an active MBMS Bearer</t>
  </si>
  <si>
    <t>C3-150425</t>
  </si>
  <si>
    <t>29.061</t>
  </si>
  <si>
    <t>Corrections in the definition of MBMS Service Area AVP</t>
  </si>
  <si>
    <t>C3-150333</t>
  </si>
  <si>
    <t>0724</t>
  </si>
  <si>
    <t>Restoration-Info header field applicability</t>
  </si>
  <si>
    <t>C3-150245</t>
  </si>
  <si>
    <t>0862</t>
  </si>
  <si>
    <t>Correction of EVS related reference number</t>
  </si>
  <si>
    <t>C3-150364</t>
  </si>
  <si>
    <t>0867</t>
  </si>
  <si>
    <t>Removal of duplicated refrence</t>
  </si>
  <si>
    <t>C3-150436</t>
  </si>
  <si>
    <t>0864</t>
  </si>
  <si>
    <t>Adding support for EVS codec</t>
  </si>
  <si>
    <t>C3-150358</t>
  </si>
  <si>
    <t>1282</t>
  </si>
  <si>
    <t>Correction on volumn and time threshold provisioning</t>
  </si>
  <si>
    <t>C3-150359</t>
  </si>
  <si>
    <t>1283</t>
  </si>
  <si>
    <t>C3-150260</t>
  </si>
  <si>
    <t>0722</t>
  </si>
  <si>
    <t>Incorrect implementation of CRs</t>
  </si>
  <si>
    <t>C3-150365</t>
  </si>
  <si>
    <t>0732</t>
  </si>
  <si>
    <t>Correction of applicability of P-Charging-Vector header field in NOTIFY method</t>
  </si>
  <si>
    <t>C3-150089</t>
  </si>
  <si>
    <t>0019</t>
  </si>
  <si>
    <t>Adapt PCC architecture diagrams to include Np reference point</t>
  </si>
  <si>
    <t>C3-150091</t>
  </si>
  <si>
    <t>0592</t>
  </si>
  <si>
    <t>Add missing definition of RAN user plane congestion</t>
  </si>
  <si>
    <t>C3-150309</t>
  </si>
  <si>
    <t>Mitigating RAN user plane congestion over Rest Rx</t>
  </si>
  <si>
    <t>C3-150391</t>
  </si>
  <si>
    <t>0593</t>
  </si>
  <si>
    <t>DRA procedure to support PCRF selection by the RCAF</t>
  </si>
  <si>
    <t>C3-150431</t>
  </si>
  <si>
    <t>0596</t>
  </si>
  <si>
    <t>UE context removal in IP-CAN session termination procedure</t>
  </si>
  <si>
    <t>C3-150396</t>
  </si>
  <si>
    <t>Paging policy differentiation for IMS voice</t>
  </si>
  <si>
    <t>C3-150180</t>
  </si>
  <si>
    <t>1289</t>
  </si>
  <si>
    <t>Completion of Double Resource Reuse support over Gx</t>
  </si>
  <si>
    <t>C3-150321</t>
  </si>
  <si>
    <t>0372</t>
  </si>
  <si>
    <t>Double resource reuse support over S9</t>
  </si>
  <si>
    <t>C3-150400</t>
  </si>
  <si>
    <t>Uniqueness of Sharing Key for resource sharing over Rx</t>
  </si>
  <si>
    <t>C3-150323</t>
  </si>
  <si>
    <t>1288</t>
  </si>
  <si>
    <t>Excluding Usage of a ServiceApplication from IP-CAN sessionTDF session Usage</t>
  </si>
  <si>
    <t>C3-150324</t>
  </si>
  <si>
    <t>0371</t>
  </si>
  <si>
    <t>Excluding Usage of a ServiceApplication from IP-CAN sessionTDF session Usage for roaming case</t>
  </si>
  <si>
    <t>C3-150366</t>
  </si>
  <si>
    <t>0718</t>
  </si>
  <si>
    <t>Addition of an optional capability regarding a new cause-param value for service number translation.</t>
  </si>
  <si>
    <t>C3-150371</t>
  </si>
  <si>
    <t>0850</t>
  </si>
  <si>
    <t>C3-150040</t>
  </si>
  <si>
    <t>0719</t>
  </si>
  <si>
    <t>Correction of a minor error in subclause C.3.1.</t>
  </si>
  <si>
    <t>C3-150041</t>
  </si>
  <si>
    <t>0842</t>
  </si>
  <si>
    <t>ICS call: reference correction</t>
  </si>
  <si>
    <t>C3-150042</t>
  </si>
  <si>
    <t>0843</t>
  </si>
  <si>
    <t>Announcement suppression for IMS hold request</t>
  </si>
  <si>
    <t>C3-150044</t>
  </si>
  <si>
    <t>0845</t>
  </si>
  <si>
    <t>Note 4 in Table 3 for mapping to CLI parameter</t>
  </si>
  <si>
    <t>C3-150045</t>
  </si>
  <si>
    <t>0846</t>
  </si>
  <si>
    <t>Appearance of Redirection Number Restriction parameter</t>
  </si>
  <si>
    <t>C3-150046</t>
  </si>
  <si>
    <t>0847</t>
  </si>
  <si>
    <t>Inclusion of RFC7044</t>
  </si>
  <si>
    <t>C3-150130</t>
  </si>
  <si>
    <t>0723</t>
  </si>
  <si>
    <t>Annex A corrections</t>
  </si>
  <si>
    <t>C3-150369</t>
  </si>
  <si>
    <t>0729</t>
  </si>
  <si>
    <t>Adding missing abbreviations</t>
  </si>
  <si>
    <t>C3-150440</t>
  </si>
  <si>
    <t>0726</t>
  </si>
  <si>
    <t>Applying drafting rules</t>
  </si>
  <si>
    <t>C3-150047</t>
  </si>
  <si>
    <t>1264</t>
  </si>
  <si>
    <t>NAS/RAN cause handling</t>
  </si>
  <si>
    <t>C3-150058</t>
  </si>
  <si>
    <t>0579</t>
  </si>
  <si>
    <t>IPCAN Session modification after bearer procedure</t>
  </si>
  <si>
    <t>C3-150064</t>
  </si>
  <si>
    <t>Reporting RAN/NAS cause during bearer creation/modification failure scenarious</t>
  </si>
  <si>
    <t>C3-150066</t>
  </si>
  <si>
    <t>Access network information reporting during the IP-CAN session termination</t>
  </si>
  <si>
    <t>C3-150068</t>
  </si>
  <si>
    <t>0374</t>
  </si>
  <si>
    <t>Inclusion of RAN/NAS cause values into SIP signalling by P-CSCF</t>
  </si>
  <si>
    <t>C3-150051</t>
  </si>
  <si>
    <t>1268</t>
  </si>
  <si>
    <t>RESOURCE_ALLOCATION_FAILURE error response not to be sent upon PCRF-initiated PCC rule</t>
  </si>
  <si>
    <t>C3-150054</t>
  </si>
  <si>
    <t>1271</t>
  </si>
  <si>
    <t>3GPP2 reference correction</t>
  </si>
  <si>
    <t>C3-150055</t>
  </si>
  <si>
    <t>1272</t>
  </si>
  <si>
    <t>Support for IPv6 prefix retrieve by the HSGW during the eHRPD pre-registration procedure</t>
  </si>
  <si>
    <t>C3-150057</t>
  </si>
  <si>
    <t>1274</t>
  </si>
  <si>
    <t>Correction of the REVALIDATION_TIMEOUT event trigger</t>
  </si>
  <si>
    <t>C3-150061</t>
  </si>
  <si>
    <t>Correction to the Gateway Control Session establishment procedure</t>
  </si>
  <si>
    <t>C3-150070</t>
  </si>
  <si>
    <t>0368</t>
  </si>
  <si>
    <t>C3-150185</t>
  </si>
  <si>
    <t>merged</t>
  </si>
  <si>
    <t>C3-150052</t>
  </si>
  <si>
    <t>1269</t>
  </si>
  <si>
    <t>Number of standard QCI values</t>
  </si>
  <si>
    <t>C3-150053</t>
  </si>
  <si>
    <t>1270</t>
  </si>
  <si>
    <t>QCI code values “spare for future use”</t>
  </si>
  <si>
    <t>C3-150429</t>
  </si>
  <si>
    <t>Add the ToS-Traffic-Class AVP to the Rx to be sent by AF</t>
  </si>
  <si>
    <t>C3-150059</t>
  </si>
  <si>
    <t>0580</t>
  </si>
  <si>
    <t>P-CSCF Restoration Procedure for Local Breakout</t>
  </si>
  <si>
    <t>C3-150065</t>
  </si>
  <si>
    <t>Removal of Editor’s Note</t>
  </si>
  <si>
    <t>C3-150049</t>
  </si>
  <si>
    <t>1266</t>
  </si>
  <si>
    <t>Mute-Notification Status on Gx and Sd Session</t>
  </si>
  <si>
    <t>C3-150069</t>
  </si>
  <si>
    <t>0367</t>
  </si>
  <si>
    <t>Precedence derivation for ADC rule</t>
  </si>
  <si>
    <t>C3-150050</t>
  </si>
  <si>
    <t>1267</t>
  </si>
  <si>
    <t>Correction to the PC to CS handover indication</t>
  </si>
  <si>
    <t>C3-150060</t>
  </si>
  <si>
    <t>0581</t>
  </si>
  <si>
    <t>Priority Consideration for Diameter Overload Control</t>
  </si>
  <si>
    <t>C3-150062</t>
  </si>
  <si>
    <t>0583</t>
  </si>
  <si>
    <t>PCRF discovery for the HNB CS Service</t>
  </si>
  <si>
    <t>C3-150067</t>
  </si>
  <si>
    <t>0373</t>
  </si>
  <si>
    <t>Introduction of a reference to the Rest-Rx interface</t>
  </si>
  <si>
    <t>C3-150301</t>
  </si>
  <si>
    <t>Correction to temporary network failure handling</t>
  </si>
  <si>
    <t>C6-150029</t>
  </si>
  <si>
    <t>31.101 R11 - Update of reference to ETSI TS 102 221</t>
  </si>
  <si>
    <t>C6-150077</t>
  </si>
  <si>
    <t>0613</t>
  </si>
  <si>
    <t>Removal of circles geographical areas</t>
  </si>
  <si>
    <t>C6-150078</t>
  </si>
  <si>
    <t>0614</t>
  </si>
  <si>
    <t>ProSe Service Table</t>
  </si>
  <si>
    <t>C6-150081</t>
  </si>
  <si>
    <t>0616</t>
  </si>
  <si>
    <t>ProSe Direct Communication usage monitoring</t>
  </si>
  <si>
    <t>C6-150082</t>
  </si>
  <si>
    <t>0615</t>
  </si>
  <si>
    <t>Addition of services for ProSe Direct Communication usage information storage and reporting</t>
  </si>
  <si>
    <t>C6-150096</t>
  </si>
  <si>
    <t>0617</t>
  </si>
  <si>
    <t>Addition of UE configuration parameters for SM Retry restriction</t>
  </si>
  <si>
    <t>C6-150100</t>
  </si>
  <si>
    <t>0622</t>
  </si>
  <si>
    <t>Correction of Annex D list of tags</t>
  </si>
  <si>
    <t>C6-150094</t>
  </si>
  <si>
    <t>31.104</t>
  </si>
  <si>
    <t>Allocation of 3G application code for the HPSIM</t>
  </si>
  <si>
    <t>C6-150095</t>
  </si>
  <si>
    <t>0004</t>
  </si>
  <si>
    <t>C6-150083</t>
  </si>
  <si>
    <t>31.111</t>
  </si>
  <si>
    <t>0420</t>
  </si>
  <si>
    <t>ENVELOPE for ProSe usage information reporting</t>
  </si>
  <si>
    <t>C6-150097</t>
  </si>
  <si>
    <t>0425</t>
  </si>
  <si>
    <t>Essential correction to the value of the Transaction Identifier in Call disconnect event</t>
  </si>
  <si>
    <t>C6-150108</t>
  </si>
  <si>
    <t>0426</t>
  </si>
  <si>
    <t>Update of reference to ETSI TS 102 223</t>
  </si>
  <si>
    <t>C6-150032</t>
  </si>
  <si>
    <t>31.121</t>
  </si>
  <si>
    <t>0196</t>
  </si>
  <si>
    <t>Corrections to test case 7.1.6 and 10.2.3</t>
  </si>
  <si>
    <t>C6-150030</t>
  </si>
  <si>
    <t>0194</t>
  </si>
  <si>
    <t>Corrections to test case 7.1.1</t>
  </si>
  <si>
    <t>C6-150073</t>
  </si>
  <si>
    <t>0197</t>
  </si>
  <si>
    <t>Corrections to test case 8.2.4</t>
  </si>
  <si>
    <t>C6-150074</t>
  </si>
  <si>
    <t>0195</t>
  </si>
  <si>
    <t>Corrections to test case 7.1.3, 7.2.2, 7.2.3, 7.3.1, 7.3.2, 7.4.1 and 7.4.2</t>
  </si>
  <si>
    <t>C6-150076</t>
  </si>
  <si>
    <t>0198</t>
  </si>
  <si>
    <t>Essential correction on EFEPSNSC (EPS NAS Security Context) defined for E-UTRAN/EPC UICC</t>
  </si>
  <si>
    <t>C6-150090</t>
  </si>
  <si>
    <t>31.124</t>
  </si>
  <si>
    <t>10.7.0</t>
  </si>
  <si>
    <t>Update of reference to ETSI TS 102 221 and release scope</t>
  </si>
  <si>
    <t>C6-150091</t>
  </si>
  <si>
    <t>11.8.0</t>
  </si>
  <si>
    <t>C6-150022</t>
  </si>
  <si>
    <t>0411</t>
  </si>
  <si>
    <t>Added column for Rel.12 in applicability table</t>
  </si>
  <si>
    <t>C6-150049</t>
  </si>
  <si>
    <t>0416</t>
  </si>
  <si>
    <t>Correction of OPEN CHANNEL Alpha Identifier handling and introduction of new alternative Terminal Response for GET CHANNEL STATUS Sequences 1.4 and 1.5 and CLOSE CHANNEL Sequence 3.2.</t>
  </si>
  <si>
    <t>C6-150050</t>
  </si>
  <si>
    <t>0417</t>
  </si>
  <si>
    <t>Correction of usage of TP-Message-Reference (TP-MR) in remaining Send Short Message test cases</t>
  </si>
  <si>
    <t>C6-150092</t>
  </si>
  <si>
    <t>C6-150089</t>
  </si>
  <si>
    <t>0415</t>
  </si>
  <si>
    <t>9.6.0</t>
  </si>
  <si>
    <t>31.124 R9 - Update of reference to ETSI TS 102 221 and release scope</t>
  </si>
  <si>
    <t>Types of Tdocs</t>
  </si>
  <si>
    <t>Possible statuses of Tdocs</t>
  </si>
  <si>
    <t>Categories</t>
  </si>
  <si>
    <t>reserved</t>
  </si>
  <si>
    <t>available</t>
  </si>
  <si>
    <t>Agreement</t>
  </si>
  <si>
    <t>Approval</t>
  </si>
  <si>
    <t>Information</t>
  </si>
  <si>
    <t>pCR</t>
  </si>
  <si>
    <t>conditionally agreed</t>
  </si>
  <si>
    <t>E</t>
  </si>
  <si>
    <t>Discussion</t>
  </si>
  <si>
    <t>draftCR</t>
  </si>
  <si>
    <t>Action</t>
  </si>
  <si>
    <t>conditionally approved</t>
  </si>
  <si>
    <t>Endorsement</t>
  </si>
  <si>
    <t>Presentation</t>
  </si>
  <si>
    <t>ToR</t>
  </si>
  <si>
    <t>treated</t>
  </si>
  <si>
    <t>endorsed</t>
  </si>
  <si>
    <t>WID revised</t>
  </si>
  <si>
    <t>replied to</t>
  </si>
  <si>
    <t>SID new</t>
  </si>
  <si>
    <t>SID revised</t>
  </si>
  <si>
    <t>not pursued</t>
  </si>
  <si>
    <t>postponed</t>
  </si>
  <si>
    <t>WI exception request</t>
  </si>
  <si>
    <t>TS or TR cover</t>
  </si>
  <si>
    <t>not concluded</t>
  </si>
  <si>
    <t>draft TR</t>
  </si>
  <si>
    <t>reissued</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</si>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</sst>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7">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xf numFmtId="49" fontId="5" fillId="4" borderId="2" xfId="0">
      <alignment wrapText="1"/>
      <protection locked="0"/>
    </xf>
    <xf numFmtId="49" fontId="5" fillId="0" borderId="2" xfId="0">
      <alignment wrapText="1"/>
      <protection locked="0"/>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TSG_CT/TSGC_67_Shanghai/Docs/CP-150001.zip" TargetMode="External" Id="Rd576327d8d3346d7" /><Relationship Type="http://schemas.openxmlformats.org/officeDocument/2006/relationships/hyperlink" Target="http://webapp.etsi.org/teldir/ListPersDetails.asp?PersId=13818" TargetMode="External" Id="R9bb807d46324483e" /><Relationship Type="http://schemas.openxmlformats.org/officeDocument/2006/relationships/hyperlink" Target="http://www.3gpp.org/ftp/tsg_ct/TSG_CT/TSGC_67_Shanghai/Docs/CP-150002.zip" TargetMode="External" Id="R667d627ab1224fa8" /><Relationship Type="http://schemas.openxmlformats.org/officeDocument/2006/relationships/hyperlink" Target="http://webapp.etsi.org/teldir/ListPersDetails.asp?PersId=13818" TargetMode="External" Id="Ra3652e74df854097" /><Relationship Type="http://schemas.openxmlformats.org/officeDocument/2006/relationships/hyperlink" Target="http://www.3gpp.org/ftp/tsg_ct/TSG_CT/TSGC_67_Shanghai/Docs/CP-150003.zip" TargetMode="External" Id="R5446c3bf6b23400d" /><Relationship Type="http://schemas.openxmlformats.org/officeDocument/2006/relationships/hyperlink" Target="http://webapp.etsi.org/teldir/ListPersDetails.asp?PersId=13818" TargetMode="External" Id="R30836cc83fe44f84" /><Relationship Type="http://schemas.openxmlformats.org/officeDocument/2006/relationships/hyperlink" Target="http://www.3gpp.org/ftp/tsg_ct/TSG_CT/TSGC_67_Shanghai/Docs/CP-150004.zip" TargetMode="External" Id="Rd0de8fcee2784dbb" /><Relationship Type="http://schemas.openxmlformats.org/officeDocument/2006/relationships/hyperlink" Target="http://webapp.etsi.org/teldir/ListPersDetails.asp?PersId=13818" TargetMode="External" Id="R683d4e73419d463d" /><Relationship Type="http://schemas.openxmlformats.org/officeDocument/2006/relationships/hyperlink" Target="http://www.3gpp.org/ftp/tsg_ct/TSG_CT/TSGC_67_Shanghai/Docs/CP-150005.zip" TargetMode="External" Id="R2f0d2eb3372547bd" /><Relationship Type="http://schemas.openxmlformats.org/officeDocument/2006/relationships/hyperlink" Target="http://webapp.etsi.org/teldir/ListPersDetails.asp?PersId=19464" TargetMode="External" Id="Rf36d06398a06429f" /><Relationship Type="http://schemas.openxmlformats.org/officeDocument/2006/relationships/hyperlink" Target="http://www.3gpp.org/ftp/tsg_ct/TSG_CT/TSGC_67_Shanghai/Docs/CP-150006.zip" TargetMode="External" Id="Re6b3f3300d674002" /><Relationship Type="http://schemas.openxmlformats.org/officeDocument/2006/relationships/hyperlink" Target="http://webapp.etsi.org/teldir/ListPersDetails.asp?PersId=19464" TargetMode="External" Id="Rdc6277f0f972416d" /><Relationship Type="http://schemas.openxmlformats.org/officeDocument/2006/relationships/hyperlink" Target="http://www.3gpp.org/ftp/tsg_ct/TSG_CT/TSGC_67_Shanghai/Docs/CP-150007.zip" TargetMode="External" Id="Rea4fa45f9b9f4507" /><Relationship Type="http://schemas.openxmlformats.org/officeDocument/2006/relationships/hyperlink" Target="http://webapp.etsi.org/teldir/ListPersDetails.asp?PersId=19464" TargetMode="External" Id="Rba409a97f00e4e34" /><Relationship Type="http://schemas.openxmlformats.org/officeDocument/2006/relationships/hyperlink" Target="http://www.3gpp.org/ftp/tsg_ct/TSG_CT/TSGC_67_Shanghai/Docs/CP-150008.zip" TargetMode="External" Id="R81bed1e6146f43b3" /><Relationship Type="http://schemas.openxmlformats.org/officeDocument/2006/relationships/hyperlink" Target="http://webapp.etsi.org/teldir/ListPersDetails.asp?PersId=13818" TargetMode="External" Id="Rb5c08ef7f2dd41f9" /><Relationship Type="http://schemas.openxmlformats.org/officeDocument/2006/relationships/hyperlink" Target="http://www.3gpp.org/ftp/tsg_ct/TSG_CT/TSGC_67_Shanghai/Docs/CP-150009.zip" TargetMode="External" Id="R62f20a65920a4d89" /><Relationship Type="http://schemas.openxmlformats.org/officeDocument/2006/relationships/hyperlink" Target="http://webapp.etsi.org/teldir/ListPersDetails.asp?PersId=19464" TargetMode="External" Id="R8e6cef8bf4984395" /><Relationship Type="http://schemas.openxmlformats.org/officeDocument/2006/relationships/hyperlink" Target="http://portal.3gpp.org/ngppapp/CreateTdoc.aspx?mode=view&amp;contributionId=629289" TargetMode="External" Id="R11f9f7c618dc4bdd" /><Relationship Type="http://schemas.openxmlformats.org/officeDocument/2006/relationships/hyperlink" Target="http://www.3gpp.org/ftp/tsg_ct/TSG_CT/TSGC_67_Shanghai/Docs/CP-150010.zip" TargetMode="External" Id="R7fed19d8102642b9" /><Relationship Type="http://schemas.openxmlformats.org/officeDocument/2006/relationships/hyperlink" Target="http://webapp.etsi.org/teldir/ListPersDetails.asp?PersId=68268" TargetMode="External" Id="R4bed64596b8445d7" /><Relationship Type="http://schemas.openxmlformats.org/officeDocument/2006/relationships/hyperlink" Target="http://portal.3gpp.org/ngppapp/CreateTdoc.aspx?mode=view&amp;contributionId=629198" TargetMode="External" Id="R31ac9dd297344fa0" /><Relationship Type="http://schemas.openxmlformats.org/officeDocument/2006/relationships/hyperlink" Target="http://www.3gpp.org/ftp/tsg_ct/TSG_CT/TSGC_67_Shanghai/Docs/CP-150011.zip" TargetMode="External" Id="R5b79f9574d9c4292" /><Relationship Type="http://schemas.openxmlformats.org/officeDocument/2006/relationships/hyperlink" Target="http://webapp.etsi.org/teldir/ListPersDetails.asp?PersId=19464" TargetMode="External" Id="Rd41bdd5c232d42b8" /><Relationship Type="http://schemas.openxmlformats.org/officeDocument/2006/relationships/hyperlink" Target="http://www.3gpp.org/ftp/tsg_ct/TSG_CT/TSGC_67_Shanghai/Docs/CP-150012.zip" TargetMode="External" Id="R0c306bb5258f4804" /><Relationship Type="http://schemas.openxmlformats.org/officeDocument/2006/relationships/hyperlink" Target="http://webapp.etsi.org/teldir/ListPersDetails.asp?PersId=19464" TargetMode="External" Id="Rff7e7f293bd4467b" /><Relationship Type="http://schemas.openxmlformats.org/officeDocument/2006/relationships/hyperlink" Target="http://portal.3gpp.org/ngppapp/CreateTdoc.aspx?mode=view&amp;contributionId=629293" TargetMode="External" Id="Rd5e4688e30094a8f" /><Relationship Type="http://schemas.openxmlformats.org/officeDocument/2006/relationships/hyperlink" Target="http://portal.3gpp.org/desktopmodules/Release/ReleaseDetails.aspx?releaseId=187" TargetMode="External" Id="Raa56a98d76cf46a9" /><Relationship Type="http://schemas.openxmlformats.org/officeDocument/2006/relationships/hyperlink" Target="http://www.3gpp.org/ftp/tsg_ct/TSG_CT/TSGC_67_Shanghai/Docs/CP-150013.zip" TargetMode="External" Id="Rd74a6e92256943b9" /><Relationship Type="http://schemas.openxmlformats.org/officeDocument/2006/relationships/hyperlink" Target="http://webapp.etsi.org/teldir/ListPersDetails.asp?PersId=19464" TargetMode="External" Id="R80e14c5872874dcc" /><Relationship Type="http://schemas.openxmlformats.org/officeDocument/2006/relationships/hyperlink" Target="http://portal.3gpp.org/ngppapp/CreateTdoc.aspx?mode=view&amp;contributionId=520098" TargetMode="External" Id="R2f6b89259c294356" /><Relationship Type="http://schemas.openxmlformats.org/officeDocument/2006/relationships/hyperlink" Target="http://portal.3gpp.org/desktopmodules/Release/ReleaseDetails.aspx?releaseId=187" TargetMode="External" Id="R0fd92431b9cc4734" /><Relationship Type="http://schemas.openxmlformats.org/officeDocument/2006/relationships/hyperlink" Target="http://www.3gpp.org/ftp/tsg_ct/TSG_CT/TSGC_67_Shanghai/Docs/CP-150014.zip" TargetMode="External" Id="R244836701a4c42d6" /><Relationship Type="http://schemas.openxmlformats.org/officeDocument/2006/relationships/hyperlink" Target="http://webapp.etsi.org/teldir/ListPersDetails.asp?PersId=19464" TargetMode="External" Id="Rf199786392694ef8" /><Relationship Type="http://schemas.openxmlformats.org/officeDocument/2006/relationships/hyperlink" Target="http://portal.3gpp.org/ngppapp/CreateTdoc.aspx?mode=view&amp;contributionId=629277" TargetMode="External" Id="Rc1ba89617dc44cb4" /><Relationship Type="http://schemas.openxmlformats.org/officeDocument/2006/relationships/hyperlink" Target="http://portal.3gpp.org/desktopmodules/Release/ReleaseDetails.aspx?releaseId=187" TargetMode="External" Id="Raf73031dac664caa" /><Relationship Type="http://schemas.openxmlformats.org/officeDocument/2006/relationships/hyperlink" Target="http://www.3gpp.org/ftp/tsg_ct/TSG_CT/TSGC_67_Shanghai/Docs/CP-150015.zip" TargetMode="External" Id="R1238d241a618477b" /><Relationship Type="http://schemas.openxmlformats.org/officeDocument/2006/relationships/hyperlink" Target="http://webapp.etsi.org/teldir/ListPersDetails.asp?PersId=19464" TargetMode="External" Id="R8ad4d9bf8ab44795" /><Relationship Type="http://schemas.openxmlformats.org/officeDocument/2006/relationships/hyperlink" Target="http://portal.3gpp.org/desktopmodules/Release/ReleaseDetails.aspx?releaseId=183" TargetMode="External" Id="R1d748bc51ead4874" /><Relationship Type="http://schemas.openxmlformats.org/officeDocument/2006/relationships/hyperlink" Target="http://www.3gpp.org/ftp/tsg_ct/TSG_CT/TSGC_67_Shanghai/Docs/CP-150016.zip" TargetMode="External" Id="R44fe2e605045486f" /><Relationship Type="http://schemas.openxmlformats.org/officeDocument/2006/relationships/hyperlink" Target="http://webapp.etsi.org/teldir/ListPersDetails.asp?PersId=19464" TargetMode="External" Id="R123962b42b8644b7" /><Relationship Type="http://schemas.openxmlformats.org/officeDocument/2006/relationships/hyperlink" Target="http://portal.3gpp.org/desktopmodules/Release/ReleaseDetails.aspx?releaseId=182" TargetMode="External" Id="Re004afc18e5a411c" /><Relationship Type="http://schemas.openxmlformats.org/officeDocument/2006/relationships/hyperlink" Target="http://www.3gpp.org/ftp/tsg_ct/TSG_CT/TSGC_67_Shanghai/Docs/CP-150017.zip" TargetMode="External" Id="Rb85cdd44ad71483c" /><Relationship Type="http://schemas.openxmlformats.org/officeDocument/2006/relationships/hyperlink" Target="http://webapp.etsi.org/teldir/ListPersDetails.asp?PersId=19464" TargetMode="External" Id="R29325d2ce14f43e8" /><Relationship Type="http://schemas.openxmlformats.org/officeDocument/2006/relationships/hyperlink" Target="http://portal.3gpp.org/desktopmodules/Release/ReleaseDetails.aspx?releaseId=185" TargetMode="External" Id="Rb92d6335961a4efd" /><Relationship Type="http://schemas.openxmlformats.org/officeDocument/2006/relationships/hyperlink" Target="http://www.3gpp.org/ftp/tsg_ct/TSG_CT/TSGC_67_Shanghai/Docs/CP-150018.zip" TargetMode="External" Id="R8687fe3a67d84f7a" /><Relationship Type="http://schemas.openxmlformats.org/officeDocument/2006/relationships/hyperlink" Target="http://webapp.etsi.org/teldir/ListPersDetails.asp?PersId=19464" TargetMode="External" Id="R7317684b0f324f31" /><Relationship Type="http://schemas.openxmlformats.org/officeDocument/2006/relationships/hyperlink" Target="http://portal.3gpp.org/desktopmodules/Release/ReleaseDetails.aspx?releaseId=185" TargetMode="External" Id="R853ed4ff4d624f3c" /><Relationship Type="http://schemas.openxmlformats.org/officeDocument/2006/relationships/hyperlink" Target="http://www.3gpp.org/ftp/tsg_ct/TSG_CT/TSGC_67_Shanghai/Docs/CP-150019.zip" TargetMode="External" Id="R0c3cba5d093947ce" /><Relationship Type="http://schemas.openxmlformats.org/officeDocument/2006/relationships/hyperlink" Target="http://webapp.etsi.org/teldir/ListPersDetails.asp?PersId=19464" TargetMode="External" Id="Rcbf9f6deadc64131" /><Relationship Type="http://schemas.openxmlformats.org/officeDocument/2006/relationships/hyperlink" Target="http://portal.3gpp.org/desktopmodules/Release/ReleaseDetails.aspx?releaseId=185" TargetMode="External" Id="R628fc2372c3945d9" /><Relationship Type="http://schemas.openxmlformats.org/officeDocument/2006/relationships/hyperlink" Target="http://www.3gpp.org/ftp/tsg_ct/TSG_CT/TSGC_67_Shanghai/Docs/CP-150020.zip" TargetMode="External" Id="R2488d69a54874550" /><Relationship Type="http://schemas.openxmlformats.org/officeDocument/2006/relationships/hyperlink" Target="http://webapp.etsi.org/teldir/ListPersDetails.asp?PersId=19464" TargetMode="External" Id="R1ffa3341309d420e" /><Relationship Type="http://schemas.openxmlformats.org/officeDocument/2006/relationships/hyperlink" Target="http://portal.3gpp.org/desktopmodules/Release/ReleaseDetails.aspx?releaseId=186" TargetMode="External" Id="R966d91d0a5944e44" /><Relationship Type="http://schemas.openxmlformats.org/officeDocument/2006/relationships/hyperlink" Target="http://www.3gpp.org/ftp/tsg_ct/TSG_CT/TSGC_67_Shanghai/Docs/CP-150021.zip" TargetMode="External" Id="Rd2102cdb7641436d" /><Relationship Type="http://schemas.openxmlformats.org/officeDocument/2006/relationships/hyperlink" Target="http://webapp.etsi.org/teldir/ListPersDetails.asp?PersId=19464" TargetMode="External" Id="Rd6889fd9a34b4666" /><Relationship Type="http://schemas.openxmlformats.org/officeDocument/2006/relationships/hyperlink" Target="http://portal.3gpp.org/desktopmodules/Release/ReleaseDetails.aspx?releaseId=186" TargetMode="External" Id="R30f6d29a6b5f434e" /><Relationship Type="http://schemas.openxmlformats.org/officeDocument/2006/relationships/hyperlink" Target="http://www.3gpp.org/ftp/tsg_ct/TSG_CT/TSGC_67_Shanghai/Docs/CP-150022.zip" TargetMode="External" Id="Rb1d68d468a514d19" /><Relationship Type="http://schemas.openxmlformats.org/officeDocument/2006/relationships/hyperlink" Target="http://webapp.etsi.org/teldir/ListPersDetails.asp?PersId=19464" TargetMode="External" Id="Ra6396ff719004cf8" /><Relationship Type="http://schemas.openxmlformats.org/officeDocument/2006/relationships/hyperlink" Target="http://portal.3gpp.org/desktopmodules/Release/ReleaseDetails.aspx?releaseId=186" TargetMode="External" Id="Rd5dd2cebb90b4b08" /><Relationship Type="http://schemas.openxmlformats.org/officeDocument/2006/relationships/hyperlink" Target="http://www.3gpp.org/ftp/tsg_ct/TSG_CT/TSGC_67_Shanghai/Docs/CP-150023.zip" TargetMode="External" Id="R7f22de0b3ad04dc1" /><Relationship Type="http://schemas.openxmlformats.org/officeDocument/2006/relationships/hyperlink" Target="http://webapp.etsi.org/teldir/ListPersDetails.asp?PersId=19464" TargetMode="External" Id="R74fab743ddd64f90" /><Relationship Type="http://schemas.openxmlformats.org/officeDocument/2006/relationships/hyperlink" Target="http://portal.3gpp.org/desktopmodules/Release/ReleaseDetails.aspx?releaseId=186" TargetMode="External" Id="Rf0b7154d80154e41" /><Relationship Type="http://schemas.openxmlformats.org/officeDocument/2006/relationships/hyperlink" Target="http://www.3gpp.org/ftp/tsg_ct/TSG_CT/TSGC_67_Shanghai/Docs/CP-150024.zip" TargetMode="External" Id="R1096c6697446476f" /><Relationship Type="http://schemas.openxmlformats.org/officeDocument/2006/relationships/hyperlink" Target="http://webapp.etsi.org/teldir/ListPersDetails.asp?PersId=19464" TargetMode="External" Id="R2ad09a0c7bf34368" /><Relationship Type="http://schemas.openxmlformats.org/officeDocument/2006/relationships/hyperlink" Target="http://portal.3gpp.org/desktopmodules/Release/ReleaseDetails.aspx?releaseId=186" TargetMode="External" Id="Re8e28b5736d3480a" /><Relationship Type="http://schemas.openxmlformats.org/officeDocument/2006/relationships/hyperlink" Target="http://www.3gpp.org/ftp/tsg_ct/TSG_CT/TSGC_67_Shanghai/Docs/CP-150025.zip" TargetMode="External" Id="Rba717cc477714c34" /><Relationship Type="http://schemas.openxmlformats.org/officeDocument/2006/relationships/hyperlink" Target="http://webapp.etsi.org/teldir/ListPersDetails.asp?PersId=19464" TargetMode="External" Id="R32531c837b09448d" /><Relationship Type="http://schemas.openxmlformats.org/officeDocument/2006/relationships/hyperlink" Target="http://portal.3gpp.org/desktopmodules/Release/ReleaseDetails.aspx?releaseId=186" TargetMode="External" Id="R40d81f57c8934e35" /><Relationship Type="http://schemas.openxmlformats.org/officeDocument/2006/relationships/hyperlink" Target="http://www.3gpp.org/ftp/tsg_ct/TSG_CT/TSGC_67_Shanghai/Docs/CP-150026.zip" TargetMode="External" Id="R407193ad055744cb" /><Relationship Type="http://schemas.openxmlformats.org/officeDocument/2006/relationships/hyperlink" Target="http://webapp.etsi.org/teldir/ListPersDetails.asp?PersId=19464" TargetMode="External" Id="R9727c9fdacce416e" /><Relationship Type="http://schemas.openxmlformats.org/officeDocument/2006/relationships/hyperlink" Target="http://portal.3gpp.org/desktopmodules/Release/ReleaseDetails.aspx?releaseId=186" TargetMode="External" Id="R69ec83c4f82b454d" /><Relationship Type="http://schemas.openxmlformats.org/officeDocument/2006/relationships/hyperlink" Target="http://www.3gpp.org/ftp/tsg_ct/TSG_CT/TSGC_67_Shanghai/Docs/CP-150027.zip" TargetMode="External" Id="Rcdcb7623872c4a35" /><Relationship Type="http://schemas.openxmlformats.org/officeDocument/2006/relationships/hyperlink" Target="http://webapp.etsi.org/teldir/ListPersDetails.asp?PersId=19464" TargetMode="External" Id="R1a7cf22de693458f" /><Relationship Type="http://schemas.openxmlformats.org/officeDocument/2006/relationships/hyperlink" Target="http://portal.3gpp.org/desktopmodules/Release/ReleaseDetails.aspx?releaseId=186" TargetMode="External" Id="Reb0a90fd45324d26" /><Relationship Type="http://schemas.openxmlformats.org/officeDocument/2006/relationships/hyperlink" Target="http://www.3gpp.org/ftp/tsg_ct/TSG_CT/TSGC_67_Shanghai/Docs/CP-150028.zip" TargetMode="External" Id="Rc5146dc0dddd4cba" /><Relationship Type="http://schemas.openxmlformats.org/officeDocument/2006/relationships/hyperlink" Target="http://webapp.etsi.org/teldir/ListPersDetails.asp?PersId=19464" TargetMode="External" Id="R57fb7a7b640241c7" /><Relationship Type="http://schemas.openxmlformats.org/officeDocument/2006/relationships/hyperlink" Target="http://portal.3gpp.org/desktopmodules/Release/ReleaseDetails.aspx?releaseId=186" TargetMode="External" Id="R00c85c2949e34d0c" /><Relationship Type="http://schemas.openxmlformats.org/officeDocument/2006/relationships/hyperlink" Target="http://www.3gpp.org/ftp/tsg_ct/TSG_CT/TSGC_67_Shanghai/Docs/CP-150029.zip" TargetMode="External" Id="R59fae0f0a4af481c" /><Relationship Type="http://schemas.openxmlformats.org/officeDocument/2006/relationships/hyperlink" Target="http://webapp.etsi.org/teldir/ListPersDetails.asp?PersId=19464" TargetMode="External" Id="Rb6b9276b6c444b94" /><Relationship Type="http://schemas.openxmlformats.org/officeDocument/2006/relationships/hyperlink" Target="http://portal.3gpp.org/desktopmodules/Release/ReleaseDetails.aspx?releaseId=186" TargetMode="External" Id="R5f97b1fce5cb4eb3" /><Relationship Type="http://schemas.openxmlformats.org/officeDocument/2006/relationships/hyperlink" Target="http://www.3gpp.org/ftp/tsg_ct/TSG_CT/TSGC_67_Shanghai/Docs/CP-150030.zip" TargetMode="External" Id="Rd56603f4ea7a4feb" /><Relationship Type="http://schemas.openxmlformats.org/officeDocument/2006/relationships/hyperlink" Target="http://webapp.etsi.org/teldir/ListPersDetails.asp?PersId=19464" TargetMode="External" Id="Rdffd0fe23bae4269" /><Relationship Type="http://schemas.openxmlformats.org/officeDocument/2006/relationships/hyperlink" Target="http://portal.3gpp.org/desktopmodules/Release/ReleaseDetails.aspx?releaseId=186" TargetMode="External" Id="R3d723d2dc2e74e41" /><Relationship Type="http://schemas.openxmlformats.org/officeDocument/2006/relationships/hyperlink" Target="http://www.3gpp.org/ftp/tsg_ct/TSG_CT/TSGC_67_Shanghai/Docs/CP-150031.zip" TargetMode="External" Id="Rc72395bb6da34a14" /><Relationship Type="http://schemas.openxmlformats.org/officeDocument/2006/relationships/hyperlink" Target="http://webapp.etsi.org/teldir/ListPersDetails.asp?PersId=19464" TargetMode="External" Id="R7a0b398cf68643f2" /><Relationship Type="http://schemas.openxmlformats.org/officeDocument/2006/relationships/hyperlink" Target="http://portal.3gpp.org/desktopmodules/Release/ReleaseDetails.aspx?releaseId=186" TargetMode="External" Id="R12d9096acc06470e" /><Relationship Type="http://schemas.openxmlformats.org/officeDocument/2006/relationships/hyperlink" Target="http://www.3gpp.org/ftp/tsg_ct/TSG_CT/TSGC_67_Shanghai/Docs/CP-150032.zip" TargetMode="External" Id="R7be259322d7f4df0" /><Relationship Type="http://schemas.openxmlformats.org/officeDocument/2006/relationships/hyperlink" Target="http://webapp.etsi.org/teldir/ListPersDetails.asp?PersId=19464" TargetMode="External" Id="R8d61b4e4fc8045bd" /><Relationship Type="http://schemas.openxmlformats.org/officeDocument/2006/relationships/hyperlink" Target="http://portal.3gpp.org/desktopmodules/Release/ReleaseDetails.aspx?releaseId=186" TargetMode="External" Id="R8f85ca3d4713484f" /><Relationship Type="http://schemas.openxmlformats.org/officeDocument/2006/relationships/hyperlink" Target="http://www.3gpp.org/ftp/tsg_ct/TSG_CT/TSGC_67_Shanghai/Docs/CP-150033.zip" TargetMode="External" Id="R2f5aa6c70f98421e" /><Relationship Type="http://schemas.openxmlformats.org/officeDocument/2006/relationships/hyperlink" Target="http://webapp.etsi.org/teldir/ListPersDetails.asp?PersId=19464" TargetMode="External" Id="R11b59b1ed9d148ce" /><Relationship Type="http://schemas.openxmlformats.org/officeDocument/2006/relationships/hyperlink" Target="http://portal.3gpp.org/desktopmodules/Release/ReleaseDetails.aspx?releaseId=186" TargetMode="External" Id="R4558e55390f6490b" /><Relationship Type="http://schemas.openxmlformats.org/officeDocument/2006/relationships/hyperlink" Target="http://www.3gpp.org/ftp/tsg_ct/TSG_CT/TSGC_67_Shanghai/Docs/CP-150034.zip" TargetMode="External" Id="R4b8e929e1996407f" /><Relationship Type="http://schemas.openxmlformats.org/officeDocument/2006/relationships/hyperlink" Target="http://webapp.etsi.org/teldir/ListPersDetails.asp?PersId=19464" TargetMode="External" Id="R6a86e8789c294641" /><Relationship Type="http://schemas.openxmlformats.org/officeDocument/2006/relationships/hyperlink" Target="http://portal.3gpp.org/desktopmodules/Release/ReleaseDetails.aspx?releaseId=186" TargetMode="External" Id="R61c72a761ecc48b4" /><Relationship Type="http://schemas.openxmlformats.org/officeDocument/2006/relationships/hyperlink" Target="http://www.3gpp.org/ftp/tsg_ct/TSG_CT/TSGC_67_Shanghai/Docs/CP-150035.zip" TargetMode="External" Id="R51ef73dc51f240fe" /><Relationship Type="http://schemas.openxmlformats.org/officeDocument/2006/relationships/hyperlink" Target="http://webapp.etsi.org/teldir/ListPersDetails.asp?PersId=19464" TargetMode="External" Id="R0b9303b667a0495b" /><Relationship Type="http://schemas.openxmlformats.org/officeDocument/2006/relationships/hyperlink" Target="http://portal.3gpp.org/desktopmodules/Release/ReleaseDetails.aspx?releaseId=187" TargetMode="External" Id="R71743f6a84394dd2" /><Relationship Type="http://schemas.openxmlformats.org/officeDocument/2006/relationships/hyperlink" Target="http://www.3gpp.org/ftp/tsg_ct/TSG_CT/TSGC_67_Shanghai/Docs/CP-150036.zip" TargetMode="External" Id="R543a05558ca94130" /><Relationship Type="http://schemas.openxmlformats.org/officeDocument/2006/relationships/hyperlink" Target="http://webapp.etsi.org/teldir/ListPersDetails.asp?PersId=19464" TargetMode="External" Id="Ra42f78ad37d34d88" /><Relationship Type="http://schemas.openxmlformats.org/officeDocument/2006/relationships/hyperlink" Target="http://portal.3gpp.org/desktopmodules/Release/ReleaseDetails.aspx?releaseId=187" TargetMode="External" Id="R8a0a375167c64e96" /><Relationship Type="http://schemas.openxmlformats.org/officeDocument/2006/relationships/hyperlink" Target="http://www.3gpp.org/ftp/tsg_ct/TSG_CT/TSGC_67_Shanghai/Docs/CP-150037.zip" TargetMode="External" Id="Re0c598ed8f984c0f" /><Relationship Type="http://schemas.openxmlformats.org/officeDocument/2006/relationships/hyperlink" Target="http://webapp.etsi.org/teldir/ListPersDetails.asp?PersId=19464" TargetMode="External" Id="R40463d0691a44c76" /><Relationship Type="http://schemas.openxmlformats.org/officeDocument/2006/relationships/hyperlink" Target="http://portal.3gpp.org/desktopmodules/Release/ReleaseDetails.aspx?releaseId=187" TargetMode="External" Id="R718c224460524905" /><Relationship Type="http://schemas.openxmlformats.org/officeDocument/2006/relationships/hyperlink" Target="http://www.3gpp.org/ftp/tsg_ct/TSG_CT/TSGC_67_Shanghai/Docs/CP-150038.zip" TargetMode="External" Id="R3ed50e68988442b3" /><Relationship Type="http://schemas.openxmlformats.org/officeDocument/2006/relationships/hyperlink" Target="http://webapp.etsi.org/teldir/ListPersDetails.asp?PersId=19464" TargetMode="External" Id="Re66b9a734a9d4ad5" /><Relationship Type="http://schemas.openxmlformats.org/officeDocument/2006/relationships/hyperlink" Target="http://portal.3gpp.org/desktopmodules/Release/ReleaseDetails.aspx?releaseId=187" TargetMode="External" Id="R83a20a84f29e4515" /><Relationship Type="http://schemas.openxmlformats.org/officeDocument/2006/relationships/hyperlink" Target="http://www.3gpp.org/ftp/tsg_ct/TSG_CT/TSGC_67_Shanghai/Docs/CP-150039.zip" TargetMode="External" Id="Rf46663fa857047e8" /><Relationship Type="http://schemas.openxmlformats.org/officeDocument/2006/relationships/hyperlink" Target="http://webapp.etsi.org/teldir/ListPersDetails.asp?PersId=19464" TargetMode="External" Id="R3b4d7a3325464f3d" /><Relationship Type="http://schemas.openxmlformats.org/officeDocument/2006/relationships/hyperlink" Target="http://portal.3gpp.org/desktopmodules/Release/ReleaseDetails.aspx?releaseId=187" TargetMode="External" Id="Rc61944c6ffd742ea" /><Relationship Type="http://schemas.openxmlformats.org/officeDocument/2006/relationships/hyperlink" Target="http://www.3gpp.org/ftp/tsg_ct/TSG_CT/TSGC_67_Shanghai/Docs/CP-150040.zip" TargetMode="External" Id="Rd2bafd34611140bf" /><Relationship Type="http://schemas.openxmlformats.org/officeDocument/2006/relationships/hyperlink" Target="http://webapp.etsi.org/teldir/ListPersDetails.asp?PersId=19464" TargetMode="External" Id="R52843d569d0e4b1b" /><Relationship Type="http://schemas.openxmlformats.org/officeDocument/2006/relationships/hyperlink" Target="http://portal.3gpp.org/desktopmodules/Release/ReleaseDetails.aspx?releaseId=187" TargetMode="External" Id="R402c92bda52b4a45" /><Relationship Type="http://schemas.openxmlformats.org/officeDocument/2006/relationships/hyperlink" Target="http://www.3gpp.org/ftp/tsg_ct/TSG_CT/TSGC_67_Shanghai/Docs/CP-150041.zip" TargetMode="External" Id="R2031e136aa37468f" /><Relationship Type="http://schemas.openxmlformats.org/officeDocument/2006/relationships/hyperlink" Target="http://webapp.etsi.org/teldir/ListPersDetails.asp?PersId=19464" TargetMode="External" Id="R024c206a61cb4f18" /><Relationship Type="http://schemas.openxmlformats.org/officeDocument/2006/relationships/hyperlink" Target="http://portal.3gpp.org/desktopmodules/Release/ReleaseDetails.aspx?releaseId=187" TargetMode="External" Id="Rde19d59044204b08" /><Relationship Type="http://schemas.openxmlformats.org/officeDocument/2006/relationships/hyperlink" Target="http://www.3gpp.org/ftp/tsg_ct/TSG_CT/TSGC_67_Shanghai/Docs/CP-150042.zip" TargetMode="External" Id="Rdc0cb792f78d4a2a" /><Relationship Type="http://schemas.openxmlformats.org/officeDocument/2006/relationships/hyperlink" Target="http://webapp.etsi.org/teldir/ListPersDetails.asp?PersId=46708" TargetMode="External" Id="R33c04569c1eb426d" /><Relationship Type="http://schemas.openxmlformats.org/officeDocument/2006/relationships/hyperlink" Target="http://portal.3gpp.org/desktopmodules/Release/ReleaseDetails.aspx?releaseId=187" TargetMode="External" Id="R6b1ad18b068940a1" /><Relationship Type="http://schemas.openxmlformats.org/officeDocument/2006/relationships/hyperlink" Target="http://portal.3gpp.org/desktopmodules/Specifications/SpecificationDetails.aspx?specificationId=1073" TargetMode="External" Id="R2ddd750f974f4bea" /><Relationship Type="http://schemas.openxmlformats.org/officeDocument/2006/relationships/hyperlink" Target="http://portal.3gpp.org/desktopmodules/WorkItem/WorkItemDetails.aspx?workitemId=640006" TargetMode="External" Id="R0f575cfae0374b4c" /><Relationship Type="http://schemas.openxmlformats.org/officeDocument/2006/relationships/hyperlink" Target="http://www.3gpp.org/ftp/tsg_ct/TSG_CT/TSGC_67_Shanghai/Docs/CP-150043.zip" TargetMode="External" Id="R944ccd0c71e747ac" /><Relationship Type="http://schemas.openxmlformats.org/officeDocument/2006/relationships/hyperlink" Target="http://webapp.etsi.org/teldir/ListPersDetails.asp?PersId=53384" TargetMode="External" Id="R20ccfc2c3ae74706" /><Relationship Type="http://schemas.openxmlformats.org/officeDocument/2006/relationships/hyperlink" Target="http://www.3gpp.org/ftp/tsg_ct/TSG_CT/TSGC_67_Shanghai/Docs/CP-150044.zip" TargetMode="External" Id="Ra78c96f5d9a94499" /><Relationship Type="http://schemas.openxmlformats.org/officeDocument/2006/relationships/hyperlink" Target="http://webapp.etsi.org/teldir/ListPersDetails.asp?PersId=53384" TargetMode="External" Id="R2f79426c9ffc4287" /><Relationship Type="http://schemas.openxmlformats.org/officeDocument/2006/relationships/hyperlink" Target="http://portal.3gpp.org/ngppapp/CreateTdoc.aspx?mode=view&amp;contributionId=629264" TargetMode="External" Id="R1caa6a25c31a4a92" /><Relationship Type="http://schemas.openxmlformats.org/officeDocument/2006/relationships/hyperlink" Target="http://portal.3gpp.org/desktopmodules/Release/ReleaseDetails.aspx?releaseId=182" TargetMode="External" Id="R82a5fda937cf49d9" /><Relationship Type="http://schemas.openxmlformats.org/officeDocument/2006/relationships/hyperlink" Target="http://www.3gpp.org/ftp/tsg_ct/TSG_CT/TSGC_67_Shanghai/Docs/CP-150045.zip" TargetMode="External" Id="R3527508781f24b93" /><Relationship Type="http://schemas.openxmlformats.org/officeDocument/2006/relationships/hyperlink" Target="http://webapp.etsi.org/teldir/ListPersDetails.asp?PersId=19464" TargetMode="External" Id="Ra8f259ffd8ed4bde" /><Relationship Type="http://schemas.openxmlformats.org/officeDocument/2006/relationships/hyperlink" Target="http://www.3gpp.org/ftp/tsg_ct/TSG_CT/TSGC_67_Shanghai/Docs/CP-150046.zip" TargetMode="External" Id="R0e9cf4d8896b41ce" /><Relationship Type="http://schemas.openxmlformats.org/officeDocument/2006/relationships/hyperlink" Target="http://webapp.etsi.org/teldir/ListPersDetails.asp?PersId=19464" TargetMode="External" Id="R415503535c3a4098" /><Relationship Type="http://schemas.openxmlformats.org/officeDocument/2006/relationships/hyperlink" Target="http://www.3gpp.org/ftp/tsg_ct/TSG_CT/TSGC_67_Shanghai/Docs/CP-150047.zip" TargetMode="External" Id="R13e952bac3fa4835" /><Relationship Type="http://schemas.openxmlformats.org/officeDocument/2006/relationships/hyperlink" Target="http://webapp.etsi.org/teldir/ListPersDetails.asp?PersId=19464" TargetMode="External" Id="Rbcde95ce62e74d7e" /><Relationship Type="http://schemas.openxmlformats.org/officeDocument/2006/relationships/hyperlink" Target="http://www.3gpp.org/ftp/tsg_ct/TSG_CT/TSGC_67_Shanghai/Docs/CP-150048.zip" TargetMode="External" Id="Rad540311447c4e60" /><Relationship Type="http://schemas.openxmlformats.org/officeDocument/2006/relationships/hyperlink" Target="http://webapp.etsi.org/teldir/ListPersDetails.asp?PersId=19464" TargetMode="External" Id="R12239442c2c542a0" /><Relationship Type="http://schemas.openxmlformats.org/officeDocument/2006/relationships/hyperlink" Target="http://www.3gpp.org/ftp/tsg_ct/TSG_CT/TSGC_67_Shanghai/Docs/CP-150049.zip" TargetMode="External" Id="R0288334df48d4513" /><Relationship Type="http://schemas.openxmlformats.org/officeDocument/2006/relationships/hyperlink" Target="http://webapp.etsi.org/teldir/ListPersDetails.asp?PersId=19464" TargetMode="External" Id="R8dea39dfa98a407a" /><Relationship Type="http://schemas.openxmlformats.org/officeDocument/2006/relationships/hyperlink" Target="http://www.3gpp.org/ftp/tsg_ct/TSG_CT/TSGC_67_Shanghai/Docs/CP-150050.zip" TargetMode="External" Id="R8aae4d21e7ad4cba" /><Relationship Type="http://schemas.openxmlformats.org/officeDocument/2006/relationships/hyperlink" Target="http://webapp.etsi.org/teldir/ListPersDetails.asp?PersId=53384" TargetMode="External" Id="R398b0221be554f44" /><Relationship Type="http://schemas.openxmlformats.org/officeDocument/2006/relationships/hyperlink" Target="http://portal.3gpp.org/desktopmodules/Release/ReleaseDetails.aspx?releaseId=182" TargetMode="External" Id="R7123546519f9417b" /><Relationship Type="http://schemas.openxmlformats.org/officeDocument/2006/relationships/hyperlink" Target="http://www.3gpp.org/ftp/tsg_ct/TSG_CT/TSGC_67_Shanghai/Docs/CP-150051.zip" TargetMode="External" Id="R92b6d2b666c94139" /><Relationship Type="http://schemas.openxmlformats.org/officeDocument/2006/relationships/hyperlink" Target="http://webapp.etsi.org/teldir/ListPersDetails.asp?PersId=53384" TargetMode="External" Id="Rd760b01754754af9" /><Relationship Type="http://schemas.openxmlformats.org/officeDocument/2006/relationships/hyperlink" Target="http://portal.3gpp.org/desktopmodules/Release/ReleaseDetails.aspx?releaseId=183" TargetMode="External" Id="Rd885d66d01db4a3f" /><Relationship Type="http://schemas.openxmlformats.org/officeDocument/2006/relationships/hyperlink" Target="http://www.3gpp.org/ftp/tsg_ct/TSG_CT/TSGC_67_Shanghai/Docs/CP-150052.zip" TargetMode="External" Id="R4a672f210c72448a" /><Relationship Type="http://schemas.openxmlformats.org/officeDocument/2006/relationships/hyperlink" Target="http://webapp.etsi.org/teldir/ListPersDetails.asp?PersId=53384" TargetMode="External" Id="Rad87756d07ef4e7c" /><Relationship Type="http://schemas.openxmlformats.org/officeDocument/2006/relationships/hyperlink" Target="http://portal.3gpp.org/desktopmodules/Release/ReleaseDetails.aspx?releaseId=184" TargetMode="External" Id="R4ba2105810f24613" /><Relationship Type="http://schemas.openxmlformats.org/officeDocument/2006/relationships/hyperlink" Target="http://www.3gpp.org/ftp/tsg_ct/TSG_CT/TSGC_67_Shanghai/Docs/CP-150053.zip" TargetMode="External" Id="R2c57128a91df4979" /><Relationship Type="http://schemas.openxmlformats.org/officeDocument/2006/relationships/hyperlink" Target="http://webapp.etsi.org/teldir/ListPersDetails.asp?PersId=53384" TargetMode="External" Id="R4de534c0234c41f2" /><Relationship Type="http://schemas.openxmlformats.org/officeDocument/2006/relationships/hyperlink" Target="http://portal.3gpp.org/desktopmodules/Release/ReleaseDetails.aspx?releaseId=185" TargetMode="External" Id="R8f4826fe1c794677" /><Relationship Type="http://schemas.openxmlformats.org/officeDocument/2006/relationships/hyperlink" Target="http://www.3gpp.org/ftp/tsg_ct/TSG_CT/TSGC_67_Shanghai/Docs/CP-150054.zip" TargetMode="External" Id="Rd751ce72109b44e6" /><Relationship Type="http://schemas.openxmlformats.org/officeDocument/2006/relationships/hyperlink" Target="http://webapp.etsi.org/teldir/ListPersDetails.asp?PersId=53384" TargetMode="External" Id="R61df2b511f4c4b60" /><Relationship Type="http://schemas.openxmlformats.org/officeDocument/2006/relationships/hyperlink" Target="http://portal.3gpp.org/desktopmodules/Release/ReleaseDetails.aspx?releaseId=185" TargetMode="External" Id="Rdcdaf8a9482e4747" /><Relationship Type="http://schemas.openxmlformats.org/officeDocument/2006/relationships/hyperlink" Target="http://www.3gpp.org/ftp/tsg_ct/TSG_CT/TSGC_67_Shanghai/Docs/CP-150055.zip" TargetMode="External" Id="Rb9c0ae7af34c4706" /><Relationship Type="http://schemas.openxmlformats.org/officeDocument/2006/relationships/hyperlink" Target="http://webapp.etsi.org/teldir/ListPersDetails.asp?PersId=53384" TargetMode="External" Id="Rdf10a16ff4cd4507" /><Relationship Type="http://schemas.openxmlformats.org/officeDocument/2006/relationships/hyperlink" Target="http://portal.3gpp.org/desktopmodules/Release/ReleaseDetails.aspx?releaseId=185" TargetMode="External" Id="Rf81700589a5544f9" /><Relationship Type="http://schemas.openxmlformats.org/officeDocument/2006/relationships/hyperlink" Target="http://www.3gpp.org/ftp/tsg_ct/TSG_CT/TSGC_67_Shanghai/Docs/CP-150056.zip" TargetMode="External" Id="R9c42a567053d4677" /><Relationship Type="http://schemas.openxmlformats.org/officeDocument/2006/relationships/hyperlink" Target="http://webapp.etsi.org/teldir/ListPersDetails.asp?PersId=53384" TargetMode="External" Id="R30f364f219dd4f0f" /><Relationship Type="http://schemas.openxmlformats.org/officeDocument/2006/relationships/hyperlink" Target="http://portal.3gpp.org/desktopmodules/Release/ReleaseDetails.aspx?releaseId=185" TargetMode="External" Id="Rb15a567a7ce94259" /><Relationship Type="http://schemas.openxmlformats.org/officeDocument/2006/relationships/hyperlink" Target="http://www.3gpp.org/ftp/tsg_ct/TSG_CT/TSGC_67_Shanghai/Docs/CP-150057.zip" TargetMode="External" Id="Rba310789d24643ff" /><Relationship Type="http://schemas.openxmlformats.org/officeDocument/2006/relationships/hyperlink" Target="http://webapp.etsi.org/teldir/ListPersDetails.asp?PersId=53384" TargetMode="External" Id="Rfe02d7247c7c443d" /><Relationship Type="http://schemas.openxmlformats.org/officeDocument/2006/relationships/hyperlink" Target="http://portal.3gpp.org/desktopmodules/Release/ReleaseDetails.aspx?releaseId=186" TargetMode="External" Id="R46df704165c64717" /><Relationship Type="http://schemas.openxmlformats.org/officeDocument/2006/relationships/hyperlink" Target="http://www.3gpp.org/ftp/tsg_ct/TSG_CT/TSGC_67_Shanghai/Docs/CP-150058.zip" TargetMode="External" Id="Ra4aa0223630d4df5" /><Relationship Type="http://schemas.openxmlformats.org/officeDocument/2006/relationships/hyperlink" Target="http://webapp.etsi.org/teldir/ListPersDetails.asp?PersId=53384" TargetMode="External" Id="R1f5b253c85334d71" /><Relationship Type="http://schemas.openxmlformats.org/officeDocument/2006/relationships/hyperlink" Target="http://portal.3gpp.org/desktopmodules/Release/ReleaseDetails.aspx?releaseId=186" TargetMode="External" Id="R42c38d9328ce4d3b" /><Relationship Type="http://schemas.openxmlformats.org/officeDocument/2006/relationships/hyperlink" Target="http://www.3gpp.org/ftp/tsg_ct/TSG_CT/TSGC_67_Shanghai/Docs/CP-150059.zip" TargetMode="External" Id="Rc873ec230a1043b9" /><Relationship Type="http://schemas.openxmlformats.org/officeDocument/2006/relationships/hyperlink" Target="http://webapp.etsi.org/teldir/ListPersDetails.asp?PersId=53384" TargetMode="External" Id="Rbb5b8aec74ed4bc1" /><Relationship Type="http://schemas.openxmlformats.org/officeDocument/2006/relationships/hyperlink" Target="http://portal.3gpp.org/desktopmodules/Release/ReleaseDetails.aspx?releaseId=186" TargetMode="External" Id="R8194caebf6b643c5" /><Relationship Type="http://schemas.openxmlformats.org/officeDocument/2006/relationships/hyperlink" Target="http://www.3gpp.org/ftp/tsg_ct/TSG_CT/TSGC_67_Shanghai/Docs/CP-150060.zip" TargetMode="External" Id="Rca680572b16c4d77" /><Relationship Type="http://schemas.openxmlformats.org/officeDocument/2006/relationships/hyperlink" Target="http://webapp.etsi.org/teldir/ListPersDetails.asp?PersId=53384" TargetMode="External" Id="R927c72c080094efe" /><Relationship Type="http://schemas.openxmlformats.org/officeDocument/2006/relationships/hyperlink" Target="http://portal.3gpp.org/desktopmodules/Release/ReleaseDetails.aspx?releaseId=186" TargetMode="External" Id="Rdcc76f62e1c94943" /><Relationship Type="http://schemas.openxmlformats.org/officeDocument/2006/relationships/hyperlink" Target="http://www.3gpp.org/ftp/tsg_ct/TSG_CT/TSGC_67_Shanghai/Docs/CP-150061.zip" TargetMode="External" Id="Ra66d87a6e2b6436d" /><Relationship Type="http://schemas.openxmlformats.org/officeDocument/2006/relationships/hyperlink" Target="http://webapp.etsi.org/teldir/ListPersDetails.asp?PersId=53384" TargetMode="External" Id="R9891bd9784e740db" /><Relationship Type="http://schemas.openxmlformats.org/officeDocument/2006/relationships/hyperlink" Target="http://portal.3gpp.org/desktopmodules/Release/ReleaseDetails.aspx?releaseId=186" TargetMode="External" Id="Rfbd5065c46bf480e" /><Relationship Type="http://schemas.openxmlformats.org/officeDocument/2006/relationships/hyperlink" Target="http://www.3gpp.org/ftp/tsg_ct/TSG_CT/TSGC_67_Shanghai/Docs/CP-150062.zip" TargetMode="External" Id="R26a662fc162b45aa" /><Relationship Type="http://schemas.openxmlformats.org/officeDocument/2006/relationships/hyperlink" Target="http://webapp.etsi.org/teldir/ListPersDetails.asp?PersId=53384" TargetMode="External" Id="Rd9636aacf7294066" /><Relationship Type="http://schemas.openxmlformats.org/officeDocument/2006/relationships/hyperlink" Target="http://portal.3gpp.org/desktopmodules/Release/ReleaseDetails.aspx?releaseId=186" TargetMode="External" Id="Rdc4e45b0b7334df3" /><Relationship Type="http://schemas.openxmlformats.org/officeDocument/2006/relationships/hyperlink" Target="http://www.3gpp.org/ftp/tsg_ct/TSG_CT/TSGC_67_Shanghai/Docs/CP-150063.zip" TargetMode="External" Id="Rbfc22b83b12c43f5" /><Relationship Type="http://schemas.openxmlformats.org/officeDocument/2006/relationships/hyperlink" Target="http://webapp.etsi.org/teldir/ListPersDetails.asp?PersId=53384" TargetMode="External" Id="R794d5087b56a4e2f" /><Relationship Type="http://schemas.openxmlformats.org/officeDocument/2006/relationships/hyperlink" Target="http://portal.3gpp.org/desktopmodules/Release/ReleaseDetails.aspx?releaseId=186" TargetMode="External" Id="R546cfdef661d44ac" /><Relationship Type="http://schemas.openxmlformats.org/officeDocument/2006/relationships/hyperlink" Target="http://www.3gpp.org/ftp/tsg_ct/TSG_CT/TSGC_67_Shanghai/Docs/CP-150064.zip" TargetMode="External" Id="R1b77fea1534d4739" /><Relationship Type="http://schemas.openxmlformats.org/officeDocument/2006/relationships/hyperlink" Target="http://webapp.etsi.org/teldir/ListPersDetails.asp?PersId=53384" TargetMode="External" Id="R38b158fffd9040d9" /><Relationship Type="http://schemas.openxmlformats.org/officeDocument/2006/relationships/hyperlink" Target="http://portal.3gpp.org/desktopmodules/Release/ReleaseDetails.aspx?releaseId=186" TargetMode="External" Id="Rdeb62bcc4cf8466c" /><Relationship Type="http://schemas.openxmlformats.org/officeDocument/2006/relationships/hyperlink" Target="http://www.3gpp.org/ftp/tsg_ct/TSG_CT/TSGC_67_Shanghai/Docs/CP-150065.zip" TargetMode="External" Id="Rd8dba67e92424ffe" /><Relationship Type="http://schemas.openxmlformats.org/officeDocument/2006/relationships/hyperlink" Target="http://webapp.etsi.org/teldir/ListPersDetails.asp?PersId=53384" TargetMode="External" Id="Rfc4968696cff442b" /><Relationship Type="http://schemas.openxmlformats.org/officeDocument/2006/relationships/hyperlink" Target="http://portal.3gpp.org/desktopmodules/Release/ReleaseDetails.aspx?releaseId=186" TargetMode="External" Id="R08dc24558005499b" /><Relationship Type="http://schemas.openxmlformats.org/officeDocument/2006/relationships/hyperlink" Target="http://www.3gpp.org/ftp/tsg_ct/TSG_CT/TSGC_67_Shanghai/Docs/CP-150066.zip" TargetMode="External" Id="R9684bba346fb481d" /><Relationship Type="http://schemas.openxmlformats.org/officeDocument/2006/relationships/hyperlink" Target="http://webapp.etsi.org/teldir/ListPersDetails.asp?PersId=53384" TargetMode="External" Id="Rec02070a4cb64dbb" /><Relationship Type="http://schemas.openxmlformats.org/officeDocument/2006/relationships/hyperlink" Target="http://portal.3gpp.org/desktopmodules/Release/ReleaseDetails.aspx?releaseId=186" TargetMode="External" Id="Ra50fd2fdc52345c0" /><Relationship Type="http://schemas.openxmlformats.org/officeDocument/2006/relationships/hyperlink" Target="http://www.3gpp.org/ftp/tsg_ct/TSG_CT/TSGC_67_Shanghai/Docs/CP-150067.zip" TargetMode="External" Id="Re604c7f6b2f34741" /><Relationship Type="http://schemas.openxmlformats.org/officeDocument/2006/relationships/hyperlink" Target="http://webapp.etsi.org/teldir/ListPersDetails.asp?PersId=53384" TargetMode="External" Id="R48a2644531114217" /><Relationship Type="http://schemas.openxmlformats.org/officeDocument/2006/relationships/hyperlink" Target="http://www.3gpp.org/ftp/tsg_ct/TSG_CT/TSGC_67_Shanghai/Docs/CP-150068.zip" TargetMode="External" Id="Rba65fc1b644c438d" /><Relationship Type="http://schemas.openxmlformats.org/officeDocument/2006/relationships/hyperlink" Target="http://webapp.etsi.org/teldir/ListPersDetails.asp?PersId=53384" TargetMode="External" Id="R0de04c9c99ed4bf4" /><Relationship Type="http://schemas.openxmlformats.org/officeDocument/2006/relationships/hyperlink" Target="http://portal.3gpp.org/desktopmodules/Release/ReleaseDetails.aspx?releaseId=186" TargetMode="External" Id="Rc7a3b12985da417c" /><Relationship Type="http://schemas.openxmlformats.org/officeDocument/2006/relationships/hyperlink" Target="http://www.3gpp.org/ftp/tsg_ct/TSG_CT/TSGC_67_Shanghai/Docs/CP-150069.zip" TargetMode="External" Id="R9c7cddf23f694f9e" /><Relationship Type="http://schemas.openxmlformats.org/officeDocument/2006/relationships/hyperlink" Target="http://webapp.etsi.org/teldir/ListPersDetails.asp?PersId=53384" TargetMode="External" Id="R84ca34c1d05445cf" /><Relationship Type="http://schemas.openxmlformats.org/officeDocument/2006/relationships/hyperlink" Target="http://portal.3gpp.org/desktopmodules/Release/ReleaseDetails.aspx?releaseId=186" TargetMode="External" Id="R9c324f9e7efe4251" /><Relationship Type="http://schemas.openxmlformats.org/officeDocument/2006/relationships/hyperlink" Target="http://www.3gpp.org/ftp/tsg_ct/TSG_CT/TSGC_67_Shanghai/Docs/CP-150070.zip" TargetMode="External" Id="R9282af910e704395" /><Relationship Type="http://schemas.openxmlformats.org/officeDocument/2006/relationships/hyperlink" Target="http://webapp.etsi.org/teldir/ListPersDetails.asp?PersId=53384" TargetMode="External" Id="R0301256e5b434f9b" /><Relationship Type="http://schemas.openxmlformats.org/officeDocument/2006/relationships/hyperlink" Target="http://portal.3gpp.org/desktopmodules/Release/ReleaseDetails.aspx?releaseId=186" TargetMode="External" Id="R0f41b5b5387f4dd4" /><Relationship Type="http://schemas.openxmlformats.org/officeDocument/2006/relationships/hyperlink" Target="http://www.3gpp.org/ftp/tsg_ct/TSG_CT/TSGC_67_Shanghai/Docs/CP-150071.zip" TargetMode="External" Id="Re045ce7b19184de4" /><Relationship Type="http://schemas.openxmlformats.org/officeDocument/2006/relationships/hyperlink" Target="http://webapp.etsi.org/teldir/ListPersDetails.asp?PersId=53384" TargetMode="External" Id="Rec41e479ccbc4401" /><Relationship Type="http://schemas.openxmlformats.org/officeDocument/2006/relationships/hyperlink" Target="http://portal.3gpp.org/desktopmodules/Release/ReleaseDetails.aspx?releaseId=186" TargetMode="External" Id="R7760b057bda54a66" /><Relationship Type="http://schemas.openxmlformats.org/officeDocument/2006/relationships/hyperlink" Target="http://www.3gpp.org/ftp/tsg_ct/TSG_CT/TSGC_67_Shanghai/Docs/CP-150072.zip" TargetMode="External" Id="R54463ca4d6594d61" /><Relationship Type="http://schemas.openxmlformats.org/officeDocument/2006/relationships/hyperlink" Target="http://webapp.etsi.org/teldir/ListPersDetails.asp?PersId=53384" TargetMode="External" Id="R397c705903014ae8" /><Relationship Type="http://schemas.openxmlformats.org/officeDocument/2006/relationships/hyperlink" Target="http://portal.3gpp.org/desktopmodules/Release/ReleaseDetails.aspx?releaseId=186" TargetMode="External" Id="R0ef573cce1ef44c8" /><Relationship Type="http://schemas.openxmlformats.org/officeDocument/2006/relationships/hyperlink" Target="http://www.3gpp.org/ftp/tsg_ct/TSG_CT/TSGC_67_Shanghai/Docs/CP-150073.zip" TargetMode="External" Id="Red8933d83b634350" /><Relationship Type="http://schemas.openxmlformats.org/officeDocument/2006/relationships/hyperlink" Target="http://webapp.etsi.org/teldir/ListPersDetails.asp?PersId=53384" TargetMode="External" Id="R6a2243f2d321457d" /><Relationship Type="http://schemas.openxmlformats.org/officeDocument/2006/relationships/hyperlink" Target="http://portal.3gpp.org/desktopmodules/Release/ReleaseDetails.aspx?releaseId=186" TargetMode="External" Id="R5a6109817a3b45b5" /><Relationship Type="http://schemas.openxmlformats.org/officeDocument/2006/relationships/hyperlink" Target="http://www.3gpp.org/ftp/tsg_ct/TSG_CT/TSGC_67_Shanghai/Docs/CP-150074.zip" TargetMode="External" Id="Rdb065e6273f24213" /><Relationship Type="http://schemas.openxmlformats.org/officeDocument/2006/relationships/hyperlink" Target="http://webapp.etsi.org/teldir/ListPersDetails.asp?PersId=53384" TargetMode="External" Id="R01306be46f5d4a55" /><Relationship Type="http://schemas.openxmlformats.org/officeDocument/2006/relationships/hyperlink" Target="http://portal.3gpp.org/desktopmodules/Release/ReleaseDetails.aspx?releaseId=186" TargetMode="External" Id="Re5e454fedc5e4a00" /><Relationship Type="http://schemas.openxmlformats.org/officeDocument/2006/relationships/hyperlink" Target="http://www.3gpp.org/ftp/tsg_ct/TSG_CT/TSGC_67_Shanghai/Docs/CP-150075.zip" TargetMode="External" Id="R28193f8552ff4b2f" /><Relationship Type="http://schemas.openxmlformats.org/officeDocument/2006/relationships/hyperlink" Target="http://webapp.etsi.org/teldir/ListPersDetails.asp?PersId=53384" TargetMode="External" Id="R073aac692fc74a37" /><Relationship Type="http://schemas.openxmlformats.org/officeDocument/2006/relationships/hyperlink" Target="http://portal.3gpp.org/desktopmodules/Release/ReleaseDetails.aspx?releaseId=186" TargetMode="External" Id="R78d215351e06402e" /><Relationship Type="http://schemas.openxmlformats.org/officeDocument/2006/relationships/hyperlink" Target="http://www.3gpp.org/ftp/tsg_ct/TSG_CT/TSGC_67_Shanghai/Docs/CP-150076.zip" TargetMode="External" Id="Rdf7d563df4404789" /><Relationship Type="http://schemas.openxmlformats.org/officeDocument/2006/relationships/hyperlink" Target="http://webapp.etsi.org/teldir/ListPersDetails.asp?PersId=53384" TargetMode="External" Id="Rff444d57ac4a4bda" /><Relationship Type="http://schemas.openxmlformats.org/officeDocument/2006/relationships/hyperlink" Target="http://portal.3gpp.org/desktopmodules/Release/ReleaseDetails.aspx?releaseId=186" TargetMode="External" Id="R41cc4bba47a742f6" /><Relationship Type="http://schemas.openxmlformats.org/officeDocument/2006/relationships/hyperlink" Target="http://www.3gpp.org/ftp/tsg_ct/TSG_CT/TSGC_67_Shanghai/Docs/CP-150077.zip" TargetMode="External" Id="R6514bf055b0245d4" /><Relationship Type="http://schemas.openxmlformats.org/officeDocument/2006/relationships/hyperlink" Target="http://webapp.etsi.org/teldir/ListPersDetails.asp?PersId=53384" TargetMode="External" Id="Reb49b5eda06948d3" /><Relationship Type="http://schemas.openxmlformats.org/officeDocument/2006/relationships/hyperlink" Target="http://portal.3gpp.org/desktopmodules/Release/ReleaseDetails.aspx?releaseId=187" TargetMode="External" Id="R9924a45b9df64415" /><Relationship Type="http://schemas.openxmlformats.org/officeDocument/2006/relationships/hyperlink" Target="http://www.3gpp.org/ftp/tsg_ct/TSG_CT/TSGC_67_Shanghai/Docs/CP-150078.zip" TargetMode="External" Id="R2a58e64b32254a55" /><Relationship Type="http://schemas.openxmlformats.org/officeDocument/2006/relationships/hyperlink" Target="http://webapp.etsi.org/teldir/ListPersDetails.asp?PersId=19464" TargetMode="External" Id="Reeb87c06866b4dda" /><Relationship Type="http://schemas.openxmlformats.org/officeDocument/2006/relationships/hyperlink" Target="http://www.3gpp.org/ftp/tsg_ct/TSG_CT/TSGC_67_Shanghai/Docs/CP-150079.zip" TargetMode="External" Id="R2a072f4b033f46bc" /><Relationship Type="http://schemas.openxmlformats.org/officeDocument/2006/relationships/hyperlink" Target="http://webapp.etsi.org/teldir/ListPersDetails.asp?PersId=53384" TargetMode="External" Id="Rf60828e12ecb4909" /><Relationship Type="http://schemas.openxmlformats.org/officeDocument/2006/relationships/hyperlink" Target="http://portal.3gpp.org/desktopmodules/Release/ReleaseDetails.aspx?releaseId=187" TargetMode="External" Id="Ra77106415a154ec4" /><Relationship Type="http://schemas.openxmlformats.org/officeDocument/2006/relationships/hyperlink" Target="http://www.3gpp.org/ftp/tsg_ct/TSG_CT/TSGC_67_Shanghai/Docs/CP-150080.zip" TargetMode="External" Id="Rbac92ad7a67749d6" /><Relationship Type="http://schemas.openxmlformats.org/officeDocument/2006/relationships/hyperlink" Target="http://webapp.etsi.org/teldir/ListPersDetails.asp?PersId=53384" TargetMode="External" Id="R5e42cf39bb894d9c" /><Relationship Type="http://schemas.openxmlformats.org/officeDocument/2006/relationships/hyperlink" Target="http://portal.3gpp.org/desktopmodules/Release/ReleaseDetails.aspx?releaseId=187" TargetMode="External" Id="Rdedfdbe60bc7415c" /><Relationship Type="http://schemas.openxmlformats.org/officeDocument/2006/relationships/hyperlink" Target="http://www.3gpp.org/ftp/tsg_ct/TSG_CT/TSGC_67_Shanghai/Docs/CP-150081.zip" TargetMode="External" Id="Re88f9d7d9ba541c5" /><Relationship Type="http://schemas.openxmlformats.org/officeDocument/2006/relationships/hyperlink" Target="http://webapp.etsi.org/teldir/ListPersDetails.asp?PersId=19464" TargetMode="External" Id="R27f2edc624924929" /><Relationship Type="http://schemas.openxmlformats.org/officeDocument/2006/relationships/hyperlink" Target="http://www.3gpp.org/ftp/tsg_ct/TSG_CT/TSGC_67_Shanghai/Docs/CP-150082.zip" TargetMode="External" Id="R207eede58a1747fd" /><Relationship Type="http://schemas.openxmlformats.org/officeDocument/2006/relationships/hyperlink" Target="http://webapp.etsi.org/teldir/ListPersDetails.asp?PersId=53384" TargetMode="External" Id="Rd1da794accfd4ea3" /><Relationship Type="http://schemas.openxmlformats.org/officeDocument/2006/relationships/hyperlink" Target="http://portal.3gpp.org/desktopmodules/Release/ReleaseDetails.aspx?releaseId=187" TargetMode="External" Id="R5297b59f4a2f44b4" /><Relationship Type="http://schemas.openxmlformats.org/officeDocument/2006/relationships/hyperlink" Target="http://www.3gpp.org/ftp/tsg_ct/TSG_CT/TSGC_67_Shanghai/Docs/CP-150083.zip" TargetMode="External" Id="R7783222af7ab4206" /><Relationship Type="http://schemas.openxmlformats.org/officeDocument/2006/relationships/hyperlink" Target="http://webapp.etsi.org/teldir/ListPersDetails.asp?PersId=53384" TargetMode="External" Id="Re2e39b35523a47ca" /><Relationship Type="http://schemas.openxmlformats.org/officeDocument/2006/relationships/hyperlink" Target="http://www.3gpp.org/ftp/tsg_ct/TSG_CT/TSGC_67_Shanghai/Docs/CP-150084.zip" TargetMode="External" Id="R9a5b62ce78a341ef" /><Relationship Type="http://schemas.openxmlformats.org/officeDocument/2006/relationships/hyperlink" Target="http://webapp.etsi.org/teldir/ListPersDetails.asp?PersId=53384" TargetMode="External" Id="Rcf3d532b259343d5" /><Relationship Type="http://schemas.openxmlformats.org/officeDocument/2006/relationships/hyperlink" Target="http://portal.3gpp.org/desktopmodules/Release/ReleaseDetails.aspx?releaseId=187" TargetMode="External" Id="R96af10372daf4245" /><Relationship Type="http://schemas.openxmlformats.org/officeDocument/2006/relationships/hyperlink" Target="http://www.3gpp.org/ftp/tsg_ct/TSG_CT/TSGC_67_Shanghai/Docs/CP-150085.zip" TargetMode="External" Id="Ra9317397fb3e417a" /><Relationship Type="http://schemas.openxmlformats.org/officeDocument/2006/relationships/hyperlink" Target="http://webapp.etsi.org/teldir/ListPersDetails.asp?PersId=19464" TargetMode="External" Id="R2b2a8acf0dfe4f22" /><Relationship Type="http://schemas.openxmlformats.org/officeDocument/2006/relationships/hyperlink" Target="http://www.3gpp.org/ftp/tsg_ct/TSG_CT/TSGC_67_Shanghai/Docs/CP-150086.zip" TargetMode="External" Id="Rb6747b8a56494f67" /><Relationship Type="http://schemas.openxmlformats.org/officeDocument/2006/relationships/hyperlink" Target="http://webapp.etsi.org/teldir/ListPersDetails.asp?PersId=19464" TargetMode="External" Id="R5e72094187cc4e9d" /><Relationship Type="http://schemas.openxmlformats.org/officeDocument/2006/relationships/hyperlink" Target="http://www.3gpp.org/ftp/tsg_ct/TSG_CT/TSGC_67_Shanghai/Docs/CP-150087.zip" TargetMode="External" Id="R6bf5f09de2124583" /><Relationship Type="http://schemas.openxmlformats.org/officeDocument/2006/relationships/hyperlink" Target="http://webapp.etsi.org/teldir/ListPersDetails.asp?PersId=19464" TargetMode="External" Id="R5eccf78aa87d4699" /><Relationship Type="http://schemas.openxmlformats.org/officeDocument/2006/relationships/hyperlink" Target="http://portal.3gpp.org/desktopmodules/Release/ReleaseDetails.aspx?releaseId=186" TargetMode="External" Id="R411e5111b1394fe9" /><Relationship Type="http://schemas.openxmlformats.org/officeDocument/2006/relationships/hyperlink" Target="http://www.3gpp.org/ftp/tsg_ct/TSG_CT/TSGC_67_Shanghai/Docs/CP-150088.zip" TargetMode="External" Id="Rec5643ac553f42e1" /><Relationship Type="http://schemas.openxmlformats.org/officeDocument/2006/relationships/hyperlink" Target="http://webapp.etsi.org/teldir/ListPersDetails.asp?PersId=19464" TargetMode="External" Id="R8293c0c930af43b0" /><Relationship Type="http://schemas.openxmlformats.org/officeDocument/2006/relationships/hyperlink" Target="http://portal.3gpp.org/desktopmodules/Release/ReleaseDetails.aspx?releaseId=186" TargetMode="External" Id="R39f86f788fe44b24" /><Relationship Type="http://schemas.openxmlformats.org/officeDocument/2006/relationships/hyperlink" Target="http://www.3gpp.org/ftp/tsg_ct/TSG_CT/TSGC_67_Shanghai/Docs/CP-150089.zip" TargetMode="External" Id="R1e445d5264e44f83" /><Relationship Type="http://schemas.openxmlformats.org/officeDocument/2006/relationships/hyperlink" Target="http://webapp.etsi.org/teldir/ListPersDetails.asp?PersId=19464" TargetMode="External" Id="Rfb969760759549be" /><Relationship Type="http://schemas.openxmlformats.org/officeDocument/2006/relationships/hyperlink" Target="http://portal.3gpp.org/desktopmodules/Release/ReleaseDetails.aspx?releaseId=187" TargetMode="External" Id="R07d1901d05f74baf" /><Relationship Type="http://schemas.openxmlformats.org/officeDocument/2006/relationships/hyperlink" Target="http://www.3gpp.org/ftp/tsg_ct/TSG_CT/TSGC_67_Shanghai/Docs/CP-150090.zip" TargetMode="External" Id="Rfcae5c16fcbf4bac" /><Relationship Type="http://schemas.openxmlformats.org/officeDocument/2006/relationships/hyperlink" Target="http://webapp.etsi.org/teldir/ListPersDetails.asp?PersId=19464" TargetMode="External" Id="R1f1619a0c5f3465b" /><Relationship Type="http://schemas.openxmlformats.org/officeDocument/2006/relationships/hyperlink" Target="http://portal.3gpp.org/desktopmodules/Release/ReleaseDetails.aspx?releaseId=187" TargetMode="External" Id="Rdfb23696dd324ebf" /><Relationship Type="http://schemas.openxmlformats.org/officeDocument/2006/relationships/hyperlink" Target="http://www.3gpp.org/ftp/tsg_ct/TSG_CT/TSGC_67_Shanghai/Docs/CP-150091.zip" TargetMode="External" Id="R1359124ac50c4db4" /><Relationship Type="http://schemas.openxmlformats.org/officeDocument/2006/relationships/hyperlink" Target="http://webapp.etsi.org/teldir/ListPersDetails.asp?PersId=53384" TargetMode="External" Id="R58e38375cffc4948" /><Relationship Type="http://schemas.openxmlformats.org/officeDocument/2006/relationships/hyperlink" Target="http://portal.3gpp.org/ngppapp/CreateTdoc.aspx?mode=view&amp;contributionId=519507" TargetMode="External" Id="R33fef3cfb5a14adc" /><Relationship Type="http://schemas.openxmlformats.org/officeDocument/2006/relationships/hyperlink" Target="http://portal.3gpp.org/desktopmodules/Release/ReleaseDetails.aspx?releaseId=187" TargetMode="External" Id="R278bfc96d54a4c42" /><Relationship Type="http://schemas.openxmlformats.org/officeDocument/2006/relationships/hyperlink" Target="http://www.3gpp.org/ftp/tsg_ct/TSG_CT/TSGC_67_Shanghai/Docs/CP-150092.zip" TargetMode="External" Id="Rcb16bf11f4674285" /><Relationship Type="http://schemas.openxmlformats.org/officeDocument/2006/relationships/hyperlink" Target="http://webapp.etsi.org/teldir/ListPersDetails.asp?PersId=53384" TargetMode="External" Id="R302102f8399d40f1" /><Relationship Type="http://schemas.openxmlformats.org/officeDocument/2006/relationships/hyperlink" Target="http://portal.3gpp.org/desktopmodules/Release/ReleaseDetails.aspx?releaseId=187" TargetMode="External" Id="Ra90c6c96ddd145fa" /><Relationship Type="http://schemas.openxmlformats.org/officeDocument/2006/relationships/hyperlink" Target="http://www.3gpp.org/ftp/tsg_ct/TSG_CT/TSGC_67_Shanghai/Docs/CP-150093.zip" TargetMode="External" Id="Rbe786759ba594b95" /><Relationship Type="http://schemas.openxmlformats.org/officeDocument/2006/relationships/hyperlink" Target="http://webapp.etsi.org/teldir/ListPersDetails.asp?PersId=19464" TargetMode="External" Id="Rff6037e861364690" /><Relationship Type="http://schemas.openxmlformats.org/officeDocument/2006/relationships/hyperlink" Target="http://www.3gpp.org/ftp/tsg_ct/TSG_CT/TSGC_67_Shanghai/Docs/CP-150094.zip" TargetMode="External" Id="R76a380cdf591453b" /><Relationship Type="http://schemas.openxmlformats.org/officeDocument/2006/relationships/hyperlink" Target="http://webapp.etsi.org/teldir/ListPersDetails.asp?PersId=45828" TargetMode="External" Id="R78dd223576144fa9" /><Relationship Type="http://schemas.openxmlformats.org/officeDocument/2006/relationships/hyperlink" Target="http://portal.3gpp.org/desktopmodules/Release/ReleaseDetails.aspx?releaseId=182" TargetMode="External" Id="R6c325ddefc4d477e" /><Relationship Type="http://schemas.openxmlformats.org/officeDocument/2006/relationships/hyperlink" Target="http://portal.3gpp.org/desktopmodules/WorkItem/WorkItemDetails.aspx?workitemId=340022" TargetMode="External" Id="Rb2b36d5b59b848c8" /><Relationship Type="http://schemas.openxmlformats.org/officeDocument/2006/relationships/hyperlink" Target="http://www.3gpp.org/ftp/tsg_ct/TSG_CT/TSGC_67_Shanghai/Docs/CP-150095.zip" TargetMode="External" Id="R0d8024e7449a43b1" /><Relationship Type="http://schemas.openxmlformats.org/officeDocument/2006/relationships/hyperlink" Target="http://webapp.etsi.org/teldir/ListPersDetails.asp?PersId=45828" TargetMode="External" Id="Recc3266311c04c5b" /><Relationship Type="http://schemas.openxmlformats.org/officeDocument/2006/relationships/hyperlink" Target="http://portal.3gpp.org/desktopmodules/Release/ReleaseDetails.aspx?releaseId=182" TargetMode="External" Id="R685fe3ee267b4345" /><Relationship Type="http://schemas.openxmlformats.org/officeDocument/2006/relationships/hyperlink" Target="http://portal.3gpp.org/desktopmodules/WorkItem/WorkItemDetails.aspx?workitemId=380016" TargetMode="External" Id="R85a1eb6001924849" /><Relationship Type="http://schemas.openxmlformats.org/officeDocument/2006/relationships/hyperlink" Target="http://www.3gpp.org/ftp/tsg_ct/TSG_CT/TSGC_67_Shanghai/Docs/CP-150096.zip" TargetMode="External" Id="Ref254194f1534381" /><Relationship Type="http://schemas.openxmlformats.org/officeDocument/2006/relationships/hyperlink" Target="http://webapp.etsi.org/teldir/ListPersDetails.asp?PersId=45828" TargetMode="External" Id="R04f4c92c8e2641a4" /><Relationship Type="http://schemas.openxmlformats.org/officeDocument/2006/relationships/hyperlink" Target="http://portal.3gpp.org/desktopmodules/Release/ReleaseDetails.aspx?releaseId=182" TargetMode="External" Id="R2bd45e389b5c4a81" /><Relationship Type="http://schemas.openxmlformats.org/officeDocument/2006/relationships/hyperlink" Target="http://portal.3gpp.org/desktopmodules/WorkItem/WorkItemDetails.aspx?workitemId=400016" TargetMode="External" Id="R0ae2464a47e543d1" /><Relationship Type="http://schemas.openxmlformats.org/officeDocument/2006/relationships/hyperlink" Target="http://www.3gpp.org/ftp/tsg_ct/TSG_CT/TSGC_67_Shanghai/Docs/CP-150097.zip" TargetMode="External" Id="Rccaf4f135ad9495f" /><Relationship Type="http://schemas.openxmlformats.org/officeDocument/2006/relationships/hyperlink" Target="http://webapp.etsi.org/teldir/ListPersDetails.asp?PersId=45828" TargetMode="External" Id="Rd7d5ee465bab4312" /><Relationship Type="http://schemas.openxmlformats.org/officeDocument/2006/relationships/hyperlink" Target="http://portal.3gpp.org/desktopmodules/Release/ReleaseDetails.aspx?releaseId=183" TargetMode="External" Id="Rdf498be00f544c17" /><Relationship Type="http://schemas.openxmlformats.org/officeDocument/2006/relationships/hyperlink" Target="http://portal.3gpp.org/desktopmodules/WorkItem/WorkItemDetails.aspx?workitemId=2047" TargetMode="External" Id="Rc33a9591a9af4af7" /><Relationship Type="http://schemas.openxmlformats.org/officeDocument/2006/relationships/hyperlink" Target="http://www.3gpp.org/ftp/tsg_ct/TSG_CT/TSGC_67_Shanghai/Docs/CP-150098.zip" TargetMode="External" Id="R893dcfdfafd046e3" /><Relationship Type="http://schemas.openxmlformats.org/officeDocument/2006/relationships/hyperlink" Target="http://webapp.etsi.org/teldir/ListPersDetails.asp?PersId=45828" TargetMode="External" Id="R3de392bad5454aa8" /><Relationship Type="http://schemas.openxmlformats.org/officeDocument/2006/relationships/hyperlink" Target="http://portal.3gpp.org/desktopmodules/Release/ReleaseDetails.aspx?releaseId=183" TargetMode="External" Id="R89e25a062052455a" /><Relationship Type="http://schemas.openxmlformats.org/officeDocument/2006/relationships/hyperlink" Target="http://portal.3gpp.org/desktopmodules/WorkItem/WorkItemDetails.aspx?workitemId=440070" TargetMode="External" Id="R1db2d6ca4eb34578" /><Relationship Type="http://schemas.openxmlformats.org/officeDocument/2006/relationships/hyperlink" Target="http://www.3gpp.org/ftp/tsg_ct/TSG_CT/TSGC_67_Shanghai/Docs/CP-150099.zip" TargetMode="External" Id="R44c3d1d9ed8a4ad4" /><Relationship Type="http://schemas.openxmlformats.org/officeDocument/2006/relationships/hyperlink" Target="http://webapp.etsi.org/teldir/ListPersDetails.asp?PersId=45828" TargetMode="External" Id="R97f8bf196f7a4b75" /><Relationship Type="http://schemas.openxmlformats.org/officeDocument/2006/relationships/hyperlink" Target="http://portal.3gpp.org/desktopmodules/Release/ReleaseDetails.aspx?releaseId=183" TargetMode="External" Id="Ra63d76f9948d44d7" /><Relationship Type="http://schemas.openxmlformats.org/officeDocument/2006/relationships/hyperlink" Target="http://www.3gpp.org/ftp/tsg_ct/TSG_CT/TSGC_67_Shanghai/Docs/CP-150100.zip" TargetMode="External" Id="R0d403de703e94003" /><Relationship Type="http://schemas.openxmlformats.org/officeDocument/2006/relationships/hyperlink" Target="http://webapp.etsi.org/teldir/ListPersDetails.asp?PersId=45828" TargetMode="External" Id="R76058e18a8df4c03" /><Relationship Type="http://schemas.openxmlformats.org/officeDocument/2006/relationships/hyperlink" Target="http://portal.3gpp.org/desktopmodules/Release/ReleaseDetails.aspx?releaseId=184" TargetMode="External" Id="R6b59e67eeba44e53" /><Relationship Type="http://schemas.openxmlformats.org/officeDocument/2006/relationships/hyperlink" Target="http://portal.3gpp.org/desktopmodules/WorkItem/WorkItemDetails.aspx?workitemId=460028" TargetMode="External" Id="R4ae91492875c4112" /><Relationship Type="http://schemas.openxmlformats.org/officeDocument/2006/relationships/hyperlink" Target="http://www.3gpp.org/ftp/tsg_ct/TSG_CT/TSGC_67_Shanghai/Docs/CP-150101.zip" TargetMode="External" Id="R9ed8e9ea847d4068" /><Relationship Type="http://schemas.openxmlformats.org/officeDocument/2006/relationships/hyperlink" Target="http://webapp.etsi.org/teldir/ListPersDetails.asp?PersId=45828" TargetMode="External" Id="Ra1011196bc924507" /><Relationship Type="http://schemas.openxmlformats.org/officeDocument/2006/relationships/hyperlink" Target="http://portal.3gpp.org/desktopmodules/Release/ReleaseDetails.aspx?releaseId=184" TargetMode="External" Id="R924968cad9674b1b" /><Relationship Type="http://schemas.openxmlformats.org/officeDocument/2006/relationships/hyperlink" Target="http://portal.3gpp.org/desktopmodules/WorkItem/WorkItemDetails.aspx?workitemId=500206" TargetMode="External" Id="R2effd2b0a9814f87" /><Relationship Type="http://schemas.openxmlformats.org/officeDocument/2006/relationships/hyperlink" Target="http://www.3gpp.org/ftp/tsg_ct/TSG_CT/TSGC_67_Shanghai/Docs/CP-150102.zip" TargetMode="External" Id="Rceea9e82967741fc" /><Relationship Type="http://schemas.openxmlformats.org/officeDocument/2006/relationships/hyperlink" Target="http://webapp.etsi.org/teldir/ListPersDetails.asp?PersId=45828" TargetMode="External" Id="R61d5d23702804cea" /><Relationship Type="http://schemas.openxmlformats.org/officeDocument/2006/relationships/hyperlink" Target="http://portal.3gpp.org/desktopmodules/Release/ReleaseDetails.aspx?releaseId=185" TargetMode="External" Id="R1af955476f4c45a7" /><Relationship Type="http://schemas.openxmlformats.org/officeDocument/2006/relationships/hyperlink" Target="http://portal.3gpp.org/desktopmodules/WorkItem/WorkItemDetails.aspx?workitemId=340022" TargetMode="External" Id="R726e68ade8d44ec4" /><Relationship Type="http://schemas.openxmlformats.org/officeDocument/2006/relationships/hyperlink" Target="http://www.3gpp.org/ftp/tsg_ct/TSG_CT/TSGC_67_Shanghai/Docs/CP-150103.zip" TargetMode="External" Id="R4e72adabc41944a2" /><Relationship Type="http://schemas.openxmlformats.org/officeDocument/2006/relationships/hyperlink" Target="http://webapp.etsi.org/teldir/ListPersDetails.asp?PersId=45828" TargetMode="External" Id="R77c8e135226f4b2c" /><Relationship Type="http://schemas.openxmlformats.org/officeDocument/2006/relationships/hyperlink" Target="http://portal.3gpp.org/desktopmodules/Release/ReleaseDetails.aspx?releaseId=185" TargetMode="External" Id="R0f3dba8c880345ad" /><Relationship Type="http://schemas.openxmlformats.org/officeDocument/2006/relationships/hyperlink" Target="http://portal.3gpp.org/desktopmodules/WorkItem/WorkItemDetails.aspx?workitemId=530012" TargetMode="External" Id="R54432116aac742fa" /><Relationship Type="http://schemas.openxmlformats.org/officeDocument/2006/relationships/hyperlink" Target="http://www.3gpp.org/ftp/tsg_ct/TSG_CT/TSGC_67_Shanghai/Docs/CP-150104.zip" TargetMode="External" Id="R9defbcbdfbeb49d4" /><Relationship Type="http://schemas.openxmlformats.org/officeDocument/2006/relationships/hyperlink" Target="http://webapp.etsi.org/teldir/ListPersDetails.asp?PersId=45828" TargetMode="External" Id="R020d701f996c444a" /><Relationship Type="http://schemas.openxmlformats.org/officeDocument/2006/relationships/hyperlink" Target="http://portal.3gpp.org/desktopmodules/Release/ReleaseDetails.aspx?releaseId=185" TargetMode="External" Id="R5864d996a7204807" /><Relationship Type="http://schemas.openxmlformats.org/officeDocument/2006/relationships/hyperlink" Target="http://portal.3gpp.org/desktopmodules/WorkItem/WorkItemDetails.aspx?workitemId=550008" TargetMode="External" Id="Re6c6ce9758e04b89" /><Relationship Type="http://schemas.openxmlformats.org/officeDocument/2006/relationships/hyperlink" Target="http://www.3gpp.org/ftp/tsg_ct/TSG_CT/TSGC_67_Shanghai/Docs/CP-150105.zip" TargetMode="External" Id="R6201223c11f94c8d" /><Relationship Type="http://schemas.openxmlformats.org/officeDocument/2006/relationships/hyperlink" Target="http://webapp.etsi.org/teldir/ListPersDetails.asp?PersId=45828" TargetMode="External" Id="Rdd88bdd5dd0c40c0" /><Relationship Type="http://schemas.openxmlformats.org/officeDocument/2006/relationships/hyperlink" Target="http://portal.3gpp.org/desktopmodules/Release/ReleaseDetails.aspx?releaseId=185" TargetMode="External" Id="R62167e765a0e4ab7" /><Relationship Type="http://schemas.openxmlformats.org/officeDocument/2006/relationships/hyperlink" Target="http://portal.3gpp.org/desktopmodules/WorkItem/WorkItemDetails.aspx?workitemId=480004" TargetMode="External" Id="R9b5bab0e4869458b" /><Relationship Type="http://schemas.openxmlformats.org/officeDocument/2006/relationships/hyperlink" Target="http://www.3gpp.org/ftp/tsg_ct/TSG_CT/TSGC_67_Shanghai/Docs/CP-150106.zip" TargetMode="External" Id="R29df4c7fbf554410" /><Relationship Type="http://schemas.openxmlformats.org/officeDocument/2006/relationships/hyperlink" Target="http://webapp.etsi.org/teldir/ListPersDetails.asp?PersId=45828" TargetMode="External" Id="R508a863497c04c11" /><Relationship Type="http://schemas.openxmlformats.org/officeDocument/2006/relationships/hyperlink" Target="http://portal.3gpp.org/desktopmodules/Release/ReleaseDetails.aspx?releaseId=186" TargetMode="External" Id="Ra0ee4c1776304c5c" /><Relationship Type="http://schemas.openxmlformats.org/officeDocument/2006/relationships/hyperlink" Target="http://www.3gpp.org/ftp/tsg_ct/TSG_CT/TSGC_67_Shanghai/Docs/CP-150107.zip" TargetMode="External" Id="Rebfbf829be644448" /><Relationship Type="http://schemas.openxmlformats.org/officeDocument/2006/relationships/hyperlink" Target="http://webapp.etsi.org/teldir/ListPersDetails.asp?PersId=45828" TargetMode="External" Id="Rd4ad41ea864c4cfc" /><Relationship Type="http://schemas.openxmlformats.org/officeDocument/2006/relationships/hyperlink" Target="http://portal.3gpp.org/desktopmodules/Release/ReleaseDetails.aspx?releaseId=186" TargetMode="External" Id="Rd8da419c45d64b30" /><Relationship Type="http://schemas.openxmlformats.org/officeDocument/2006/relationships/hyperlink" Target="http://portal.3gpp.org/desktopmodules/WorkItem/WorkItemDetails.aspx?workitemId=580001" TargetMode="External" Id="Rad544e5fca264909" /><Relationship Type="http://schemas.openxmlformats.org/officeDocument/2006/relationships/hyperlink" Target="http://www.3gpp.org/ftp/tsg_ct/TSG_CT/TSGC_67_Shanghai/Docs/CP-150108.zip" TargetMode="External" Id="R17cb860293be478a" /><Relationship Type="http://schemas.openxmlformats.org/officeDocument/2006/relationships/hyperlink" Target="http://webapp.etsi.org/teldir/ListPersDetails.asp?PersId=45828" TargetMode="External" Id="R40699989d3424392" /><Relationship Type="http://schemas.openxmlformats.org/officeDocument/2006/relationships/hyperlink" Target="http://portal.3gpp.org/desktopmodules/Release/ReleaseDetails.aspx?releaseId=186" TargetMode="External" Id="Rf4120492e2d74286" /><Relationship Type="http://schemas.openxmlformats.org/officeDocument/2006/relationships/hyperlink" Target="http://portal.3gpp.org/desktopmodules/WorkItem/WorkItemDetails.aspx?workitemId=580013" TargetMode="External" Id="R799257872a844de5" /><Relationship Type="http://schemas.openxmlformats.org/officeDocument/2006/relationships/hyperlink" Target="http://www.3gpp.org/ftp/tsg_ct/TSG_CT/TSGC_67_Shanghai/Docs/CP-150109.zip" TargetMode="External" Id="Rcdfaba8173e64e18" /><Relationship Type="http://schemas.openxmlformats.org/officeDocument/2006/relationships/hyperlink" Target="http://webapp.etsi.org/teldir/ListPersDetails.asp?PersId=45828" TargetMode="External" Id="R7517526c89004c8a" /><Relationship Type="http://schemas.openxmlformats.org/officeDocument/2006/relationships/hyperlink" Target="http://portal.3gpp.org/desktopmodules/Release/ReleaseDetails.aspx?releaseId=186" TargetMode="External" Id="R2fd7d9ecf33a44b0" /><Relationship Type="http://schemas.openxmlformats.org/officeDocument/2006/relationships/hyperlink" Target="http://portal.3gpp.org/desktopmodules/WorkItem/WorkItemDetails.aspx?workitemId=640007" TargetMode="External" Id="R6cac3947f35e4aa7" /><Relationship Type="http://schemas.openxmlformats.org/officeDocument/2006/relationships/hyperlink" Target="http://www.3gpp.org/ftp/tsg_ct/TSG_CT/TSGC_67_Shanghai/Docs/CP-150110.zip" TargetMode="External" Id="Rbcf15804ae7f4802" /><Relationship Type="http://schemas.openxmlformats.org/officeDocument/2006/relationships/hyperlink" Target="http://webapp.etsi.org/teldir/ListPersDetails.asp?PersId=45828" TargetMode="External" Id="R7d4248e24a9c4085" /><Relationship Type="http://schemas.openxmlformats.org/officeDocument/2006/relationships/hyperlink" Target="http://portal.3gpp.org/desktopmodules/Release/ReleaseDetails.aspx?releaseId=186" TargetMode="External" Id="R78c7ed24fedc493d" /><Relationship Type="http://schemas.openxmlformats.org/officeDocument/2006/relationships/hyperlink" Target="http://portal.3gpp.org/desktopmodules/WorkItem/WorkItemDetails.aspx?workitemId=640009" TargetMode="External" Id="Rdb9c07d4b7734bd4" /><Relationship Type="http://schemas.openxmlformats.org/officeDocument/2006/relationships/hyperlink" Target="http://www.3gpp.org/ftp/tsg_ct/TSG_CT/TSGC_67_Shanghai/Docs/CP-150111.zip" TargetMode="External" Id="Ra95af941fcc64cfa" /><Relationship Type="http://schemas.openxmlformats.org/officeDocument/2006/relationships/hyperlink" Target="http://webapp.etsi.org/teldir/ListPersDetails.asp?PersId=45828" TargetMode="External" Id="Rc539722a9b654be9" /><Relationship Type="http://schemas.openxmlformats.org/officeDocument/2006/relationships/hyperlink" Target="http://portal.3gpp.org/desktopmodules/Release/ReleaseDetails.aspx?releaseId=186" TargetMode="External" Id="Rf9e957bac3f740e6" /><Relationship Type="http://schemas.openxmlformats.org/officeDocument/2006/relationships/hyperlink" Target="http://portal.3gpp.org/desktopmodules/WorkItem/WorkItemDetails.aspx?workitemId=610012" TargetMode="External" Id="R789ad9a72aeb4cef" /><Relationship Type="http://schemas.openxmlformats.org/officeDocument/2006/relationships/hyperlink" Target="http://www.3gpp.org/ftp/tsg_ct/TSG_CT/TSGC_67_Shanghai/Docs/CP-150112.zip" TargetMode="External" Id="R8661e1890407469a" /><Relationship Type="http://schemas.openxmlformats.org/officeDocument/2006/relationships/hyperlink" Target="http://webapp.etsi.org/teldir/ListPersDetails.asp?PersId=45828" TargetMode="External" Id="Rf73f76734a8142e4" /><Relationship Type="http://schemas.openxmlformats.org/officeDocument/2006/relationships/hyperlink" Target="http://portal.3gpp.org/desktopmodules/Release/ReleaseDetails.aspx?releaseId=186" TargetMode="External" Id="R2aeef0a624d64ecd" /><Relationship Type="http://schemas.openxmlformats.org/officeDocument/2006/relationships/hyperlink" Target="http://www.3gpp.org/ftp/tsg_ct/TSG_CT/TSGC_67_Shanghai/Docs/CP-150113.zip" TargetMode="External" Id="R3e7a8586d3b7417d" /><Relationship Type="http://schemas.openxmlformats.org/officeDocument/2006/relationships/hyperlink" Target="http://webapp.etsi.org/teldir/ListPersDetails.asp?PersId=45828" TargetMode="External" Id="Rc1085ca6049b447e" /><Relationship Type="http://schemas.openxmlformats.org/officeDocument/2006/relationships/hyperlink" Target="http://portal.3gpp.org/desktopmodules/Release/ReleaseDetails.aspx?releaseId=187" TargetMode="External" Id="Rda5b4da6f251492a" /><Relationship Type="http://schemas.openxmlformats.org/officeDocument/2006/relationships/hyperlink" Target="http://portal.3gpp.org/desktopmodules/WorkItem/WorkItemDetails.aspx?workitemId=660017" TargetMode="External" Id="R44bd315e359b48d8" /><Relationship Type="http://schemas.openxmlformats.org/officeDocument/2006/relationships/hyperlink" Target="http://www.3gpp.org/ftp/tsg_ct/TSG_CT/TSGC_67_Shanghai/Docs/CP-150114.zip" TargetMode="External" Id="R7c21568bb74d4900" /><Relationship Type="http://schemas.openxmlformats.org/officeDocument/2006/relationships/hyperlink" Target="http://webapp.etsi.org/teldir/ListPersDetails.asp?PersId=45828" TargetMode="External" Id="R43454f4b7ca24c43" /><Relationship Type="http://schemas.openxmlformats.org/officeDocument/2006/relationships/hyperlink" Target="http://portal.3gpp.org/desktopmodules/Release/ReleaseDetails.aspx?releaseId=186" TargetMode="External" Id="R8e93c49d90a24c34" /><Relationship Type="http://schemas.openxmlformats.org/officeDocument/2006/relationships/hyperlink" Target="http://portal.3gpp.org/desktopmodules/WorkItem/WorkItemDetails.aspx?workitemId=620108" TargetMode="External" Id="R3a19ebdcdd1347c6" /><Relationship Type="http://schemas.openxmlformats.org/officeDocument/2006/relationships/hyperlink" Target="http://www.3gpp.org/ftp/tsg_ct/TSG_CT/TSGC_67_Shanghai/Docs/CP-150115.zip" TargetMode="External" Id="Re54f59c37f4b476d" /><Relationship Type="http://schemas.openxmlformats.org/officeDocument/2006/relationships/hyperlink" Target="http://webapp.etsi.org/teldir/ListPersDetails.asp?PersId=45828" TargetMode="External" Id="Rc7e0476a5c9948ff" /><Relationship Type="http://schemas.openxmlformats.org/officeDocument/2006/relationships/hyperlink" Target="http://portal.3gpp.org/desktopmodules/Release/ReleaseDetails.aspx?releaseId=186" TargetMode="External" Id="R00181a5346014e68" /><Relationship Type="http://schemas.openxmlformats.org/officeDocument/2006/relationships/hyperlink" Target="http://portal.3gpp.org/desktopmodules/WorkItem/WorkItemDetails.aspx?workitemId=630001" TargetMode="External" Id="R8c1765e0b1ec4a83" /><Relationship Type="http://schemas.openxmlformats.org/officeDocument/2006/relationships/hyperlink" Target="http://www.3gpp.org/ftp/tsg_ct/TSG_CT/TSGC_67_Shanghai/Docs/CP-150116.zip" TargetMode="External" Id="R9dca3d50845f46db" /><Relationship Type="http://schemas.openxmlformats.org/officeDocument/2006/relationships/hyperlink" Target="http://webapp.etsi.org/teldir/ListPersDetails.asp?PersId=45828" TargetMode="External" Id="Rb535cbbb1ffe4f00" /><Relationship Type="http://schemas.openxmlformats.org/officeDocument/2006/relationships/hyperlink" Target="http://portal.3gpp.org/desktopmodules/Release/ReleaseDetails.aspx?releaseId=186" TargetMode="External" Id="Rfb1328555ceb41e5" /><Relationship Type="http://schemas.openxmlformats.org/officeDocument/2006/relationships/hyperlink" Target="http://portal.3gpp.org/desktopmodules/WorkItem/WorkItemDetails.aspx?workitemId=630206" TargetMode="External" Id="R01745df4bc2e4871" /><Relationship Type="http://schemas.openxmlformats.org/officeDocument/2006/relationships/hyperlink" Target="http://www.3gpp.org/ftp/tsg_ct/TSG_CT/TSGC_67_Shanghai/Docs/CP-150117.zip" TargetMode="External" Id="Rc636a2e29e394798" /><Relationship Type="http://schemas.openxmlformats.org/officeDocument/2006/relationships/hyperlink" Target="http://webapp.etsi.org/teldir/ListPersDetails.asp?PersId=45828" TargetMode="External" Id="R5c1dd6be37ee4bb5" /><Relationship Type="http://schemas.openxmlformats.org/officeDocument/2006/relationships/hyperlink" Target="http://portal.3gpp.org/desktopmodules/Release/ReleaseDetails.aspx?releaseId=186" TargetMode="External" Id="R95a9446d23334b31" /><Relationship Type="http://schemas.openxmlformats.org/officeDocument/2006/relationships/hyperlink" Target="http://portal.3gpp.org/desktopmodules/WorkItem/WorkItemDetails.aspx?workitemId=630004" TargetMode="External" Id="Racd93a95d9dc475a" /><Relationship Type="http://schemas.openxmlformats.org/officeDocument/2006/relationships/hyperlink" Target="http://www.3gpp.org/ftp/tsg_ct/TSG_CT/TSGC_67_Shanghai/Docs/CP-150118.zip" TargetMode="External" Id="Rca1769c6455c4414" /><Relationship Type="http://schemas.openxmlformats.org/officeDocument/2006/relationships/hyperlink" Target="http://webapp.etsi.org/teldir/ListPersDetails.asp?PersId=45828" TargetMode="External" Id="Rbf25f4e9ba794dbe" /><Relationship Type="http://schemas.openxmlformats.org/officeDocument/2006/relationships/hyperlink" Target="http://portal.3gpp.org/desktopmodules/WorkItem/WorkItemDetails.aspx?workitemId=640004" TargetMode="External" Id="R1c80407175884918" /><Relationship Type="http://schemas.openxmlformats.org/officeDocument/2006/relationships/hyperlink" Target="http://www.3gpp.org/ftp/tsg_ct/TSG_CT/TSGC_67_Shanghai/Docs/CP-150119.zip" TargetMode="External" Id="R2713a36329b34d96" /><Relationship Type="http://schemas.openxmlformats.org/officeDocument/2006/relationships/hyperlink" Target="http://webapp.etsi.org/teldir/ListPersDetails.asp?PersId=45828" TargetMode="External" Id="R58c9436523414b37" /><Relationship Type="http://schemas.openxmlformats.org/officeDocument/2006/relationships/hyperlink" Target="http://portal.3gpp.org/desktopmodules/Release/ReleaseDetails.aspx?releaseId=186" TargetMode="External" Id="R12001b37ca0542db" /><Relationship Type="http://schemas.openxmlformats.org/officeDocument/2006/relationships/hyperlink" Target="http://portal.3gpp.org/desktopmodules/WorkItem/WorkItemDetails.aspx?workitemId=640110" TargetMode="External" Id="R1f9f49ec50a74205" /><Relationship Type="http://schemas.openxmlformats.org/officeDocument/2006/relationships/hyperlink" Target="http://www.3gpp.org/ftp/tsg_ct/TSG_CT/TSGC_67_Shanghai/Docs/CP-150120.zip" TargetMode="External" Id="Redd79b9f4cfa43a3" /><Relationship Type="http://schemas.openxmlformats.org/officeDocument/2006/relationships/hyperlink" Target="http://webapp.etsi.org/teldir/ListPersDetails.asp?PersId=45828" TargetMode="External" Id="R627afe5aabda43c9" /><Relationship Type="http://schemas.openxmlformats.org/officeDocument/2006/relationships/hyperlink" Target="http://portal.3gpp.org/desktopmodules/Release/ReleaseDetails.aspx?releaseId=186" TargetMode="External" Id="R03d6e37500734dbb" /><Relationship Type="http://schemas.openxmlformats.org/officeDocument/2006/relationships/hyperlink" Target="http://portal.3gpp.org/desktopmodules/WorkItem/WorkItemDetails.aspx?workitemId=610004" TargetMode="External" Id="Rd9faedc592cd4188" /><Relationship Type="http://schemas.openxmlformats.org/officeDocument/2006/relationships/hyperlink" Target="http://www.3gpp.org/ftp/tsg_ct/TSG_CT/TSGC_67_Shanghai/Docs/CP-150121.zip" TargetMode="External" Id="R3627f98a4f574603" /><Relationship Type="http://schemas.openxmlformats.org/officeDocument/2006/relationships/hyperlink" Target="http://webapp.etsi.org/teldir/ListPersDetails.asp?PersId=45828" TargetMode="External" Id="Re0b6cedb8cde4252" /><Relationship Type="http://schemas.openxmlformats.org/officeDocument/2006/relationships/hyperlink" Target="http://portal.3gpp.org/desktopmodules/Release/ReleaseDetails.aspx?releaseId=186" TargetMode="External" Id="Rf27680e740a344be" /><Relationship Type="http://schemas.openxmlformats.org/officeDocument/2006/relationships/hyperlink" Target="http://portal.3gpp.org/desktopmodules/WorkItem/WorkItemDetails.aspx?workitemId=650305" TargetMode="External" Id="R76248b4928f347fc" /><Relationship Type="http://schemas.openxmlformats.org/officeDocument/2006/relationships/hyperlink" Target="http://www.3gpp.org/ftp/tsg_ct/TSG_CT/TSGC_67_Shanghai/Docs/CP-150122.zip" TargetMode="External" Id="Rcd0582f7d5aa4cdf" /><Relationship Type="http://schemas.openxmlformats.org/officeDocument/2006/relationships/hyperlink" Target="http://webapp.etsi.org/teldir/ListPersDetails.asp?PersId=45828" TargetMode="External" Id="R7cf23c3de0dc4b48" /><Relationship Type="http://schemas.openxmlformats.org/officeDocument/2006/relationships/hyperlink" Target="http://portal.3gpp.org/desktopmodules/Release/ReleaseDetails.aspx?releaseId=186" TargetMode="External" Id="R86c5bd9008044275" /><Relationship Type="http://schemas.openxmlformats.org/officeDocument/2006/relationships/hyperlink" Target="http://portal.3gpp.org/desktopmodules/WorkItem/WorkItemDetails.aspx?workitemId=600048" TargetMode="External" Id="R20c68df8726d4ecb" /><Relationship Type="http://schemas.openxmlformats.org/officeDocument/2006/relationships/hyperlink" Target="http://www.3gpp.org/ftp/tsg_ct/TSG_CT/TSGC_67_Shanghai/Docs/CP-150123.zip" TargetMode="External" Id="Rfe71bfdc8d1942d7" /><Relationship Type="http://schemas.openxmlformats.org/officeDocument/2006/relationships/hyperlink" Target="http://webapp.etsi.org/teldir/ListPersDetails.asp?PersId=45828" TargetMode="External" Id="Rb763481d41054137" /><Relationship Type="http://schemas.openxmlformats.org/officeDocument/2006/relationships/hyperlink" Target="http://portal.3gpp.org/desktopmodules/Release/ReleaseDetails.aspx?releaseId=186" TargetMode="External" Id="Rdfdf71ef764241d8" /><Relationship Type="http://schemas.openxmlformats.org/officeDocument/2006/relationships/hyperlink" Target="http://portal.3gpp.org/desktopmodules/WorkItem/WorkItemDetails.aspx?workitemId=560018" TargetMode="External" Id="R4a1cd55c08564c11" /><Relationship Type="http://schemas.openxmlformats.org/officeDocument/2006/relationships/hyperlink" Target="http://www.3gpp.org/ftp/tsg_ct/TSG_CT/TSGC_67_Shanghai/Docs/CP-150124.zip" TargetMode="External" Id="R9e989f07c9a8484b" /><Relationship Type="http://schemas.openxmlformats.org/officeDocument/2006/relationships/hyperlink" Target="http://webapp.etsi.org/teldir/ListPersDetails.asp?PersId=45828" TargetMode="External" Id="Red49a7a5e9f24aa8" /><Relationship Type="http://schemas.openxmlformats.org/officeDocument/2006/relationships/hyperlink" Target="http://portal.3gpp.org/desktopmodules/Release/ReleaseDetails.aspx?releaseId=186" TargetMode="External" Id="R1cded91aaca54e22" /><Relationship Type="http://schemas.openxmlformats.org/officeDocument/2006/relationships/hyperlink" Target="http://portal.3gpp.org/desktopmodules/WorkItem/WorkItemDetails.aspx?workitemId=500003" TargetMode="External" Id="R31a6a3e15c874830" /><Relationship Type="http://schemas.openxmlformats.org/officeDocument/2006/relationships/hyperlink" Target="http://www.3gpp.org/ftp/tsg_ct/TSG_CT/TSGC_67_Shanghai/Docs/CP-150125.zip" TargetMode="External" Id="R21b0012965ae498b" /><Relationship Type="http://schemas.openxmlformats.org/officeDocument/2006/relationships/hyperlink" Target="http://webapp.etsi.org/teldir/ListPersDetails.asp?PersId=45828" TargetMode="External" Id="Rfef96c4ef67d4fc9" /><Relationship Type="http://schemas.openxmlformats.org/officeDocument/2006/relationships/hyperlink" Target="http://portal.3gpp.org/desktopmodules/Release/ReleaseDetails.aspx?releaseId=187" TargetMode="External" Id="R290aa01a5dbe4e3b" /><Relationship Type="http://schemas.openxmlformats.org/officeDocument/2006/relationships/hyperlink" Target="http://portal.3gpp.org/desktopmodules/WorkItem/WorkItemDetails.aspx?workitemId=650107" TargetMode="External" Id="R89f71699c7834638" /><Relationship Type="http://schemas.openxmlformats.org/officeDocument/2006/relationships/hyperlink" Target="http://www.3gpp.org/ftp/tsg_ct/TSG_CT/TSGC_67_Shanghai/Docs/CP-150126.zip" TargetMode="External" Id="Rfcce0161c2ff414c" /><Relationship Type="http://schemas.openxmlformats.org/officeDocument/2006/relationships/hyperlink" Target="http://webapp.etsi.org/teldir/ListPersDetails.asp?PersId=45828" TargetMode="External" Id="Ra0e934a55fe441e9" /><Relationship Type="http://schemas.openxmlformats.org/officeDocument/2006/relationships/hyperlink" Target="http://portal.3gpp.org/desktopmodules/Release/ReleaseDetails.aspx?releaseId=187" TargetMode="External" Id="Re3086e4501064e61" /><Relationship Type="http://schemas.openxmlformats.org/officeDocument/2006/relationships/hyperlink" Target="http://portal.3gpp.org/desktopmodules/WorkItem/WorkItemDetails.aspx?workitemId=650303" TargetMode="External" Id="R4208a7f6671949ad" /><Relationship Type="http://schemas.openxmlformats.org/officeDocument/2006/relationships/hyperlink" Target="http://www.3gpp.org/ftp/tsg_ct/TSG_CT/TSGC_67_Shanghai/Docs/CP-150127.zip" TargetMode="External" Id="Rac33a2a83f574a02" /><Relationship Type="http://schemas.openxmlformats.org/officeDocument/2006/relationships/hyperlink" Target="http://webapp.etsi.org/teldir/ListPersDetails.asp?PersId=45828" TargetMode="External" Id="Rf297eddc028d40c7" /><Relationship Type="http://schemas.openxmlformats.org/officeDocument/2006/relationships/hyperlink" Target="http://portal.3gpp.org/desktopmodules/Release/ReleaseDetails.aspx?releaseId=187" TargetMode="External" Id="Rb41bdbec826d443f" /><Relationship Type="http://schemas.openxmlformats.org/officeDocument/2006/relationships/hyperlink" Target="http://portal.3gpp.org/desktopmodules/WorkItem/WorkItemDetails.aspx?workitemId=660048" TargetMode="External" Id="R3f9ebb0407e0430d" /><Relationship Type="http://schemas.openxmlformats.org/officeDocument/2006/relationships/hyperlink" Target="http://www.3gpp.org/ftp/tsg_ct/TSG_CT/TSGC_67_Shanghai/Docs/CP-150128.zip" TargetMode="External" Id="R5b3d57bdc4f340c0" /><Relationship Type="http://schemas.openxmlformats.org/officeDocument/2006/relationships/hyperlink" Target="http://webapp.etsi.org/teldir/ListPersDetails.asp?PersId=45828" TargetMode="External" Id="R35cfade5a1914338" /><Relationship Type="http://schemas.openxmlformats.org/officeDocument/2006/relationships/hyperlink" Target="http://portal.3gpp.org/desktopmodules/Release/ReleaseDetails.aspx?releaseId=187" TargetMode="External" Id="R7f488b9a0cc549fd" /><Relationship Type="http://schemas.openxmlformats.org/officeDocument/2006/relationships/hyperlink" Target="http://portal.3gpp.org/desktopmodules/WorkItem/WorkItemDetails.aspx?workitemId=660020" TargetMode="External" Id="Rec47783ef80f4798" /><Relationship Type="http://schemas.openxmlformats.org/officeDocument/2006/relationships/hyperlink" Target="http://www.3gpp.org/ftp/tsg_ct/TSG_CT/TSGC_67_Shanghai/Docs/CP-150129.zip" TargetMode="External" Id="R1de6296a38d54510" /><Relationship Type="http://schemas.openxmlformats.org/officeDocument/2006/relationships/hyperlink" Target="http://webapp.etsi.org/teldir/ListPersDetails.asp?PersId=45828" TargetMode="External" Id="R66e8f57b1f994c0a" /><Relationship Type="http://schemas.openxmlformats.org/officeDocument/2006/relationships/hyperlink" Target="http://portal.3gpp.org/desktopmodules/Release/ReleaseDetails.aspx?releaseId=187" TargetMode="External" Id="R061a567aee8a47a9" /><Relationship Type="http://schemas.openxmlformats.org/officeDocument/2006/relationships/hyperlink" Target="http://portal.3gpp.org/desktopmodules/WorkItem/WorkItemDetails.aspx?workitemId=660021" TargetMode="External" Id="Rf66608d5b4034b6f" /><Relationship Type="http://schemas.openxmlformats.org/officeDocument/2006/relationships/hyperlink" Target="http://www.3gpp.org/ftp/tsg_ct/TSG_CT/TSGC_67_Shanghai/Docs/CP-150130.zip" TargetMode="External" Id="R4b8070e20fe34bdf" /><Relationship Type="http://schemas.openxmlformats.org/officeDocument/2006/relationships/hyperlink" Target="http://webapp.etsi.org/teldir/ListPersDetails.asp?PersId=45828" TargetMode="External" Id="R11a6c0e2dba443a5" /><Relationship Type="http://schemas.openxmlformats.org/officeDocument/2006/relationships/hyperlink" Target="http://portal.3gpp.org/desktopmodules/Release/ReleaseDetails.aspx?releaseId=187" TargetMode="External" Id="R47223fd331714fdc" /><Relationship Type="http://schemas.openxmlformats.org/officeDocument/2006/relationships/hyperlink" Target="http://portal.3gpp.org/desktopmodules/WorkItem/WorkItemDetails.aspx?workitemId=610034" TargetMode="External" Id="R9705c76bb65d4e59" /><Relationship Type="http://schemas.openxmlformats.org/officeDocument/2006/relationships/hyperlink" Target="http://www.3gpp.org/ftp/tsg_ct/TSG_CT/TSGC_67_Shanghai/Docs/CP-150131.zip" TargetMode="External" Id="R4693cb9902e04f96" /><Relationship Type="http://schemas.openxmlformats.org/officeDocument/2006/relationships/hyperlink" Target="http://webapp.etsi.org/teldir/ListPersDetails.asp?PersId=45828" TargetMode="External" Id="R39d276430341402f" /><Relationship Type="http://schemas.openxmlformats.org/officeDocument/2006/relationships/hyperlink" Target="http://portal.3gpp.org/desktopmodules/Release/ReleaseDetails.aspx?releaseId=187" TargetMode="External" Id="R982247f9412145ee" /><Relationship Type="http://schemas.openxmlformats.org/officeDocument/2006/relationships/hyperlink" Target="http://www.3gpp.org/ftp/tsg_ct/TSG_CT/TSGC_67_Shanghai/Docs/CP-150132.zip" TargetMode="External" Id="R1aa0376aef234b08" /><Relationship Type="http://schemas.openxmlformats.org/officeDocument/2006/relationships/hyperlink" Target="http://webapp.etsi.org/teldir/ListPersDetails.asp?PersId=45828" TargetMode="External" Id="R046e2499e22243f1" /><Relationship Type="http://schemas.openxmlformats.org/officeDocument/2006/relationships/hyperlink" Target="http://portal.3gpp.org/desktopmodules/Release/ReleaseDetails.aspx?releaseId=187" TargetMode="External" Id="Rb673f46c1120495e" /><Relationship Type="http://schemas.openxmlformats.org/officeDocument/2006/relationships/hyperlink" Target="http://www.3gpp.org/ftp/tsg_ct/TSG_CT/TSGC_67_Shanghai/Docs/CP-150133.zip" TargetMode="External" Id="R082971e153f14252" /><Relationship Type="http://schemas.openxmlformats.org/officeDocument/2006/relationships/hyperlink" Target="http://webapp.etsi.org/teldir/ListPersDetails.asp?PersId=45828" TargetMode="External" Id="R9d44da23ac504a7b" /><Relationship Type="http://schemas.openxmlformats.org/officeDocument/2006/relationships/hyperlink" Target="http://portal.3gpp.org/desktopmodules/Release/ReleaseDetails.aspx?releaseId=187" TargetMode="External" Id="Ra390ae36e4d04422" /><Relationship Type="http://schemas.openxmlformats.org/officeDocument/2006/relationships/hyperlink" Target="http://www.3gpp.org/ftp/tsg_ct/TSG_CT/TSGC_67_Shanghai/Docs/CP-150134.zip" TargetMode="External" Id="R90852df664b44b1e" /><Relationship Type="http://schemas.openxmlformats.org/officeDocument/2006/relationships/hyperlink" Target="http://webapp.etsi.org/teldir/ListPersDetails.asp?PersId=45828" TargetMode="External" Id="R20223089490a46ec" /><Relationship Type="http://schemas.openxmlformats.org/officeDocument/2006/relationships/hyperlink" Target="http://portal.3gpp.org/desktopmodules/Release/ReleaseDetails.aspx?releaseId=187" TargetMode="External" Id="Rae467638cd2e4db1" /><Relationship Type="http://schemas.openxmlformats.org/officeDocument/2006/relationships/hyperlink" Target="http://www.3gpp.org/ftp/tsg_ct/TSG_CT/TSGC_67_Shanghai/Docs/CP-150135.zip" TargetMode="External" Id="R6e74640a8f36492e" /><Relationship Type="http://schemas.openxmlformats.org/officeDocument/2006/relationships/hyperlink" Target="http://webapp.etsi.org/teldir/ListPersDetails.asp?PersId=45828" TargetMode="External" Id="R375ed713311244eb" /><Relationship Type="http://schemas.openxmlformats.org/officeDocument/2006/relationships/hyperlink" Target="http://portal.3gpp.org/desktopmodules/Release/ReleaseDetails.aspx?releaseId=187" TargetMode="External" Id="R6c26ab41440e4778" /><Relationship Type="http://schemas.openxmlformats.org/officeDocument/2006/relationships/hyperlink" Target="http://www.3gpp.org/ftp/tsg_ct/TSG_CT/TSGC_67_Shanghai/Docs/CP-150136.zip" TargetMode="External" Id="Rdfd23c627e154b96" /><Relationship Type="http://schemas.openxmlformats.org/officeDocument/2006/relationships/hyperlink" Target="http://webapp.etsi.org/teldir/ListPersDetails.asp?PersId=45828" TargetMode="External" Id="Ree869ac53b5c4bbb" /><Relationship Type="http://schemas.openxmlformats.org/officeDocument/2006/relationships/hyperlink" Target="http://portal.3gpp.org/desktopmodules/Release/ReleaseDetails.aspx?releaseId=187" TargetMode="External" Id="R7c9c866564214849" /><Relationship Type="http://schemas.openxmlformats.org/officeDocument/2006/relationships/hyperlink" Target="http://portal.3gpp.org/desktopmodules/WorkItem/WorkItemDetails.aspx?workitemId=610034" TargetMode="External" Id="R8714a34d5e5b404b" /><Relationship Type="http://schemas.openxmlformats.org/officeDocument/2006/relationships/hyperlink" Target="http://www.3gpp.org/ftp/tsg_ct/TSG_CT/TSGC_67_Shanghai/Docs/CP-150137.zip" TargetMode="External" Id="R229300d72d96480d" /><Relationship Type="http://schemas.openxmlformats.org/officeDocument/2006/relationships/hyperlink" Target="http://webapp.etsi.org/teldir/ListPersDetails.asp?PersId=45828" TargetMode="External" Id="R3dce1bb0e1c44346" /><Relationship Type="http://schemas.openxmlformats.org/officeDocument/2006/relationships/hyperlink" Target="http://portal.3gpp.org/desktopmodules/Release/ReleaseDetails.aspx?releaseId=187" TargetMode="External" Id="R50076c89a4f74e16" /><Relationship Type="http://schemas.openxmlformats.org/officeDocument/2006/relationships/hyperlink" Target="http://www.3gpp.org/ftp/tsg_ct/TSG_CT/TSGC_67_Shanghai/Docs/CP-150138.zip" TargetMode="External" Id="R7a277fe4a37543e5" /><Relationship Type="http://schemas.openxmlformats.org/officeDocument/2006/relationships/hyperlink" Target="http://webapp.etsi.org/teldir/ListPersDetails.asp?PersId=38525" TargetMode="External" Id="R0ded48d978424317" /><Relationship Type="http://schemas.openxmlformats.org/officeDocument/2006/relationships/hyperlink" Target="http://portal.3gpp.org/desktopmodules/Release/ReleaseDetails.aspx?releaseId=187" TargetMode="External" Id="R19c77449b7db4447" /><Relationship Type="http://schemas.openxmlformats.org/officeDocument/2006/relationships/hyperlink" Target="http://portal.3gpp.org/desktopmodules/Specifications/SpecificationDetails.aspx?specificationId=1677" TargetMode="External" Id="Rc5bea73cb3794178" /><Relationship Type="http://schemas.openxmlformats.org/officeDocument/2006/relationships/hyperlink" Target="http://www.3gpp.org/ftp/tsg_ct/TSG_CT/TSGC_67_Shanghai/Docs/CP-150139.zip" TargetMode="External" Id="R6e27d7d06fe14eab" /><Relationship Type="http://schemas.openxmlformats.org/officeDocument/2006/relationships/hyperlink" Target="http://webapp.etsi.org/teldir/ListPersDetails.asp?PersId=45828" TargetMode="External" Id="R908e4a5e2bdb45f8" /><Relationship Type="http://schemas.openxmlformats.org/officeDocument/2006/relationships/hyperlink" Target="http://www.3gpp.org/ftp/tsg_ct/TSG_CT/TSGC_67_Shanghai/Docs/CP-150140.zip" TargetMode="External" Id="R4f8a32e54fb74cd6" /><Relationship Type="http://schemas.openxmlformats.org/officeDocument/2006/relationships/hyperlink" Target="http://webapp.etsi.org/teldir/ListPersDetails.asp?PersId=42235" TargetMode="External" Id="R04db8f0ecd5c4222" /><Relationship Type="http://schemas.openxmlformats.org/officeDocument/2006/relationships/hyperlink" Target="http://www.3gpp.org/ftp/tsg_ct/TSG_CT/TSGC_67_Shanghai/Docs/CP-150141.zip" TargetMode="External" Id="R60fc0db71a73472e" /><Relationship Type="http://schemas.openxmlformats.org/officeDocument/2006/relationships/hyperlink" Target="http://webapp.etsi.org/teldir/ListPersDetails.asp?PersId=37326" TargetMode="External" Id="R08900424039449d7" /><Relationship Type="http://schemas.openxmlformats.org/officeDocument/2006/relationships/hyperlink" Target="http://portal.3gpp.org/desktopmodules/Release/ReleaseDetails.aspx?releaseId=186" TargetMode="External" Id="R2fbdd27a27634abb" /><Relationship Type="http://schemas.openxmlformats.org/officeDocument/2006/relationships/hyperlink" Target="http://portal.3gpp.org/desktopmodules/Specifications/SpecificationDetails.aspx?specificationId=1056" TargetMode="External" Id="Re5757c0c6ef94b03" /><Relationship Type="http://schemas.openxmlformats.org/officeDocument/2006/relationships/hyperlink" Target="http://portal.3gpp.org/desktopmodules/WorkItem/WorkItemDetails.aspx?workitemId=560018" TargetMode="External" Id="R4591049d6d2f4ccd" /><Relationship Type="http://schemas.openxmlformats.org/officeDocument/2006/relationships/hyperlink" Target="http://www.3gpp.org/ftp/tsg_ct/TSG_CT/TSGC_67_Shanghai/Docs/CP-150142.zip" TargetMode="External" Id="Rce692bbf84ed4920" /><Relationship Type="http://schemas.openxmlformats.org/officeDocument/2006/relationships/hyperlink" Target="http://webapp.etsi.org/teldir/ListPersDetails.asp?PersId=68268" TargetMode="External" Id="Rceb0e9c3dc72477b" /><Relationship Type="http://schemas.openxmlformats.org/officeDocument/2006/relationships/hyperlink" Target="http://portal.3gpp.org/ngppapp/CreateTdoc.aspx?mode=view&amp;contributionId=628535" TargetMode="External" Id="Rc5058b7ab96e4b10" /><Relationship Type="http://schemas.openxmlformats.org/officeDocument/2006/relationships/hyperlink" Target="http://www.3gpp.org/ftp/tsg_ct/TSG_CT/TSGC_67_Shanghai/Docs/CP-150143.zip" TargetMode="External" Id="R87123c1be3f54ee5" /><Relationship Type="http://schemas.openxmlformats.org/officeDocument/2006/relationships/hyperlink" Target="http://webapp.etsi.org/teldir/ListPersDetails.asp?PersId=9175" TargetMode="External" Id="R52b614d5b7fb496a" /><Relationship Type="http://schemas.openxmlformats.org/officeDocument/2006/relationships/hyperlink" Target="http://webapp.etsi.org/teldir/ListPersDetails.asp?PersId=9175" TargetMode="External" Id="R9c95230e981b4283" /><Relationship Type="http://schemas.openxmlformats.org/officeDocument/2006/relationships/hyperlink" Target="http://www.3gpp.org/ftp/tsg_ct/TSG_CT/TSGC_67_Shanghai/Docs/CP-150145.zip" TargetMode="External" Id="R1d47059e39684d79" /><Relationship Type="http://schemas.openxmlformats.org/officeDocument/2006/relationships/hyperlink" Target="http://webapp.etsi.org/teldir/ListPersDetails.asp?PersId=31372" TargetMode="External" Id="R39d54002fabb4d60" /><Relationship Type="http://schemas.openxmlformats.org/officeDocument/2006/relationships/hyperlink" Target="http://portal.3gpp.org/ngppapp/CreateTdoc.aspx?mode=view&amp;contributionId=628506" TargetMode="External" Id="R25b8a2dd3eef41fa" /><Relationship Type="http://schemas.openxmlformats.org/officeDocument/2006/relationships/hyperlink" Target="http://portal.3gpp.org/ngppapp/CreateTdoc.aspx?mode=view&amp;contributionId=629229" TargetMode="External" Id="R33dafe485fa345d9" /><Relationship Type="http://schemas.openxmlformats.org/officeDocument/2006/relationships/hyperlink" Target="http://portal.3gpp.org/desktopmodules/Release/ReleaseDetails.aspx?releaseId=186" TargetMode="External" Id="Rc832b11bf8594a0c" /><Relationship Type="http://schemas.openxmlformats.org/officeDocument/2006/relationships/hyperlink" Target="http://portal.3gpp.org/desktopmodules/Specifications/SpecificationDetails.aspx?specificationId=1717" TargetMode="External" Id="R2a526a1d612a481b" /><Relationship Type="http://schemas.openxmlformats.org/officeDocument/2006/relationships/hyperlink" Target="http://portal.3gpp.org/desktopmodules/WorkItem/WorkItemDetails.aspx?workitemId=630006" TargetMode="External" Id="R645482e912394def" /><Relationship Type="http://schemas.openxmlformats.org/officeDocument/2006/relationships/hyperlink" Target="http://www.3gpp.org/ftp/tsg_ct/TSG_CT/TSGC_67_Shanghai/Docs/CP-150146.zip" TargetMode="External" Id="Rd3055de7f08a4027" /><Relationship Type="http://schemas.openxmlformats.org/officeDocument/2006/relationships/hyperlink" Target="http://webapp.etsi.org/teldir/ListPersDetails.asp?PersId=45828" TargetMode="External" Id="Rf2701377dc2249e3" /><Relationship Type="http://schemas.openxmlformats.org/officeDocument/2006/relationships/hyperlink" Target="http://portal.3gpp.org/ngppapp/CreateTdoc.aspx?mode=view&amp;contributionId=629228" TargetMode="External" Id="R4dea62a99c9040f6" /><Relationship Type="http://schemas.openxmlformats.org/officeDocument/2006/relationships/hyperlink" Target="http://portal.3gpp.org/desktopmodules/Release/ReleaseDetails.aspx?releaseId=187" TargetMode="External" Id="Rfa17b76ba0ff4562" /><Relationship Type="http://schemas.openxmlformats.org/officeDocument/2006/relationships/hyperlink" Target="http://portal.3gpp.org/desktopmodules/Specifications/SpecificationDetails.aspx?specificationId=1677" TargetMode="External" Id="R9242b9fa75824b8d" /><Relationship Type="http://schemas.openxmlformats.org/officeDocument/2006/relationships/hyperlink" Target="http://www.3gpp.org/ftp/tsg_ct/TSG_CT/TSGC_67_Shanghai/Docs/CP-150147.zip" TargetMode="External" Id="R93dee8284fda4a85" /><Relationship Type="http://schemas.openxmlformats.org/officeDocument/2006/relationships/hyperlink" Target="http://webapp.etsi.org/teldir/ListPersDetails.asp?PersId=45828" TargetMode="External" Id="Rf2aa4de269f34d89" /><Relationship Type="http://schemas.openxmlformats.org/officeDocument/2006/relationships/hyperlink" Target="http://www.3gpp.org/ftp/tsg_ct/TSG_CT/TSGC_67_Shanghai/Docs/CP-150148.zip" TargetMode="External" Id="Rfa2e112e38bf432a" /><Relationship Type="http://schemas.openxmlformats.org/officeDocument/2006/relationships/hyperlink" Target="http://webapp.etsi.org/teldir/ListPersDetails.asp?PersId=45828" TargetMode="External" Id="R9f5157a1c3774b56" /><Relationship Type="http://schemas.openxmlformats.org/officeDocument/2006/relationships/hyperlink" Target="http://portal.3gpp.org/ngppapp/CreateTdoc.aspx?mode=view&amp;contributionId=629226" TargetMode="External" Id="R2764ca2970c744c5" /><Relationship Type="http://schemas.openxmlformats.org/officeDocument/2006/relationships/hyperlink" Target="http://portal.3gpp.org/ngppapp/CreateTdoc.aspx?mode=view&amp;contributionId=629261" TargetMode="External" Id="R5dcad3bccaee4722" /><Relationship Type="http://schemas.openxmlformats.org/officeDocument/2006/relationships/hyperlink" Target="http://portal.3gpp.org/desktopmodules/Release/ReleaseDetails.aspx?releaseId=187" TargetMode="External" Id="R691c0c14606c4b32" /><Relationship Type="http://schemas.openxmlformats.org/officeDocument/2006/relationships/hyperlink" Target="http://portal.3gpp.org/desktopmodules/Specifications/SpecificationDetails.aspx?specificationId=1677" TargetMode="External" Id="Rf373f15ed6e740ce" /><Relationship Type="http://schemas.openxmlformats.org/officeDocument/2006/relationships/hyperlink" Target="http://www.3gpp.org/ftp/tsg_ct/TSG_CT/TSGC_67_Shanghai/Docs/CP-150149.zip" TargetMode="External" Id="Rb753fc692aee475f" /><Relationship Type="http://schemas.openxmlformats.org/officeDocument/2006/relationships/hyperlink" Target="http://webapp.etsi.org/teldir/ListPersDetails.asp?PersId=31372" TargetMode="External" Id="Rb9643d4f4065416b" /><Relationship Type="http://schemas.openxmlformats.org/officeDocument/2006/relationships/hyperlink" Target="http://portal.3gpp.org/ngppapp/CreateTdoc.aspx?mode=view&amp;contributionId=629225" TargetMode="External" Id="R258fca13ab714ffa" /><Relationship Type="http://schemas.openxmlformats.org/officeDocument/2006/relationships/hyperlink" Target="http://portal.3gpp.org/desktopmodules/Release/ReleaseDetails.aspx?releaseId=186" TargetMode="External" Id="Ra338c247ca0f4550" /><Relationship Type="http://schemas.openxmlformats.org/officeDocument/2006/relationships/hyperlink" Target="http://portal.3gpp.org/desktopmodules/Specifications/SpecificationDetails.aspx?specificationId=1717" TargetMode="External" Id="R3fe584c389744ccd" /><Relationship Type="http://schemas.openxmlformats.org/officeDocument/2006/relationships/hyperlink" Target="http://portal.3gpp.org/desktopmodules/WorkItem/WorkItemDetails.aspx?workitemId=630006" TargetMode="External" Id="R74436afdbfe041ee" /><Relationship Type="http://schemas.openxmlformats.org/officeDocument/2006/relationships/hyperlink" Target="http://www.3gpp.org/ftp/tsg_ct/TSG_CT/TSGC_67_Shanghai/Docs/CP-150150.zip" TargetMode="External" Id="Rc19f6694792f49ff" /><Relationship Type="http://schemas.openxmlformats.org/officeDocument/2006/relationships/hyperlink" Target="http://webapp.etsi.org/teldir/ListPersDetails.asp?PersId=32337" TargetMode="External" Id="Rd26897dba61949ae" /><Relationship Type="http://schemas.openxmlformats.org/officeDocument/2006/relationships/hyperlink" Target="http://www.3gpp.org/ftp/tsg_ct/TSG_CT/TSGC_67_Shanghai/Docs/CP-150151.zip" TargetMode="External" Id="Rb63dbc7f20f14bbf" /><Relationship Type="http://schemas.openxmlformats.org/officeDocument/2006/relationships/hyperlink" Target="http://webapp.etsi.org/teldir/ListPersDetails.asp?PersId=32337" TargetMode="External" Id="R80a5c3f01c434454" /><Relationship Type="http://schemas.openxmlformats.org/officeDocument/2006/relationships/hyperlink" Target="http://www.3gpp.org/ftp/tsg_ct/TSG_CT/TSGC_67_Shanghai/Docs/CP-150152.zip" TargetMode="External" Id="R2a3003ef10004143" /><Relationship Type="http://schemas.openxmlformats.org/officeDocument/2006/relationships/hyperlink" Target="http://webapp.etsi.org/teldir/ListPersDetails.asp?PersId=32337" TargetMode="External" Id="Rcc4a76879970436f" /><Relationship Type="http://schemas.openxmlformats.org/officeDocument/2006/relationships/hyperlink" Target="http://www.3gpp.org/ftp/tsg_ct/TSG_CT/TSGC_67_Shanghai/Docs/CP-150153.zip" TargetMode="External" Id="R198bc8f1539d4681" /><Relationship Type="http://schemas.openxmlformats.org/officeDocument/2006/relationships/hyperlink" Target="http://webapp.etsi.org/teldir/ListPersDetails.asp?PersId=32337" TargetMode="External" Id="R8d84f03908b44591" /><Relationship Type="http://schemas.openxmlformats.org/officeDocument/2006/relationships/hyperlink" Target="http://www.3gpp.org/ftp/tsg_ct/TSG_CT/TSGC_67_Shanghai/Docs/CP-150154.zip" TargetMode="External" Id="R5b1b3f2234ef421d" /><Relationship Type="http://schemas.openxmlformats.org/officeDocument/2006/relationships/hyperlink" Target="http://webapp.etsi.org/teldir/ListPersDetails.asp?PersId=32337" TargetMode="External" Id="R79f566b9a67843e0" /><Relationship Type="http://schemas.openxmlformats.org/officeDocument/2006/relationships/hyperlink" Target="http://www.3gpp.org/ftp/tsg_ct/TSG_CT/TSGC_67_Shanghai/Docs/CP-150155.zip" TargetMode="External" Id="R29699b9bcff24829" /><Relationship Type="http://schemas.openxmlformats.org/officeDocument/2006/relationships/hyperlink" Target="http://webapp.etsi.org/teldir/ListPersDetails.asp?PersId=32337" TargetMode="External" Id="R664b277e2c144b0c" /><Relationship Type="http://schemas.openxmlformats.org/officeDocument/2006/relationships/hyperlink" Target="http://www.3gpp.org/ftp/tsg_ct/TSG_CT/TSGC_67_Shanghai/Docs/CP-150156.zip" TargetMode="External" Id="R2bb8f3d545c8445e" /><Relationship Type="http://schemas.openxmlformats.org/officeDocument/2006/relationships/hyperlink" Target="http://webapp.etsi.org/teldir/ListPersDetails.asp?PersId=32337" TargetMode="External" Id="Racfb4f545af2460a" /><Relationship Type="http://schemas.openxmlformats.org/officeDocument/2006/relationships/hyperlink" Target="http://www.3gpp.org/ftp/tsg_ct/TSG_CT/TSGC_67_Shanghai/Docs/CP-150157.zip" TargetMode="External" Id="Rf37fc13549994c1f" /><Relationship Type="http://schemas.openxmlformats.org/officeDocument/2006/relationships/hyperlink" Target="http://webapp.etsi.org/teldir/ListPersDetails.asp?PersId=32337" TargetMode="External" Id="Rfff9104e2fd242ff" /><Relationship Type="http://schemas.openxmlformats.org/officeDocument/2006/relationships/hyperlink" Target="http://www.3gpp.org/ftp/tsg_ct/TSG_CT/TSGC_67_Shanghai/Docs/CP-150158.zip" TargetMode="External" Id="R30486aaa63aa4893" /><Relationship Type="http://schemas.openxmlformats.org/officeDocument/2006/relationships/hyperlink" Target="http://webapp.etsi.org/teldir/ListPersDetails.asp?PersId=32337" TargetMode="External" Id="R67484ef1206e4a7b" /><Relationship Type="http://schemas.openxmlformats.org/officeDocument/2006/relationships/hyperlink" Target="http://www.3gpp.org/ftp/tsg_ct/TSG_CT/TSGC_67_Shanghai/Docs/CP-150159.zip" TargetMode="External" Id="Rf55858b05a784ad0" /><Relationship Type="http://schemas.openxmlformats.org/officeDocument/2006/relationships/hyperlink" Target="http://webapp.etsi.org/teldir/ListPersDetails.asp?PersId=32337" TargetMode="External" Id="R8033d6a0b49b44af" /><Relationship Type="http://schemas.openxmlformats.org/officeDocument/2006/relationships/hyperlink" Target="http://www.3gpp.org/ftp/tsg_ct/TSG_CT/TSGC_67_Shanghai/Docs/CP-150160.zip" TargetMode="External" Id="R3b721e596de649f1" /><Relationship Type="http://schemas.openxmlformats.org/officeDocument/2006/relationships/hyperlink" Target="http://webapp.etsi.org/teldir/ListPersDetails.asp?PersId=32337" TargetMode="External" Id="R594d4502431c4441" /><Relationship Type="http://schemas.openxmlformats.org/officeDocument/2006/relationships/hyperlink" Target="http://www.3gpp.org/ftp/tsg_ct/TSG_CT/TSGC_67_Shanghai/Docs/CP-150161.zip" TargetMode="External" Id="R94ae0a404c444e87" /><Relationship Type="http://schemas.openxmlformats.org/officeDocument/2006/relationships/hyperlink" Target="http://webapp.etsi.org/teldir/ListPersDetails.asp?PersId=32337" TargetMode="External" Id="R8e4da8406cbb4d2f" /><Relationship Type="http://schemas.openxmlformats.org/officeDocument/2006/relationships/hyperlink" Target="http://www.3gpp.org/ftp/tsg_ct/TSG_CT/TSGC_67_Shanghai/Docs/CP-150162.zip" TargetMode="External" Id="R4a77562f1f374bc7" /><Relationship Type="http://schemas.openxmlformats.org/officeDocument/2006/relationships/hyperlink" Target="http://webapp.etsi.org/teldir/ListPersDetails.asp?PersId=32337" TargetMode="External" Id="R4d3d4ae3f94d4dfa" /><Relationship Type="http://schemas.openxmlformats.org/officeDocument/2006/relationships/hyperlink" Target="http://www.3gpp.org/ftp/tsg_ct/TSG_CT/TSGC_67_Shanghai/Docs/CP-150163.zip" TargetMode="External" Id="R064f5e0687e542db" /><Relationship Type="http://schemas.openxmlformats.org/officeDocument/2006/relationships/hyperlink" Target="http://webapp.etsi.org/teldir/ListPersDetails.asp?PersId=32337" TargetMode="External" Id="R61f5ce16fc4f4055" /><Relationship Type="http://schemas.openxmlformats.org/officeDocument/2006/relationships/hyperlink" Target="http://www.3gpp.org/ftp/tsg_ct/TSG_CT/TSGC_67_Shanghai/Docs/CP-150164.zip" TargetMode="External" Id="R061a8febd5b54d19" /><Relationship Type="http://schemas.openxmlformats.org/officeDocument/2006/relationships/hyperlink" Target="http://webapp.etsi.org/teldir/ListPersDetails.asp?PersId=32337" TargetMode="External" Id="R88f4f9e9eaf2488b" /><Relationship Type="http://schemas.openxmlformats.org/officeDocument/2006/relationships/hyperlink" Target="http://www.3gpp.org/ftp/tsg_ct/TSG_CT/TSGC_67_Shanghai/Docs/CP-150165.zip" TargetMode="External" Id="Rc9af22f2fb604056" /><Relationship Type="http://schemas.openxmlformats.org/officeDocument/2006/relationships/hyperlink" Target="http://webapp.etsi.org/teldir/ListPersDetails.asp?PersId=32337" TargetMode="External" Id="Redd5444ff31a4f86" /><Relationship Type="http://schemas.openxmlformats.org/officeDocument/2006/relationships/hyperlink" Target="http://www.3gpp.org/ftp/tsg_ct/TSG_CT/TSGC_67_Shanghai/Docs/CP-150166.zip" TargetMode="External" Id="R01a04f980c4643b5" /><Relationship Type="http://schemas.openxmlformats.org/officeDocument/2006/relationships/hyperlink" Target="http://webapp.etsi.org/teldir/ListPersDetails.asp?PersId=637" TargetMode="External" Id="Ra8b82ff570784a2d" /><Relationship Type="http://schemas.openxmlformats.org/officeDocument/2006/relationships/hyperlink" Target="http://portal.3gpp.org/desktopmodules/Release/ReleaseDetails.aspx?releaseId=186" TargetMode="External" Id="Ra2325578795d4d18" /><Relationship Type="http://schemas.openxmlformats.org/officeDocument/2006/relationships/hyperlink" Target="http://portal.3gpp.org/desktopmodules/Specifications/SpecificationDetails.aspx?specificationId=552" TargetMode="External" Id="Rcfd3e58814a24e14" /><Relationship Type="http://schemas.openxmlformats.org/officeDocument/2006/relationships/hyperlink" Target="http://portal.3gpp.org/desktopmodules/WorkItem/WorkItemDetails.aspx?workitemId=560018" TargetMode="External" Id="R5886e106e21d42ae" /><Relationship Type="http://schemas.openxmlformats.org/officeDocument/2006/relationships/hyperlink" Target="http://www.3gpp.org/ftp/tsg_ct/TSG_CT/TSGC_67_Shanghai/Docs/CP-150167.zip" TargetMode="External" Id="R95485ea9aeb04466" /><Relationship Type="http://schemas.openxmlformats.org/officeDocument/2006/relationships/hyperlink" Target="http://webapp.etsi.org/teldir/ListPersDetails.asp?PersId=637" TargetMode="External" Id="Rfea8e5781e3a4093" /><Relationship Type="http://schemas.openxmlformats.org/officeDocument/2006/relationships/hyperlink" Target="http://www.3gpp.org/ftp/tsg_ct/TSG_CT/TSGC_67_Shanghai/Docs/CP-150168.zip" TargetMode="External" Id="R2963a0879149408b" /><Relationship Type="http://schemas.openxmlformats.org/officeDocument/2006/relationships/hyperlink" Target="http://webapp.etsi.org/teldir/ListPersDetails.asp?PersId=637" TargetMode="External" Id="R5f8f71e90f194187" /><Relationship Type="http://schemas.openxmlformats.org/officeDocument/2006/relationships/hyperlink" Target="http://www.3gpp.org/ftp/tsg_ct/TSG_CT/TSGC_67_Shanghai/Docs/CP-150169.zip" TargetMode="External" Id="Rf4377cfb56fe4cb2" /><Relationship Type="http://schemas.openxmlformats.org/officeDocument/2006/relationships/hyperlink" Target="http://webapp.etsi.org/teldir/ListPersDetails.asp?PersId=637" TargetMode="External" Id="Rda649cc68ac54041" /><Relationship Type="http://schemas.openxmlformats.org/officeDocument/2006/relationships/hyperlink" Target="http://www.3gpp.org/ftp/tsg_ct/TSG_CT/TSGC_67_Shanghai/Docs/CP-150170.zip" TargetMode="External" Id="R4ea003d635ed4230" /><Relationship Type="http://schemas.openxmlformats.org/officeDocument/2006/relationships/hyperlink" Target="http://webapp.etsi.org/teldir/ListPersDetails.asp?PersId=59112" TargetMode="External" Id="R8b4693ef25014d01" /><Relationship Type="http://schemas.openxmlformats.org/officeDocument/2006/relationships/hyperlink" Target="http://portal.3gpp.org/ngppapp/CreateTdoc.aspx?mode=view&amp;contributionId=629262" TargetMode="External" Id="R25a3b00900ef48e4" /><Relationship Type="http://schemas.openxmlformats.org/officeDocument/2006/relationships/hyperlink" Target="http://portal.3gpp.org/desktopmodules/Release/ReleaseDetails.aspx?releaseId=187" TargetMode="External" Id="Ra4d6a88d93ed4f85" /><Relationship Type="http://schemas.openxmlformats.org/officeDocument/2006/relationships/hyperlink" Target="http://portal.3gpp.org/desktopmodules/Specifications/SpecificationDetails.aspx?specificationId=789" TargetMode="External" Id="R6e07e7083c55408d" /><Relationship Type="http://schemas.openxmlformats.org/officeDocument/2006/relationships/hyperlink" Target="http://portal.3gpp.org/desktopmodules/WorkItem/WorkItemDetails.aspx?workitemId=630006" TargetMode="External" Id="Rf63a331993e240e4" /><Relationship Type="http://schemas.openxmlformats.org/officeDocument/2006/relationships/hyperlink" Target="http://www.3gpp.org/ftp/tsg_ct/TSG_CT/TSGC_67_Shanghai/Docs/CP-150171.zip" TargetMode="External" Id="R798ca29771d9407d" /><Relationship Type="http://schemas.openxmlformats.org/officeDocument/2006/relationships/hyperlink" Target="http://webapp.etsi.org/teldir/ListPersDetails.asp?PersId=59112" TargetMode="External" Id="Rebce3f29eb5243a8" /><Relationship Type="http://schemas.openxmlformats.org/officeDocument/2006/relationships/hyperlink" Target="http://portal.3gpp.org/ngppapp/CreateTdoc.aspx?mode=view&amp;contributionId=629263" TargetMode="External" Id="Rff802b0e29e0493c" /><Relationship Type="http://schemas.openxmlformats.org/officeDocument/2006/relationships/hyperlink" Target="http://portal.3gpp.org/desktopmodules/Release/ReleaseDetails.aspx?releaseId=187" TargetMode="External" Id="Rabcc8297c5b44498" /><Relationship Type="http://schemas.openxmlformats.org/officeDocument/2006/relationships/hyperlink" Target="http://portal.3gpp.org/desktopmodules/Specifications/SpecificationDetails.aspx?specificationId=789" TargetMode="External" Id="Rec55d912bec94748" /><Relationship Type="http://schemas.openxmlformats.org/officeDocument/2006/relationships/hyperlink" Target="http://www.3gpp.org/ftp/tsg_ct/TSG_CT/TSGC_67_Shanghai/Docs/CP-150172.zip" TargetMode="External" Id="R82ae96688478430a" /><Relationship Type="http://schemas.openxmlformats.org/officeDocument/2006/relationships/hyperlink" Target="http://webapp.etsi.org/teldir/ListPersDetails.asp?PersId=45828" TargetMode="External" Id="Re4ddb342486b433a" /><Relationship Type="http://schemas.openxmlformats.org/officeDocument/2006/relationships/hyperlink" Target="http://portal.3gpp.org/ngppapp/CreateTdoc.aspx?mode=view&amp;contributionId=629228" TargetMode="External" Id="Ra968e8b5541740d7" /><Relationship Type="http://schemas.openxmlformats.org/officeDocument/2006/relationships/hyperlink" Target="http://portal.3gpp.org/desktopmodules/Release/ReleaseDetails.aspx?releaseId=187" TargetMode="External" Id="Ree15f16659764a7f" /><Relationship Type="http://schemas.openxmlformats.org/officeDocument/2006/relationships/hyperlink" Target="http://portal.3gpp.org/desktopmodules/Specifications/SpecificationDetails.aspx?specificationId=1677" TargetMode="External" Id="Rc284eb857b714156" /><Relationship Type="http://schemas.openxmlformats.org/officeDocument/2006/relationships/hyperlink" Target="http://www.3gpp.org/ftp/tsg_ct/TSG_CT/TSGC_67_Shanghai/Docs/CP-150173.zip" TargetMode="External" Id="Rf281503b5ff04f88" /><Relationship Type="http://schemas.openxmlformats.org/officeDocument/2006/relationships/hyperlink" Target="http://webapp.etsi.org/teldir/ListPersDetails.asp?PersId=59112" TargetMode="External" Id="R96f99dfa2dbc4028" /><Relationship Type="http://schemas.openxmlformats.org/officeDocument/2006/relationships/hyperlink" Target="http://portal.3gpp.org/ngppapp/CreateTdoc.aspx?mode=view&amp;contributionId=629259" TargetMode="External" Id="Rc1e6eb3111b54fe8" /><Relationship Type="http://schemas.openxmlformats.org/officeDocument/2006/relationships/hyperlink" Target="http://portal.3gpp.org/ngppapp/CreateTdoc.aspx?mode=view&amp;contributionId=629298" TargetMode="External" Id="R9d3ce31cb4894a2d" /><Relationship Type="http://schemas.openxmlformats.org/officeDocument/2006/relationships/hyperlink" Target="http://portal.3gpp.org/desktopmodules/Release/ReleaseDetails.aspx?releaseId=187" TargetMode="External" Id="R5e38e67464ed4efa" /><Relationship Type="http://schemas.openxmlformats.org/officeDocument/2006/relationships/hyperlink" Target="http://portal.3gpp.org/desktopmodules/Specifications/SpecificationDetails.aspx?specificationId=789" TargetMode="External" Id="R42a20cffee1a4e6c" /><Relationship Type="http://schemas.openxmlformats.org/officeDocument/2006/relationships/hyperlink" Target="http://portal.3gpp.org/desktopmodules/WorkItem/WorkItemDetails.aspx?workitemId=630006" TargetMode="External" Id="R922fc196c03d4633" /><Relationship Type="http://schemas.openxmlformats.org/officeDocument/2006/relationships/hyperlink" Target="http://www.3gpp.org/ftp/tsg_ct/TSG_CT/TSGC_67_Shanghai/Docs/CP-150174.zip" TargetMode="External" Id="R59fe7b82f09741da" /><Relationship Type="http://schemas.openxmlformats.org/officeDocument/2006/relationships/hyperlink" Target="http://webapp.etsi.org/teldir/ListPersDetails.asp?PersId=59112" TargetMode="External" Id="R32eb70f5a7ca4b70" /><Relationship Type="http://schemas.openxmlformats.org/officeDocument/2006/relationships/hyperlink" Target="http://portal.3gpp.org/ngppapp/CreateTdoc.aspx?mode=view&amp;contributionId=629260" TargetMode="External" Id="R92eed9217efa4160" /><Relationship Type="http://schemas.openxmlformats.org/officeDocument/2006/relationships/hyperlink" Target="http://portal.3gpp.org/ngppapp/CreateTdoc.aspx?mode=view&amp;contributionId=629299" TargetMode="External" Id="R11d631e763b84d54" /><Relationship Type="http://schemas.openxmlformats.org/officeDocument/2006/relationships/hyperlink" Target="http://portal.3gpp.org/desktopmodules/Release/ReleaseDetails.aspx?releaseId=187" TargetMode="External" Id="Ra359f62c050544bf" /><Relationship Type="http://schemas.openxmlformats.org/officeDocument/2006/relationships/hyperlink" Target="http://portal.3gpp.org/desktopmodules/Specifications/SpecificationDetails.aspx?specificationId=789" TargetMode="External" Id="R099621d3c5f34585" /><Relationship Type="http://schemas.openxmlformats.org/officeDocument/2006/relationships/hyperlink" Target="http://www.3gpp.org/ftp/tsg_ct/TSG_CT/TSGC_67_Shanghai/Docs/CP-150175.zip" TargetMode="External" Id="Rf157f0c5696e417a" /><Relationship Type="http://schemas.openxmlformats.org/officeDocument/2006/relationships/hyperlink" Target="http://webapp.etsi.org/teldir/ListPersDetails.asp?PersId=15185" TargetMode="External" Id="Rd17d5b693d8b4319" /><Relationship Type="http://schemas.openxmlformats.org/officeDocument/2006/relationships/hyperlink" Target="http://portal.3gpp.org/ngppapp/CreateTdoc.aspx?mode=view&amp;contributionId=628774" TargetMode="External" Id="R7236c09defa74e82" /><Relationship Type="http://schemas.openxmlformats.org/officeDocument/2006/relationships/hyperlink" Target="http://portal.3gpp.org/desktopmodules/Release/ReleaseDetails.aspx?releaseId=187" TargetMode="External" Id="R223b95d00a284f73" /><Relationship Type="http://schemas.openxmlformats.org/officeDocument/2006/relationships/hyperlink" Target="http://portal.3gpp.org/desktopmodules/Specifications/SpecificationDetails.aspx?specificationId=1055" TargetMode="External" Id="R7d20a66316564553" /><Relationship Type="http://schemas.openxmlformats.org/officeDocument/2006/relationships/hyperlink" Target="http://portal.3gpp.org/desktopmodules/WorkItem/WorkItemDetails.aspx?workitemId=360029" TargetMode="External" Id="Ra814b1a8fd224a3a" /><Relationship Type="http://schemas.openxmlformats.org/officeDocument/2006/relationships/hyperlink" Target="http://www.3gpp.org/ftp/tsg_ct/TSG_CT/TSGC_67_Shanghai/Docs/CP-150176.zip" TargetMode="External" Id="Rf9a2adbaea9943d2" /><Relationship Type="http://schemas.openxmlformats.org/officeDocument/2006/relationships/hyperlink" Target="http://webapp.etsi.org/teldir/ListPersDetails.asp?PersId=45489" TargetMode="External" Id="Rfabb60344a1848bf" /><Relationship Type="http://schemas.openxmlformats.org/officeDocument/2006/relationships/hyperlink" Target="http://portal.3gpp.org/desktopmodules/Release/ReleaseDetails.aspx?releaseId=187" TargetMode="External" Id="R3a46ce9024154fd1" /><Relationship Type="http://schemas.openxmlformats.org/officeDocument/2006/relationships/hyperlink" Target="http://portal.3gpp.org/desktopmodules/Specifications/SpecificationDetails.aspx?specificationId=1055" TargetMode="External" Id="Rd18b6fcc96b94b9b" /><Relationship Type="http://schemas.openxmlformats.org/officeDocument/2006/relationships/hyperlink" Target="http://portal.3gpp.org/desktopmodules/WorkItem/WorkItemDetails.aspx?workitemId=660017" TargetMode="External" Id="R3e3f26fceb5b49e0" /><Relationship Type="http://schemas.openxmlformats.org/officeDocument/2006/relationships/hyperlink" Target="http://www.3gpp.org/ftp/tsg_ct/TSG_CT/TSGC_67_Shanghai/Docs/CP-150177.zip" TargetMode="External" Id="Rba8fa1f076574a00" /><Relationship Type="http://schemas.openxmlformats.org/officeDocument/2006/relationships/hyperlink" Target="http://webapp.etsi.org/teldir/ListPersDetails.asp?PersId=19464" TargetMode="External" Id="R66021f6f1e2442ea" /><Relationship Type="http://schemas.openxmlformats.org/officeDocument/2006/relationships/hyperlink" Target="http://www.3gpp.org/ftp/tsg_ct/TSG_CT/TSGC_67_Shanghai/Docs/CP-150178.zip" TargetMode="External" Id="Rb2808c740c224c56" /><Relationship Type="http://schemas.openxmlformats.org/officeDocument/2006/relationships/hyperlink" Target="http://webapp.etsi.org/teldir/ListPersDetails.asp?PersId=38080" TargetMode="External" Id="R9ddc5097fb2f4cf0" /><Relationship Type="http://schemas.openxmlformats.org/officeDocument/2006/relationships/hyperlink" Target="http://portal.3gpp.org/desktopmodules/Release/ReleaseDetails.aspx?releaseId=186" TargetMode="External" Id="R1e5b831e3afb4ad5" /><Relationship Type="http://schemas.openxmlformats.org/officeDocument/2006/relationships/hyperlink" Target="http://portal.3gpp.org/desktopmodules/Specifications/SpecificationDetails.aspx?specificationId=1082" TargetMode="External" Id="R5e4c865448064aff" /><Relationship Type="http://schemas.openxmlformats.org/officeDocument/2006/relationships/hyperlink" Target="http://portal.3gpp.org/desktopmodules/WorkItem/WorkItemDetails.aspx?workitemId=630006" TargetMode="External" Id="R015d501cc0984d31" /><Relationship Type="http://schemas.openxmlformats.org/officeDocument/2006/relationships/hyperlink" Target="http://www.3gpp.org/ftp/tsg_ct/TSG_CT/TSGC_67_Shanghai/Docs/CP-150179.zip" TargetMode="External" Id="R1393e0df853f4092" /><Relationship Type="http://schemas.openxmlformats.org/officeDocument/2006/relationships/hyperlink" Target="http://webapp.etsi.org/teldir/ListPersDetails.asp?PersId=38080" TargetMode="External" Id="Reff8d86ab20048e8" /><Relationship Type="http://schemas.openxmlformats.org/officeDocument/2006/relationships/hyperlink" Target="http://portal.3gpp.org/desktopmodules/Release/ReleaseDetails.aspx?releaseId=186" TargetMode="External" Id="Re8dea033326141e1" /><Relationship Type="http://schemas.openxmlformats.org/officeDocument/2006/relationships/hyperlink" Target="http://portal.3gpp.org/desktopmodules/Specifications/SpecificationDetails.aspx?specificationId=1083" TargetMode="External" Id="R1091ce95182448db" /><Relationship Type="http://schemas.openxmlformats.org/officeDocument/2006/relationships/hyperlink" Target="http://portal.3gpp.org/desktopmodules/WorkItem/WorkItemDetails.aspx?workitemId=630006" TargetMode="External" Id="Ra154cb5583d743f4" /><Relationship Type="http://schemas.openxmlformats.org/officeDocument/2006/relationships/hyperlink" Target="http://www.3gpp.org/ftp/tsg_ct/TSG_CT/TSGC_67_Shanghai/Docs/CP-150180.zip" TargetMode="External" Id="R2b18a2d92b8e4c76" /><Relationship Type="http://schemas.openxmlformats.org/officeDocument/2006/relationships/hyperlink" Target="http://webapp.etsi.org/teldir/ListPersDetails.asp?PersId=38080" TargetMode="External" Id="R08fab799c7434bfb" /><Relationship Type="http://schemas.openxmlformats.org/officeDocument/2006/relationships/hyperlink" Target="http://portal.3gpp.org/ngppapp/CreateTdoc.aspx?mode=view&amp;contributionId=628422" TargetMode="External" Id="R7fac79395f394f2c" /><Relationship Type="http://schemas.openxmlformats.org/officeDocument/2006/relationships/hyperlink" Target="http://portal.3gpp.org/desktopmodules/Release/ReleaseDetails.aspx?releaseId=186" TargetMode="External" Id="Raacba0ec3088442c" /><Relationship Type="http://schemas.openxmlformats.org/officeDocument/2006/relationships/hyperlink" Target="http://portal.3gpp.org/desktopmodules/Specifications/SpecificationDetails.aspx?specificationId=1803" TargetMode="External" Id="R2fec4b98ffc848da" /><Relationship Type="http://schemas.openxmlformats.org/officeDocument/2006/relationships/hyperlink" Target="http://portal.3gpp.org/desktopmodules/WorkItem/WorkItemDetails.aspx?workitemId=630006" TargetMode="External" Id="Rcc73301378524348" /><Relationship Type="http://schemas.openxmlformats.org/officeDocument/2006/relationships/hyperlink" Target="http://www.3gpp.org/ftp/tsg_ct/TSG_CT/TSGC_67_Shanghai/Docs/CP-150181.zip" TargetMode="External" Id="R9e6fac6bec084bdc" /><Relationship Type="http://schemas.openxmlformats.org/officeDocument/2006/relationships/hyperlink" Target="http://webapp.etsi.org/teldir/ListPersDetails.asp?PersId=19464" TargetMode="External" Id="R601e8a08a6a54c9e" /><Relationship Type="http://schemas.openxmlformats.org/officeDocument/2006/relationships/hyperlink" Target="http://www.3gpp.org/ftp/tsg_ct/TSG_CT/TSGC_67_Shanghai/Docs/CP-150182.zip" TargetMode="External" Id="Reed2fddc960148b8" /><Relationship Type="http://schemas.openxmlformats.org/officeDocument/2006/relationships/hyperlink" Target="http://webapp.etsi.org/teldir/ListPersDetails.asp?PersId=19464" TargetMode="External" Id="R6cec4bf2673f4c3c" /><Relationship Type="http://schemas.openxmlformats.org/officeDocument/2006/relationships/hyperlink" Target="http://www.3gpp.org/ftp/tsg_ct/TSG_CT/TSGC_67_Shanghai/Docs/CP-150183.zip" TargetMode="External" Id="Rf81a1b61ba7a4f0b" /><Relationship Type="http://schemas.openxmlformats.org/officeDocument/2006/relationships/hyperlink" Target="http://webapp.etsi.org/teldir/ListPersDetails.asp?PersId=19464" TargetMode="External" Id="R0589ea173aaf4484" /><Relationship Type="http://schemas.openxmlformats.org/officeDocument/2006/relationships/hyperlink" Target="http://portal.3gpp.org/desktopmodules/Release/ReleaseDetails.aspx?releaseId=187" TargetMode="External" Id="R89d0eda6bad74d20" /><Relationship Type="http://schemas.openxmlformats.org/officeDocument/2006/relationships/hyperlink" Target="http://portal.3gpp.org/desktopmodules/WorkItem/WorkItemDetails.aspx?workitemId=610034" TargetMode="External" Id="R4835045caa084767" /><Relationship Type="http://schemas.openxmlformats.org/officeDocument/2006/relationships/hyperlink" Target="http://www.3gpp.org/ftp/tsg_ct/TSG_CT/TSGC_67_Shanghai/Docs/CP-150184.zip" TargetMode="External" Id="R9a95661269644060" /><Relationship Type="http://schemas.openxmlformats.org/officeDocument/2006/relationships/hyperlink" Target="http://webapp.etsi.org/teldir/ListPersDetails.asp?PersId=18782" TargetMode="External" Id="R9129f5e398084911" /><Relationship Type="http://schemas.openxmlformats.org/officeDocument/2006/relationships/hyperlink" Target="http://www.3gpp.org/ftp/tsg_ct/TSG_CT/TSGC_67_Shanghai/Docs/CP-150185.zip" TargetMode="External" Id="Rd143ff958bee4aa7" /><Relationship Type="http://schemas.openxmlformats.org/officeDocument/2006/relationships/hyperlink" Target="http://webapp.etsi.org/teldir/ListPersDetails.asp?PersId=19464" TargetMode="External" Id="Rf9401595797b4b4f" /><Relationship Type="http://schemas.openxmlformats.org/officeDocument/2006/relationships/hyperlink" Target="http://portal.3gpp.org/ngppapp/CreateTdoc.aspx?mode=view&amp;contributionId=628539" TargetMode="External" Id="R7b8b58da094449b7" /><Relationship Type="http://schemas.openxmlformats.org/officeDocument/2006/relationships/hyperlink" Target="http://portal.3gpp.org/desktopmodules/Release/ReleaseDetails.aspx?releaseId=187" TargetMode="External" Id="R2d2bc48f2bb64799" /><Relationship Type="http://schemas.openxmlformats.org/officeDocument/2006/relationships/hyperlink" Target="http://www.3gpp.org/ftp/tsg_ct/TSG_CT/TSGC_67_Shanghai/Docs/CP-150186.zip" TargetMode="External" Id="R8ff5ebcd9fef4248" /><Relationship Type="http://schemas.openxmlformats.org/officeDocument/2006/relationships/hyperlink" Target="http://webapp.etsi.org/teldir/ListPersDetails.asp?PersId=45210" TargetMode="External" Id="Ra310c1087b6644a7" /><Relationship Type="http://schemas.openxmlformats.org/officeDocument/2006/relationships/hyperlink" Target="http://portal.3gpp.org/ngppapp/CreateTdoc.aspx?mode=view&amp;contributionId=628794" TargetMode="External" Id="Ra2690a51bdb745b9" /><Relationship Type="http://schemas.openxmlformats.org/officeDocument/2006/relationships/hyperlink" Target="http://portal.3gpp.org/ngppapp/CreateTdoc.aspx?mode=view&amp;contributionId=629282" TargetMode="External" Id="R943dc676a58b4214" /><Relationship Type="http://schemas.openxmlformats.org/officeDocument/2006/relationships/hyperlink" Target="http://portal.3gpp.org/desktopmodules/Release/ReleaseDetails.aspx?releaseId=186" TargetMode="External" Id="R9a072d42d8444788" /><Relationship Type="http://schemas.openxmlformats.org/officeDocument/2006/relationships/hyperlink" Target="http://portal.3gpp.org/desktopmodules/Specifications/SpecificationDetails.aspx?specificationId=1015" TargetMode="External" Id="R7a1bd54732d04aff" /><Relationship Type="http://schemas.openxmlformats.org/officeDocument/2006/relationships/hyperlink" Target="http://portal.3gpp.org/desktopmodules/WorkItem/WorkItemDetails.aspx?workitemId=480004" TargetMode="External" Id="Rc08a584626fe45a6" /><Relationship Type="http://schemas.openxmlformats.org/officeDocument/2006/relationships/hyperlink" Target="http://www.3gpp.org/ftp/tsg_ct/TSG_CT/TSGC_67_Shanghai/Docs/CP-150187.zip" TargetMode="External" Id="Rc57eee67198a4295" /><Relationship Type="http://schemas.openxmlformats.org/officeDocument/2006/relationships/hyperlink" Target="http://webapp.etsi.org/teldir/ListPersDetails.asp?PersId=45210" TargetMode="External" Id="Rf01b43df89ae47c1" /><Relationship Type="http://schemas.openxmlformats.org/officeDocument/2006/relationships/hyperlink" Target="http://portal.3gpp.org/ngppapp/CreateTdoc.aspx?mode=view&amp;contributionId=628794" TargetMode="External" Id="R8b4bc20dab944ee2" /><Relationship Type="http://schemas.openxmlformats.org/officeDocument/2006/relationships/hyperlink" Target="http://portal.3gpp.org/ngppapp/CreateTdoc.aspx?mode=view&amp;contributionId=629283" TargetMode="External" Id="R31629141dc4c4305" /><Relationship Type="http://schemas.openxmlformats.org/officeDocument/2006/relationships/hyperlink" Target="http://portal.3gpp.org/desktopmodules/Release/ReleaseDetails.aspx?releaseId=186" TargetMode="External" Id="Rb7f3c41592c34619" /><Relationship Type="http://schemas.openxmlformats.org/officeDocument/2006/relationships/hyperlink" Target="http://portal.3gpp.org/desktopmodules/Specifications/SpecificationDetails.aspx?specificationId=1072" TargetMode="External" Id="R4596e01245bd433a" /><Relationship Type="http://schemas.openxmlformats.org/officeDocument/2006/relationships/hyperlink" Target="http://portal.3gpp.org/desktopmodules/WorkItem/WorkItemDetails.aspx?workitemId=480004" TargetMode="External" Id="Rf83bc51c2a6a4578" /><Relationship Type="http://schemas.openxmlformats.org/officeDocument/2006/relationships/hyperlink" Target="http://www.3gpp.org/ftp/tsg_ct/TSG_CT/TSGC_67_Shanghai/Docs/CP-150188.zip" TargetMode="External" Id="R937fc3de918446cf" /><Relationship Type="http://schemas.openxmlformats.org/officeDocument/2006/relationships/hyperlink" Target="http://webapp.etsi.org/teldir/ListPersDetails.asp?PersId=45210" TargetMode="External" Id="Rfd271c3e7c044523" /><Relationship Type="http://schemas.openxmlformats.org/officeDocument/2006/relationships/hyperlink" Target="http://portal.3gpp.org/ngppapp/CreateTdoc.aspx?mode=view&amp;contributionId=628794" TargetMode="External" Id="R53ebc14503cd44d7" /><Relationship Type="http://schemas.openxmlformats.org/officeDocument/2006/relationships/hyperlink" Target="http://portal.3gpp.org/ngppapp/CreateTdoc.aspx?mode=view&amp;contributionId=629284" TargetMode="External" Id="R2b454488eeb949bf" /><Relationship Type="http://schemas.openxmlformats.org/officeDocument/2006/relationships/hyperlink" Target="http://portal.3gpp.org/desktopmodules/Release/ReleaseDetails.aspx?releaseId=187" TargetMode="External" Id="R5899c26d0a1b4c04" /><Relationship Type="http://schemas.openxmlformats.org/officeDocument/2006/relationships/hyperlink" Target="http://portal.3gpp.org/desktopmodules/Specifications/SpecificationDetails.aspx?specificationId=1015" TargetMode="External" Id="R83aee17bbc55450a" /><Relationship Type="http://schemas.openxmlformats.org/officeDocument/2006/relationships/hyperlink" Target="http://portal.3gpp.org/desktopmodules/WorkItem/WorkItemDetails.aspx?workitemId=480004" TargetMode="External" Id="R26d4068f9675496a" /><Relationship Type="http://schemas.openxmlformats.org/officeDocument/2006/relationships/hyperlink" Target="http://www.3gpp.org/ftp/tsg_ct/TSG_CT/TSGC_67_Shanghai/Docs/CP-150189.zip" TargetMode="External" Id="R41204298faa3453a" /><Relationship Type="http://schemas.openxmlformats.org/officeDocument/2006/relationships/hyperlink" Target="http://webapp.etsi.org/teldir/ListPersDetails.asp?PersId=45210" TargetMode="External" Id="R0b585969df8045b2" /><Relationship Type="http://schemas.openxmlformats.org/officeDocument/2006/relationships/hyperlink" Target="http://portal.3gpp.org/ngppapp/CreateTdoc.aspx?mode=view&amp;contributionId=628794" TargetMode="External" Id="R278255998f9f4c1b" /><Relationship Type="http://schemas.openxmlformats.org/officeDocument/2006/relationships/hyperlink" Target="http://portal.3gpp.org/ngppapp/CreateTdoc.aspx?mode=view&amp;contributionId=629285" TargetMode="External" Id="R6344b31bd68247de" /><Relationship Type="http://schemas.openxmlformats.org/officeDocument/2006/relationships/hyperlink" Target="http://portal.3gpp.org/desktopmodules/Release/ReleaseDetails.aspx?releaseId=187" TargetMode="External" Id="R7f35597e2e4a495d" /><Relationship Type="http://schemas.openxmlformats.org/officeDocument/2006/relationships/hyperlink" Target="http://portal.3gpp.org/desktopmodules/Specifications/SpecificationDetails.aspx?specificationId=1072" TargetMode="External" Id="R0559c15949af4546" /><Relationship Type="http://schemas.openxmlformats.org/officeDocument/2006/relationships/hyperlink" Target="http://portal.3gpp.org/desktopmodules/WorkItem/WorkItemDetails.aspx?workitemId=480004" TargetMode="External" Id="R9a11f7c89ea84b98" /><Relationship Type="http://schemas.openxmlformats.org/officeDocument/2006/relationships/hyperlink" Target="http://www.3gpp.org/ftp/tsg_ct/TSG_CT/TSGC_67_Shanghai/Docs/CP-150190.zip" TargetMode="External" Id="Rd67198dab3244d20" /><Relationship Type="http://schemas.openxmlformats.org/officeDocument/2006/relationships/hyperlink" Target="http://webapp.etsi.org/teldir/ListPersDetails.asp?PersId=45210" TargetMode="External" Id="R0b8727a533604f8a" /><Relationship Type="http://schemas.openxmlformats.org/officeDocument/2006/relationships/hyperlink" Target="http://portal.3gpp.org/ngppapp/CreateTdoc.aspx?mode=view&amp;contributionId=629278" TargetMode="External" Id="Rc41f4d62453648a6" /><Relationship Type="http://schemas.openxmlformats.org/officeDocument/2006/relationships/hyperlink" Target="http://portal.3gpp.org/desktopmodules/Release/ReleaseDetails.aspx?releaseId=186" TargetMode="External" Id="Rc5b01438f12a4088" /><Relationship Type="http://schemas.openxmlformats.org/officeDocument/2006/relationships/hyperlink" Target="http://portal.3gpp.org/desktopmodules/Specifications/SpecificationDetails.aspx?specificationId=1015" TargetMode="External" Id="R33e53085717246c4" /><Relationship Type="http://schemas.openxmlformats.org/officeDocument/2006/relationships/hyperlink" Target="http://portal.3gpp.org/desktopmodules/WorkItem/WorkItemDetails.aspx?workitemId=480004" TargetMode="External" Id="Ra1927751066d4134" /><Relationship Type="http://schemas.openxmlformats.org/officeDocument/2006/relationships/hyperlink" Target="http://www.3gpp.org/ftp/tsg_ct/TSG_CT/TSGC_67_Shanghai/Docs/CP-150191.zip" TargetMode="External" Id="R45be7e312ee04e88" /><Relationship Type="http://schemas.openxmlformats.org/officeDocument/2006/relationships/hyperlink" Target="http://webapp.etsi.org/teldir/ListPersDetails.asp?PersId=45210" TargetMode="External" Id="Rcb94b8d38dca4363" /><Relationship Type="http://schemas.openxmlformats.org/officeDocument/2006/relationships/hyperlink" Target="http://portal.3gpp.org/ngppapp/CreateTdoc.aspx?mode=view&amp;contributionId=629279" TargetMode="External" Id="R3c856e8907754ffb" /><Relationship Type="http://schemas.openxmlformats.org/officeDocument/2006/relationships/hyperlink" Target="http://portal.3gpp.org/desktopmodules/Release/ReleaseDetails.aspx?releaseId=186" TargetMode="External" Id="Ra7a8fd05178a43f5" /><Relationship Type="http://schemas.openxmlformats.org/officeDocument/2006/relationships/hyperlink" Target="http://portal.3gpp.org/desktopmodules/Specifications/SpecificationDetails.aspx?specificationId=1072" TargetMode="External" Id="R5ee57297f87e4485" /><Relationship Type="http://schemas.openxmlformats.org/officeDocument/2006/relationships/hyperlink" Target="http://portal.3gpp.org/desktopmodules/WorkItem/WorkItemDetails.aspx?workitemId=480004" TargetMode="External" Id="Raa0b6f4adbe74b82" /><Relationship Type="http://schemas.openxmlformats.org/officeDocument/2006/relationships/hyperlink" Target="http://www.3gpp.org/ftp/tsg_ct/TSG_CT/TSGC_67_Shanghai/Docs/CP-150192.zip" TargetMode="External" Id="Rc396031024324d6b" /><Relationship Type="http://schemas.openxmlformats.org/officeDocument/2006/relationships/hyperlink" Target="http://webapp.etsi.org/teldir/ListPersDetails.asp?PersId=19464" TargetMode="External" Id="R3214eb3bf4094a52" /><Relationship Type="http://schemas.openxmlformats.org/officeDocument/2006/relationships/hyperlink" Target="http://portal.3gpp.org/ngppapp/CreateTdoc.aspx?mode=view&amp;contributionId=629280" TargetMode="External" Id="R416863bcf9414895" /><Relationship Type="http://schemas.openxmlformats.org/officeDocument/2006/relationships/hyperlink" Target="http://portal.3gpp.org/desktopmodules/Release/ReleaseDetails.aspx?releaseId=187" TargetMode="External" Id="R8c86faa2654f4849" /><Relationship Type="http://schemas.openxmlformats.org/officeDocument/2006/relationships/hyperlink" Target="http://portal.3gpp.org/desktopmodules/Specifications/SpecificationDetails.aspx?specificationId=1015" TargetMode="External" Id="R4d5284bec59a49d5" /><Relationship Type="http://schemas.openxmlformats.org/officeDocument/2006/relationships/hyperlink" Target="http://portal.3gpp.org/desktopmodules/WorkItem/WorkItemDetails.aspx?workitemId=480004" TargetMode="External" Id="R7355ac0ce13c4db9" /><Relationship Type="http://schemas.openxmlformats.org/officeDocument/2006/relationships/hyperlink" Target="http://www.3gpp.org/ftp/tsg_ct/TSG_CT/TSGC_67_Shanghai/Docs/CP-150193.zip" TargetMode="External" Id="R2fbaebfb26dd4e6f" /><Relationship Type="http://schemas.openxmlformats.org/officeDocument/2006/relationships/hyperlink" Target="http://webapp.etsi.org/teldir/ListPersDetails.asp?PersId=45210" TargetMode="External" Id="R7ee642275d4b433f" /><Relationship Type="http://schemas.openxmlformats.org/officeDocument/2006/relationships/hyperlink" Target="http://portal.3gpp.org/ngppapp/CreateTdoc.aspx?mode=view&amp;contributionId=629281" TargetMode="External" Id="R4b66c08f4fde464b" /><Relationship Type="http://schemas.openxmlformats.org/officeDocument/2006/relationships/hyperlink" Target="http://portal.3gpp.org/desktopmodules/Release/ReleaseDetails.aspx?releaseId=187" TargetMode="External" Id="Rde6ff04ebb8140d5" /><Relationship Type="http://schemas.openxmlformats.org/officeDocument/2006/relationships/hyperlink" Target="http://portal.3gpp.org/desktopmodules/Specifications/SpecificationDetails.aspx?specificationId=1072" TargetMode="External" Id="R21e3cb1636cd4599" /><Relationship Type="http://schemas.openxmlformats.org/officeDocument/2006/relationships/hyperlink" Target="http://portal.3gpp.org/desktopmodules/WorkItem/WorkItemDetails.aspx?workitemId=480004" TargetMode="External" Id="R3d543c2a151f406d" /><Relationship Type="http://schemas.openxmlformats.org/officeDocument/2006/relationships/hyperlink" Target="http://www.3gpp.org/ftp/tsg_ct/TSG_CT/TSGC_67_Shanghai/Docs/CP-150194.zip" TargetMode="External" Id="Rd17c84e4f5664b4b" /><Relationship Type="http://schemas.openxmlformats.org/officeDocument/2006/relationships/hyperlink" Target="http://webapp.etsi.org/teldir/ListPersDetails.asp?PersId=39755" TargetMode="External" Id="R79503b2229cf48b8" /><Relationship Type="http://schemas.openxmlformats.org/officeDocument/2006/relationships/hyperlink" Target="http://portal.3gpp.org/desktopmodules/Release/ReleaseDetails.aspx?releaseId=187" TargetMode="External" Id="Rc926b512cd8e44bd" /><Relationship Type="http://schemas.openxmlformats.org/officeDocument/2006/relationships/hyperlink" Target="http://www.3gpp.org/ftp/tsg_ct/TSG_CT/TSGC_67_Shanghai/Docs/CP-150195.zip" TargetMode="External" Id="Rb7a2220049ee4b80" /><Relationship Type="http://schemas.openxmlformats.org/officeDocument/2006/relationships/hyperlink" Target="http://webapp.etsi.org/teldir/ListPersDetails.asp?PersId=32337" TargetMode="External" Id="R81ad95df3348479c" /><Relationship Type="http://schemas.openxmlformats.org/officeDocument/2006/relationships/hyperlink" Target="http://portal.3gpp.org/desktopmodules/Release/ReleaseDetails.aspx?releaseId=185" TargetMode="External" Id="R9719a303fd4d4905" /><Relationship Type="http://schemas.openxmlformats.org/officeDocument/2006/relationships/hyperlink" Target="http://portal.3gpp.org/desktopmodules/Specifications/SpecificationDetails.aspx?specificationId=1802" TargetMode="External" Id="R48f7ad236563447c" /><Relationship Type="http://schemas.openxmlformats.org/officeDocument/2006/relationships/hyperlink" Target="http://portal.3gpp.org/desktopmodules/WorkItem/WorkItemDetails.aspx?workitemId=480004" TargetMode="External" Id="R9d72f223955642a1" /><Relationship Type="http://schemas.openxmlformats.org/officeDocument/2006/relationships/hyperlink" Target="http://www.3gpp.org/ftp/tsg_ct/TSG_CT/TSGC_67_Shanghai/Docs/CP-150196.zip" TargetMode="External" Id="R2efde11ae7224b61" /><Relationship Type="http://schemas.openxmlformats.org/officeDocument/2006/relationships/hyperlink" Target="http://webapp.etsi.org/teldir/ListPersDetails.asp?PersId=19464" TargetMode="External" Id="Rfffd29d408db4a9e" /><Relationship Type="http://schemas.openxmlformats.org/officeDocument/2006/relationships/hyperlink" Target="http://portal.3gpp.org/ngppapp/CreateTdoc.aspx?mode=view&amp;contributionId=628249" TargetMode="External" Id="R4e83be3b0b61419d" /><Relationship Type="http://schemas.openxmlformats.org/officeDocument/2006/relationships/hyperlink" Target="http://www.3gpp.org/ftp/tsg_ct/TSG_CT/TSGC_67_Shanghai/Docs/CP-150197.zip" TargetMode="External" Id="R6a244154ef564cb3" /><Relationship Type="http://schemas.openxmlformats.org/officeDocument/2006/relationships/hyperlink" Target="http://webapp.etsi.org/teldir/ListPersDetails.asp?PersId=19464" TargetMode="External" Id="Rf91698b8861e4278" /><Relationship Type="http://schemas.openxmlformats.org/officeDocument/2006/relationships/hyperlink" Target="http://portal.3gpp.org/ngppapp/CreateTdoc.aspx?mode=view&amp;contributionId=629301" TargetMode="External" Id="R1709aaa2588a44f7" /><Relationship Type="http://schemas.openxmlformats.org/officeDocument/2006/relationships/hyperlink" Target="http://www.3gpp.org/ftp/tsg_ct/TSG_CT/TSGC_67_Shanghai/Docs/CP-150198.zip" TargetMode="External" Id="R0ea57a74e3c24c3b" /><Relationship Type="http://schemas.openxmlformats.org/officeDocument/2006/relationships/hyperlink" Target="http://webapp.etsi.org/teldir/ListPersDetails.asp?PersId=10343" TargetMode="External" Id="Rae53e11823884a5e" /><Relationship Type="http://schemas.openxmlformats.org/officeDocument/2006/relationships/hyperlink" Target="http://portal.3gpp.org/ngppapp/CreateTdoc.aspx?mode=view&amp;contributionId=629292" TargetMode="External" Id="Raa5480a5f8cf4174" /><Relationship Type="http://schemas.openxmlformats.org/officeDocument/2006/relationships/hyperlink" Target="http://portal.3gpp.org/desktopmodules/Release/ReleaseDetails.aspx?releaseId=187" TargetMode="External" Id="R375e81f1e1c240ee" /><Relationship Type="http://schemas.openxmlformats.org/officeDocument/2006/relationships/hyperlink" Target="http://www.3gpp.org/ftp/tsg_ct/TSG_CT/TSGC_67_Shanghai/Docs/CP-150199.zip" TargetMode="External" Id="Rdce25f5e3ae94a5e" /><Relationship Type="http://schemas.openxmlformats.org/officeDocument/2006/relationships/hyperlink" Target="http://webapp.etsi.org/teldir/ListPersDetails.asp?PersId=10343" TargetMode="External" Id="Rbfd34af7b915403f" /><Relationship Type="http://schemas.openxmlformats.org/officeDocument/2006/relationships/hyperlink" Target="http://portal.3gpp.org/ngppapp/CreateTdoc.aspx?mode=view&amp;contributionId=629291" TargetMode="External" Id="R890d4a8cd36644d6" /><Relationship Type="http://schemas.openxmlformats.org/officeDocument/2006/relationships/hyperlink" Target="http://portal.3gpp.org/desktopmodules/Release/ReleaseDetails.aspx?releaseId=187" TargetMode="External" Id="Rf8b5af5bd2a24a2d" /><Relationship Type="http://schemas.openxmlformats.org/officeDocument/2006/relationships/hyperlink" Target="http://www.3gpp.org/ftp/tsg_ct/TSG_CT/TSGC_67_Shanghai/Docs/CP-150200.zip" TargetMode="External" Id="Ra2e5d2f038cf4858" /><Relationship Type="http://schemas.openxmlformats.org/officeDocument/2006/relationships/hyperlink" Target="http://webapp.etsi.org/teldir/ListPersDetails.asp?PersId=19464" TargetMode="External" Id="R1d8b791a3de24460" /><Relationship Type="http://schemas.openxmlformats.org/officeDocument/2006/relationships/hyperlink" Target="http://portal.3gpp.org/ngppapp/CreateTdoc.aspx?mode=view&amp;contributionId=628537" TargetMode="External" Id="Rf24306cad0e24d55" /><Relationship Type="http://schemas.openxmlformats.org/officeDocument/2006/relationships/hyperlink" Target="http://portal.3gpp.org/desktopmodules/Release/ReleaseDetails.aspx?releaseId=187" TargetMode="External" Id="R940bc0beeedd473a" /><Relationship Type="http://schemas.openxmlformats.org/officeDocument/2006/relationships/hyperlink" Target="http://www.3gpp.org/ftp/tsg_ct/TSG_CT/TSGC_67_Shanghai/Docs/CP-150201.zip" TargetMode="External" Id="Rbdd9788bc7fa426c" /><Relationship Type="http://schemas.openxmlformats.org/officeDocument/2006/relationships/hyperlink" Target="http://webapp.etsi.org/teldir/ListPersDetails.asp?PersId=19464" TargetMode="External" Id="R6c2c786b6f024a57" /><Relationship Type="http://schemas.openxmlformats.org/officeDocument/2006/relationships/hyperlink" Target="http://portal.3gpp.org/desktopmodules/Release/ReleaseDetails.aspx?releaseId=186" TargetMode="External" Id="Re37b6c209eb843a5" /><Relationship Type="http://schemas.openxmlformats.org/officeDocument/2006/relationships/hyperlink" Target="http://portal.3gpp.org/desktopmodules/Specifications/SpecificationDetails.aspx?specificationId=1015" TargetMode="External" Id="Rafe3a466e0514786" /><Relationship Type="http://schemas.openxmlformats.org/officeDocument/2006/relationships/hyperlink" Target="http://portal.3gpp.org/desktopmodules/WorkItem/WorkItemDetails.aspx?workitemId=560018" TargetMode="External" Id="R33152db3dd65487c" /><Relationship Type="http://schemas.openxmlformats.org/officeDocument/2006/relationships/hyperlink" Target="http://www.3gpp.org/ftp/tsg_ct/TSG_CT/TSGC_67_Shanghai/Docs/CP-150202.zip" TargetMode="External" Id="Ra3a265a40c614b69" /><Relationship Type="http://schemas.openxmlformats.org/officeDocument/2006/relationships/hyperlink" Target="http://webapp.etsi.org/teldir/ListPersDetails.asp?PersId=19464" TargetMode="External" Id="R85471b8becb34848" /><Relationship Type="http://schemas.openxmlformats.org/officeDocument/2006/relationships/hyperlink" Target="http://portal.3gpp.org/desktopmodules/Release/ReleaseDetails.aspx?releaseId=186" TargetMode="External" Id="R443f4686a7cd4c5c" /><Relationship Type="http://schemas.openxmlformats.org/officeDocument/2006/relationships/hyperlink" Target="http://portal.3gpp.org/desktopmodules/Specifications/SpecificationDetails.aspx?specificationId=1072" TargetMode="External" Id="Ra05fbb2e3c174e1c" /><Relationship Type="http://schemas.openxmlformats.org/officeDocument/2006/relationships/hyperlink" Target="http://portal.3gpp.org/desktopmodules/WorkItem/WorkItemDetails.aspx?workitemId=560018" TargetMode="External" Id="R5a79e35fddc44631" /><Relationship Type="http://schemas.openxmlformats.org/officeDocument/2006/relationships/hyperlink" Target="http://www.3gpp.org/ftp/tsg_ct/TSG_CT/TSGC_67_Shanghai/Docs/CP-150203.zip" TargetMode="External" Id="R75dfc275c73d4d34" /><Relationship Type="http://schemas.openxmlformats.org/officeDocument/2006/relationships/hyperlink" Target="http://webapp.etsi.org/teldir/ListPersDetails.asp?PersId=19464" TargetMode="External" Id="R5149e13cc2d34d82" /><Relationship Type="http://schemas.openxmlformats.org/officeDocument/2006/relationships/hyperlink" Target="http://portal.3gpp.org/desktopmodules/Release/ReleaseDetails.aspx?releaseId=187" TargetMode="External" Id="Rbb2cf2b21ed3443b" /><Relationship Type="http://schemas.openxmlformats.org/officeDocument/2006/relationships/hyperlink" Target="http://portal.3gpp.org/desktopmodules/Specifications/SpecificationDetails.aspx?specificationId=1015" TargetMode="External" Id="R94aaa2d3810b4746" /><Relationship Type="http://schemas.openxmlformats.org/officeDocument/2006/relationships/hyperlink" Target="http://portal.3gpp.org/desktopmodules/WorkItem/WorkItemDetails.aspx?workitemId=560018" TargetMode="External" Id="Re8dd2ec0ffbc4126" /><Relationship Type="http://schemas.openxmlformats.org/officeDocument/2006/relationships/hyperlink" Target="http://www.3gpp.org/ftp/tsg_ct/TSG_CT/TSGC_67_Shanghai/Docs/CP-150204.zip" TargetMode="External" Id="R2ed9529b8e0b45ef" /><Relationship Type="http://schemas.openxmlformats.org/officeDocument/2006/relationships/hyperlink" Target="http://webapp.etsi.org/teldir/ListPersDetails.asp?PersId=19464" TargetMode="External" Id="Rf6f1cdd21b424597" /><Relationship Type="http://schemas.openxmlformats.org/officeDocument/2006/relationships/hyperlink" Target="http://portal.3gpp.org/desktopmodules/Release/ReleaseDetails.aspx?releaseId=187" TargetMode="External" Id="R841da294c509451c" /><Relationship Type="http://schemas.openxmlformats.org/officeDocument/2006/relationships/hyperlink" Target="http://portal.3gpp.org/desktopmodules/Specifications/SpecificationDetails.aspx?specificationId=1072" TargetMode="External" Id="Rd4fe7464c67b4150" /><Relationship Type="http://schemas.openxmlformats.org/officeDocument/2006/relationships/hyperlink" Target="http://portal.3gpp.org/desktopmodules/WorkItem/WorkItemDetails.aspx?workitemId=560018" TargetMode="External" Id="Rbdfe7086243c4050" /><Relationship Type="http://schemas.openxmlformats.org/officeDocument/2006/relationships/hyperlink" Target="http://www.3gpp.org/ftp/tsg_ct/TSG_CT/TSGC_67_Shanghai/Docs/CP-150205.zip" TargetMode="External" Id="R9e16575bbd05424c" /><Relationship Type="http://schemas.openxmlformats.org/officeDocument/2006/relationships/hyperlink" Target="http://webapp.etsi.org/teldir/ListPersDetails.asp?PersId=19464" TargetMode="External" Id="R9be52e3fc1cb4492" /><Relationship Type="http://schemas.openxmlformats.org/officeDocument/2006/relationships/hyperlink" Target="http://portal.3gpp.org/ngppapp/CreateTdoc.aspx?mode=view&amp;contributionId=629262" TargetMode="External" Id="R81b9eb6032d54d43" /><Relationship Type="http://schemas.openxmlformats.org/officeDocument/2006/relationships/hyperlink" Target="http://portal.3gpp.org/desktopmodules/Release/ReleaseDetails.aspx?releaseId=187" TargetMode="External" Id="R80932800db7944a2" /><Relationship Type="http://schemas.openxmlformats.org/officeDocument/2006/relationships/hyperlink" Target="http://portal.3gpp.org/desktopmodules/Specifications/SpecificationDetails.aspx?specificationId=789" TargetMode="External" Id="R19f26d718d4e461f" /><Relationship Type="http://schemas.openxmlformats.org/officeDocument/2006/relationships/hyperlink" Target="http://portal.3gpp.org/desktopmodules/WorkItem/WorkItemDetails.aspx?workitemId=630006" TargetMode="External" Id="R0e949281a66041bb" /><Relationship Type="http://schemas.openxmlformats.org/officeDocument/2006/relationships/hyperlink" Target="http://www.3gpp.org/ftp/tsg_ct/TSG_CT/TSGC_67_Shanghai/Docs/CP-150206.zip" TargetMode="External" Id="R6aab49b8fe2048a6" /><Relationship Type="http://schemas.openxmlformats.org/officeDocument/2006/relationships/hyperlink" Target="http://webapp.etsi.org/teldir/ListPersDetails.asp?PersId=19464" TargetMode="External" Id="R05c8f2dd683e4a71" /><Relationship Type="http://schemas.openxmlformats.org/officeDocument/2006/relationships/hyperlink" Target="http://portal.3gpp.org/ngppapp/CreateTdoc.aspx?mode=view&amp;contributionId=629263" TargetMode="External" Id="R8fff3519c0714cdd" /><Relationship Type="http://schemas.openxmlformats.org/officeDocument/2006/relationships/hyperlink" Target="http://portal.3gpp.org/desktopmodules/Release/ReleaseDetails.aspx?releaseId=187" TargetMode="External" Id="R3f6bda36af20438b" /><Relationship Type="http://schemas.openxmlformats.org/officeDocument/2006/relationships/hyperlink" Target="http://portal.3gpp.org/desktopmodules/Specifications/SpecificationDetails.aspx?specificationId=789" TargetMode="External" Id="R9061f2ea095e4490" /><Relationship Type="http://schemas.openxmlformats.org/officeDocument/2006/relationships/hyperlink" Target="http://www.3gpp.org/ftp/tsg_ct/TSG_CT/TSGC_67_Shanghai/Docs/CP-150207.zip" TargetMode="External" Id="R1e81ef6065ab414b" /><Relationship Type="http://schemas.openxmlformats.org/officeDocument/2006/relationships/hyperlink" Target="http://webapp.etsi.org/teldir/ListPersDetails.asp?PersId=19464" TargetMode="External" Id="Re53998511caa445b" /><Relationship Type="http://schemas.openxmlformats.org/officeDocument/2006/relationships/hyperlink" Target="http://portal.3gpp.org/ngppapp/CreateTdoc.aspx?mode=view&amp;contributionId=629290" TargetMode="External" Id="R6b125879999b4f17" /></Relationships>
</file>

<file path=xl/worksheets/_rels/sheet2.xml.rels>&#65279;<?xml version="1.0" encoding="utf-8"?><Relationships xmlns="http://schemas.openxmlformats.org/package/2006/relationships"><Relationship Type="http://schemas.openxmlformats.org/officeDocument/2006/relationships/hyperlink" Target="http://portal.3gpp.org/ngppapp/CreateTdoc.aspx?mode=view&amp;contributionUid=CP-150015" TargetMode="External" Id="R38bd31f881084301" /><Relationship Type="http://schemas.openxmlformats.org/officeDocument/2006/relationships/hyperlink" Target="http://portal.3gpp.org/ngppapp/CreateTdoc.aspx?mode=view&amp;contributionUid=C4-150343" TargetMode="External" Id="R8028ae56a8b24049" /><Relationship Type="http://schemas.openxmlformats.org/officeDocument/2006/relationships/hyperlink" Target="http://portal.3gpp.org/desktopmodules/Specifications/SpecificationDetails.aspx?specificationId=1614" TargetMode="External" Id="R4c45e9ca5e2840e9" /><Relationship Type="http://schemas.openxmlformats.org/officeDocument/2006/relationships/hyperlink" Target="http://portal.3gpp.org/desktopmodules/Release/ReleaseDetails.aspx?releaseId=183" TargetMode="External" Id="Rcee2d40cb2674bc1" /><Relationship Type="http://schemas.openxmlformats.org/officeDocument/2006/relationships/hyperlink" Target="http://portal.3gpp.org/ngppapp/CreateTdoc.aspx?mode=view&amp;contributionUid=CP-150015" TargetMode="External" Id="R278dff4606034a8b" /><Relationship Type="http://schemas.openxmlformats.org/officeDocument/2006/relationships/hyperlink" Target="http://portal.3gpp.org/ngppapp/CreateTdoc.aspx?mode=view&amp;contributionUid=C4-150344" TargetMode="External" Id="R80b24418891a4704" /><Relationship Type="http://schemas.openxmlformats.org/officeDocument/2006/relationships/hyperlink" Target="http://portal.3gpp.org/desktopmodules/Specifications/SpecificationDetails.aspx?specificationId=1683" TargetMode="External" Id="Rcbc8a0c68f124244" /><Relationship Type="http://schemas.openxmlformats.org/officeDocument/2006/relationships/hyperlink" Target="http://portal.3gpp.org/desktopmodules/Release/ReleaseDetails.aspx?releaseId=183" TargetMode="External" Id="Rc42b6c7313604f98" /><Relationship Type="http://schemas.openxmlformats.org/officeDocument/2006/relationships/hyperlink" Target="http://portal.3gpp.org/ngppapp/CreateTdoc.aspx?mode=view&amp;contributionUid=CP-150015" TargetMode="External" Id="R8416e84f5fc54eb7" /><Relationship Type="http://schemas.openxmlformats.org/officeDocument/2006/relationships/hyperlink" Target="http://portal.3gpp.org/ngppapp/CreateTdoc.aspx?mode=view&amp;contributionUid=C4-150354" TargetMode="External" Id="R564631dacd0c42af" /><Relationship Type="http://schemas.openxmlformats.org/officeDocument/2006/relationships/hyperlink" Target="http://portal.3gpp.org/desktopmodules/Specifications/SpecificationDetails.aspx?specificationId=1614" TargetMode="External" Id="Rf978fcb590f645de" /><Relationship Type="http://schemas.openxmlformats.org/officeDocument/2006/relationships/hyperlink" Target="http://portal.3gpp.org/desktopmodules/Release/ReleaseDetails.aspx?releaseId=184" TargetMode="External" Id="Rc548054d0ae94974" /><Relationship Type="http://schemas.openxmlformats.org/officeDocument/2006/relationships/hyperlink" Target="http://portal.3gpp.org/ngppapp/CreateTdoc.aspx?mode=view&amp;contributionUid=CP-150015" TargetMode="External" Id="Rd7ad9f0bec4b4ae7" /><Relationship Type="http://schemas.openxmlformats.org/officeDocument/2006/relationships/hyperlink" Target="http://portal.3gpp.org/ngppapp/CreateTdoc.aspx?mode=view&amp;contributionUid=C4-150355" TargetMode="External" Id="R3a8048af851a432e" /><Relationship Type="http://schemas.openxmlformats.org/officeDocument/2006/relationships/hyperlink" Target="http://portal.3gpp.org/desktopmodules/Specifications/SpecificationDetails.aspx?specificationId=1614" TargetMode="External" Id="R8b2686d66e1148c5" /><Relationship Type="http://schemas.openxmlformats.org/officeDocument/2006/relationships/hyperlink" Target="http://portal.3gpp.org/desktopmodules/Release/ReleaseDetails.aspx?releaseId=185" TargetMode="External" Id="Ra020c950461343ca" /><Relationship Type="http://schemas.openxmlformats.org/officeDocument/2006/relationships/hyperlink" Target="http://portal.3gpp.org/ngppapp/CreateTdoc.aspx?mode=view&amp;contributionUid=CP-150015" TargetMode="External" Id="Rd2ceaabf8cfb4daa" /><Relationship Type="http://schemas.openxmlformats.org/officeDocument/2006/relationships/hyperlink" Target="http://portal.3gpp.org/ngppapp/CreateTdoc.aspx?mode=view&amp;contributionUid=C4-150356" TargetMode="External" Id="R585666ef1b624411" /><Relationship Type="http://schemas.openxmlformats.org/officeDocument/2006/relationships/hyperlink" Target="http://portal.3gpp.org/desktopmodules/Specifications/SpecificationDetails.aspx?specificationId=1614" TargetMode="External" Id="Reefd0087514c44ae" /><Relationship Type="http://schemas.openxmlformats.org/officeDocument/2006/relationships/hyperlink" Target="http://portal.3gpp.org/desktopmodules/Release/ReleaseDetails.aspx?releaseId=186" TargetMode="External" Id="R9ee5a767545e4eb1" /><Relationship Type="http://schemas.openxmlformats.org/officeDocument/2006/relationships/hyperlink" Target="http://portal.3gpp.org/ngppapp/CreateTdoc.aspx?mode=view&amp;contributionUid=CP-150015" TargetMode="External" Id="R4974028db74147ec" /><Relationship Type="http://schemas.openxmlformats.org/officeDocument/2006/relationships/hyperlink" Target="http://portal.3gpp.org/ngppapp/CreateTdoc.aspx?mode=view&amp;contributionUid=C4-150357" TargetMode="External" Id="Ra9c7d2b3130e4059" /><Relationship Type="http://schemas.openxmlformats.org/officeDocument/2006/relationships/hyperlink" Target="http://portal.3gpp.org/desktopmodules/Specifications/SpecificationDetails.aspx?specificationId=1683" TargetMode="External" Id="R0b28de95ea9146b5" /><Relationship Type="http://schemas.openxmlformats.org/officeDocument/2006/relationships/hyperlink" Target="http://portal.3gpp.org/desktopmodules/Release/ReleaseDetails.aspx?releaseId=184" TargetMode="External" Id="Rc5e27b011d3f4203" /><Relationship Type="http://schemas.openxmlformats.org/officeDocument/2006/relationships/hyperlink" Target="http://portal.3gpp.org/ngppapp/CreateTdoc.aspx?mode=view&amp;contributionUid=CP-150015" TargetMode="External" Id="Rfaae80004f484c63" /><Relationship Type="http://schemas.openxmlformats.org/officeDocument/2006/relationships/hyperlink" Target="http://portal.3gpp.org/ngppapp/CreateTdoc.aspx?mode=view&amp;contributionUid=C4-150358" TargetMode="External" Id="Rebf34aed4c2747f6" /><Relationship Type="http://schemas.openxmlformats.org/officeDocument/2006/relationships/hyperlink" Target="http://portal.3gpp.org/desktopmodules/Specifications/SpecificationDetails.aspx?specificationId=1683" TargetMode="External" Id="R33a766fa74d7481f" /><Relationship Type="http://schemas.openxmlformats.org/officeDocument/2006/relationships/hyperlink" Target="http://portal.3gpp.org/desktopmodules/Release/ReleaseDetails.aspx?releaseId=185" TargetMode="External" Id="R7b7a3985133f4f65" /><Relationship Type="http://schemas.openxmlformats.org/officeDocument/2006/relationships/hyperlink" Target="http://portal.3gpp.org/ngppapp/CreateTdoc.aspx?mode=view&amp;contributionUid=CP-150015" TargetMode="External" Id="R53c80cc7eda748e3" /><Relationship Type="http://schemas.openxmlformats.org/officeDocument/2006/relationships/hyperlink" Target="http://portal.3gpp.org/ngppapp/CreateTdoc.aspx?mode=view&amp;contributionUid=C4-150359" TargetMode="External" Id="Rc07b3ada69cf4399" /><Relationship Type="http://schemas.openxmlformats.org/officeDocument/2006/relationships/hyperlink" Target="http://portal.3gpp.org/desktopmodules/Specifications/SpecificationDetails.aspx?specificationId=1683" TargetMode="External" Id="R5986bd4b284340f7" /><Relationship Type="http://schemas.openxmlformats.org/officeDocument/2006/relationships/hyperlink" Target="http://portal.3gpp.org/desktopmodules/Release/ReleaseDetails.aspx?releaseId=186" TargetMode="External" Id="R20fede032d484e56" /><Relationship Type="http://schemas.openxmlformats.org/officeDocument/2006/relationships/hyperlink" Target="http://portal.3gpp.org/ngppapp/CreateTdoc.aspx?mode=view&amp;contributionUid=CP-150016" TargetMode="External" Id="Raaf9a54ef4bc4956" /><Relationship Type="http://schemas.openxmlformats.org/officeDocument/2006/relationships/hyperlink" Target="http://portal.3gpp.org/ngppapp/CreateTdoc.aspx?mode=view&amp;contributionUid=C4-150190" TargetMode="External" Id="R23e66890249f4b0c" /><Relationship Type="http://schemas.openxmlformats.org/officeDocument/2006/relationships/hyperlink" Target="http://portal.3gpp.org/desktopmodules/Specifications/SpecificationDetails.aspx?specificationId=1718" TargetMode="External" Id="R5d186ebc078a45f8" /><Relationship Type="http://schemas.openxmlformats.org/officeDocument/2006/relationships/hyperlink" Target="http://portal.3gpp.org/desktopmodules/Release/ReleaseDetails.aspx?releaseId=182" TargetMode="External" Id="R6631fabf55ab4310" /><Relationship Type="http://schemas.openxmlformats.org/officeDocument/2006/relationships/hyperlink" Target="http://portal.3gpp.org/ngppapp/CreateTdoc.aspx?mode=view&amp;contributionUid=CP-150016" TargetMode="External" Id="R3d758a16cae44546" /><Relationship Type="http://schemas.openxmlformats.org/officeDocument/2006/relationships/hyperlink" Target="http://portal.3gpp.org/ngppapp/CreateTdoc.aspx?mode=view&amp;contributionUid=C4-150191" TargetMode="External" Id="Raf462370ca9d4bd5" /><Relationship Type="http://schemas.openxmlformats.org/officeDocument/2006/relationships/hyperlink" Target="http://portal.3gpp.org/desktopmodules/Specifications/SpecificationDetails.aspx?specificationId=1718" TargetMode="External" Id="R08f9c39bccc24e75" /><Relationship Type="http://schemas.openxmlformats.org/officeDocument/2006/relationships/hyperlink" Target="http://portal.3gpp.org/desktopmodules/Release/ReleaseDetails.aspx?releaseId=183" TargetMode="External" Id="Rd4c9677a721a49c5" /><Relationship Type="http://schemas.openxmlformats.org/officeDocument/2006/relationships/hyperlink" Target="http://portal.3gpp.org/ngppapp/CreateTdoc.aspx?mode=view&amp;contributionUid=CP-150016" TargetMode="External" Id="R474dda1c74b248d3" /><Relationship Type="http://schemas.openxmlformats.org/officeDocument/2006/relationships/hyperlink" Target="http://portal.3gpp.org/ngppapp/CreateTdoc.aspx?mode=view&amp;contributionUid=C4-150192" TargetMode="External" Id="R34dadaa8d72b436e" /><Relationship Type="http://schemas.openxmlformats.org/officeDocument/2006/relationships/hyperlink" Target="http://portal.3gpp.org/desktopmodules/Specifications/SpecificationDetails.aspx?specificationId=1718" TargetMode="External" Id="Rf9f2d208c29c4a8c" /><Relationship Type="http://schemas.openxmlformats.org/officeDocument/2006/relationships/hyperlink" Target="http://portal.3gpp.org/desktopmodules/Release/ReleaseDetails.aspx?releaseId=184" TargetMode="External" Id="R06add82b0f64485f" /><Relationship Type="http://schemas.openxmlformats.org/officeDocument/2006/relationships/hyperlink" Target="http://portal.3gpp.org/ngppapp/CreateTdoc.aspx?mode=view&amp;contributionUid=CP-150016" TargetMode="External" Id="R0e783633f12546a2" /><Relationship Type="http://schemas.openxmlformats.org/officeDocument/2006/relationships/hyperlink" Target="http://portal.3gpp.org/ngppapp/CreateTdoc.aspx?mode=view&amp;contributionUid=C4-150193" TargetMode="External" Id="Rf02c48c8c334464e" /><Relationship Type="http://schemas.openxmlformats.org/officeDocument/2006/relationships/hyperlink" Target="http://portal.3gpp.org/desktopmodules/Specifications/SpecificationDetails.aspx?specificationId=1718" TargetMode="External" Id="Rb46074983a37413b" /><Relationship Type="http://schemas.openxmlformats.org/officeDocument/2006/relationships/hyperlink" Target="http://portal.3gpp.org/desktopmodules/Release/ReleaseDetails.aspx?releaseId=185" TargetMode="External" Id="R423f028775684acf" /><Relationship Type="http://schemas.openxmlformats.org/officeDocument/2006/relationships/hyperlink" Target="http://portal.3gpp.org/ngppapp/CreateTdoc.aspx?mode=view&amp;contributionUid=CP-150016" TargetMode="External" Id="R782bccb8f53f407e" /><Relationship Type="http://schemas.openxmlformats.org/officeDocument/2006/relationships/hyperlink" Target="http://portal.3gpp.org/ngppapp/CreateTdoc.aspx?mode=view&amp;contributionUid=C4-150194" TargetMode="External" Id="R96c6e42b1a7b493e" /><Relationship Type="http://schemas.openxmlformats.org/officeDocument/2006/relationships/hyperlink" Target="http://portal.3gpp.org/desktopmodules/Specifications/SpecificationDetails.aspx?specificationId=1718" TargetMode="External" Id="R1273cd27c9c546a1" /><Relationship Type="http://schemas.openxmlformats.org/officeDocument/2006/relationships/hyperlink" Target="http://portal.3gpp.org/desktopmodules/Release/ReleaseDetails.aspx?releaseId=186" TargetMode="External" Id="R2f3da624ff8941bf" /><Relationship Type="http://schemas.openxmlformats.org/officeDocument/2006/relationships/hyperlink" Target="http://portal.3gpp.org/ngppapp/CreateTdoc.aspx?mode=view&amp;contributionUid=CP-150017" TargetMode="External" Id="R2ce0893473734127" /><Relationship Type="http://schemas.openxmlformats.org/officeDocument/2006/relationships/hyperlink" Target="http://portal.3gpp.org/ngppapp/CreateTdoc.aspx?mode=view&amp;contributionUid=C4-150252" TargetMode="External" Id="R902027cfa7a04b97" /><Relationship Type="http://schemas.openxmlformats.org/officeDocument/2006/relationships/hyperlink" Target="http://portal.3gpp.org/desktopmodules/Specifications/SpecificationDetails.aspx?specificationId=1600" TargetMode="External" Id="R3da25a0691cf449c" /><Relationship Type="http://schemas.openxmlformats.org/officeDocument/2006/relationships/hyperlink" Target="http://portal.3gpp.org/desktopmodules/Release/ReleaseDetails.aspx?releaseId=185" TargetMode="External" Id="R428b01616a9d49b2" /><Relationship Type="http://schemas.openxmlformats.org/officeDocument/2006/relationships/hyperlink" Target="http://portal.3gpp.org/ngppapp/CreateTdoc.aspx?mode=view&amp;contributionUid=CP-150017" TargetMode="External" Id="Rb76f2817ec8b4c63" /><Relationship Type="http://schemas.openxmlformats.org/officeDocument/2006/relationships/hyperlink" Target="http://portal.3gpp.org/ngppapp/CreateTdoc.aspx?mode=view&amp;contributionUid=C4-150253" TargetMode="External" Id="R58d5160b6bd6432d" /><Relationship Type="http://schemas.openxmlformats.org/officeDocument/2006/relationships/hyperlink" Target="http://portal.3gpp.org/desktopmodules/Specifications/SpecificationDetails.aspx?specificationId=1600" TargetMode="External" Id="R70ba6686647f4a16" /><Relationship Type="http://schemas.openxmlformats.org/officeDocument/2006/relationships/hyperlink" Target="http://portal.3gpp.org/desktopmodules/Release/ReleaseDetails.aspx?releaseId=186" TargetMode="External" Id="R1dadb60d8dc1470c" /><Relationship Type="http://schemas.openxmlformats.org/officeDocument/2006/relationships/hyperlink" Target="http://portal.3gpp.org/ngppapp/CreateTdoc.aspx?mode=view&amp;contributionUid=CP-150018" TargetMode="External" Id="R2dd38168bd57449e" /><Relationship Type="http://schemas.openxmlformats.org/officeDocument/2006/relationships/hyperlink" Target="http://portal.3gpp.org/ngppapp/CreateTdoc.aspx?mode=view&amp;contributionUid=C4-150332" TargetMode="External" Id="R25129affc87c48b1" /><Relationship Type="http://schemas.openxmlformats.org/officeDocument/2006/relationships/hyperlink" Target="http://portal.3gpp.org/desktopmodules/Specifications/SpecificationDetails.aspx?specificationId=1614" TargetMode="External" Id="R8efc341b03904f4e" /><Relationship Type="http://schemas.openxmlformats.org/officeDocument/2006/relationships/hyperlink" Target="http://portal.3gpp.org/desktopmodules/Release/ReleaseDetails.aspx?releaseId=185" TargetMode="External" Id="R1698f398baa34d89" /><Relationship Type="http://schemas.openxmlformats.org/officeDocument/2006/relationships/hyperlink" Target="http://portal.3gpp.org/ngppapp/CreateTdoc.aspx?mode=view&amp;contributionUid=CP-150018" TargetMode="External" Id="Redcbb5b1fce14d27" /><Relationship Type="http://schemas.openxmlformats.org/officeDocument/2006/relationships/hyperlink" Target="http://portal.3gpp.org/ngppapp/CreateTdoc.aspx?mode=view&amp;contributionUid=C4-150333" TargetMode="External" Id="R82cb4327fa84492e" /><Relationship Type="http://schemas.openxmlformats.org/officeDocument/2006/relationships/hyperlink" Target="http://portal.3gpp.org/desktopmodules/Specifications/SpecificationDetails.aspx?specificationId=1614" TargetMode="External" Id="R6a4f8ed28f764e70" /><Relationship Type="http://schemas.openxmlformats.org/officeDocument/2006/relationships/hyperlink" Target="http://portal.3gpp.org/desktopmodules/Release/ReleaseDetails.aspx?releaseId=186" TargetMode="External" Id="R16a037c0e49741b7" /><Relationship Type="http://schemas.openxmlformats.org/officeDocument/2006/relationships/hyperlink" Target="http://portal.3gpp.org/ngppapp/CreateTdoc.aspx?mode=view&amp;contributionUid=CP-150018" TargetMode="External" Id="R161b60fcae2f4728" /><Relationship Type="http://schemas.openxmlformats.org/officeDocument/2006/relationships/hyperlink" Target="http://portal.3gpp.org/ngppapp/CreateTdoc.aspx?mode=view&amp;contributionUid=C4-150334" TargetMode="External" Id="R29922245dd7c474b" /><Relationship Type="http://schemas.openxmlformats.org/officeDocument/2006/relationships/hyperlink" Target="http://portal.3gpp.org/desktopmodules/Specifications/SpecificationDetails.aspx?specificationId=1683" TargetMode="External" Id="R91a2f0c31bca4ab4" /><Relationship Type="http://schemas.openxmlformats.org/officeDocument/2006/relationships/hyperlink" Target="http://portal.3gpp.org/desktopmodules/Release/ReleaseDetails.aspx?releaseId=185" TargetMode="External" Id="R0b7f270fff6a4351" /><Relationship Type="http://schemas.openxmlformats.org/officeDocument/2006/relationships/hyperlink" Target="http://portal.3gpp.org/ngppapp/CreateTdoc.aspx?mode=view&amp;contributionUid=CP-150018" TargetMode="External" Id="R60c78a24682c43f9" /><Relationship Type="http://schemas.openxmlformats.org/officeDocument/2006/relationships/hyperlink" Target="http://portal.3gpp.org/ngppapp/CreateTdoc.aspx?mode=view&amp;contributionUid=C4-150335" TargetMode="External" Id="R276e2e3abfc84021" /><Relationship Type="http://schemas.openxmlformats.org/officeDocument/2006/relationships/hyperlink" Target="http://portal.3gpp.org/desktopmodules/Specifications/SpecificationDetails.aspx?specificationId=1683" TargetMode="External" Id="Rf48a0e4200874a63" /><Relationship Type="http://schemas.openxmlformats.org/officeDocument/2006/relationships/hyperlink" Target="http://portal.3gpp.org/desktopmodules/Release/ReleaseDetails.aspx?releaseId=186" TargetMode="External" Id="R2e7a1edf54b24692" /><Relationship Type="http://schemas.openxmlformats.org/officeDocument/2006/relationships/hyperlink" Target="http://portal.3gpp.org/ngppapp/CreateTdoc.aspx?mode=view&amp;contributionUid=CP-150019" TargetMode="External" Id="R2ea4ab5515504035" /><Relationship Type="http://schemas.openxmlformats.org/officeDocument/2006/relationships/hyperlink" Target="http://portal.3gpp.org/ngppapp/CreateTdoc.aspx?mode=view&amp;contributionUid=C4-150249" TargetMode="External" Id="R4d3cd2e96dbf41ae" /><Relationship Type="http://schemas.openxmlformats.org/officeDocument/2006/relationships/hyperlink" Target="http://portal.3gpp.org/desktopmodules/Specifications/SpecificationDetails.aspx?specificationId=731" TargetMode="External" Id="R6bdba10f3dad4c1a" /><Relationship Type="http://schemas.openxmlformats.org/officeDocument/2006/relationships/hyperlink" Target="http://portal.3gpp.org/desktopmodules/Release/ReleaseDetails.aspx?releaseId=185" TargetMode="External" Id="Ra985ec80b3cb43b1" /><Relationship Type="http://schemas.openxmlformats.org/officeDocument/2006/relationships/hyperlink" Target="http://portal.3gpp.org/ngppapp/CreateTdoc.aspx?mode=view&amp;contributionUid=CP-150019" TargetMode="External" Id="R373ab8a11d354924" /><Relationship Type="http://schemas.openxmlformats.org/officeDocument/2006/relationships/hyperlink" Target="http://portal.3gpp.org/ngppapp/CreateTdoc.aspx?mode=view&amp;contributionUid=C4-150250" TargetMode="External" Id="R6a68b9e0a2244140" /><Relationship Type="http://schemas.openxmlformats.org/officeDocument/2006/relationships/hyperlink" Target="http://portal.3gpp.org/desktopmodules/Specifications/SpecificationDetails.aspx?specificationId=731" TargetMode="External" Id="R0b100881d3d04b06" /><Relationship Type="http://schemas.openxmlformats.org/officeDocument/2006/relationships/hyperlink" Target="http://portal.3gpp.org/desktopmodules/Release/ReleaseDetails.aspx?releaseId=186" TargetMode="External" Id="Rf9574cfd46334a45" /><Relationship Type="http://schemas.openxmlformats.org/officeDocument/2006/relationships/hyperlink" Target="http://portal.3gpp.org/ngppapp/CreateTdoc.aspx?mode=view&amp;contributionUid=CP-150020" TargetMode="External" Id="Ra40e92166ad14458" /><Relationship Type="http://schemas.openxmlformats.org/officeDocument/2006/relationships/hyperlink" Target="http://portal.3gpp.org/ngppapp/CreateTdoc.aspx?mode=view&amp;contributionUid=C4-150096" TargetMode="External" Id="R5353a117c24e486a" /><Relationship Type="http://schemas.openxmlformats.org/officeDocument/2006/relationships/hyperlink" Target="http://portal.3gpp.org/desktopmodules/Specifications/SpecificationDetails.aspx?specificationId=1683" TargetMode="External" Id="R32bdf7b411ab4a90" /><Relationship Type="http://schemas.openxmlformats.org/officeDocument/2006/relationships/hyperlink" Target="http://portal.3gpp.org/desktopmodules/Release/ReleaseDetails.aspx?releaseId=186" TargetMode="External" Id="Rc69406d156934563" /><Relationship Type="http://schemas.openxmlformats.org/officeDocument/2006/relationships/hyperlink" Target="http://portal.3gpp.org/ngppapp/CreateTdoc.aspx?mode=view&amp;contributionUid=CP-150020" TargetMode="External" Id="Rb0c6c6832cb0419f" /><Relationship Type="http://schemas.openxmlformats.org/officeDocument/2006/relationships/hyperlink" Target="http://portal.3gpp.org/ngppapp/CreateTdoc.aspx?mode=view&amp;contributionUid=C4-150317" TargetMode="External" Id="R48308c7e857f45c9" /><Relationship Type="http://schemas.openxmlformats.org/officeDocument/2006/relationships/hyperlink" Target="http://portal.3gpp.org/desktopmodules/Specifications/SpecificationDetails.aspx?specificationId=1683" TargetMode="External" Id="R76a44150071a4902" /><Relationship Type="http://schemas.openxmlformats.org/officeDocument/2006/relationships/hyperlink" Target="http://portal.3gpp.org/desktopmodules/Release/ReleaseDetails.aspx?releaseId=186" TargetMode="External" Id="R187368d4971844a1" /><Relationship Type="http://schemas.openxmlformats.org/officeDocument/2006/relationships/hyperlink" Target="http://portal.3gpp.org/ngppapp/CreateTdoc.aspx?mode=view&amp;contributionUid=CP-150021" TargetMode="External" Id="R7553f286aa754c90" /><Relationship Type="http://schemas.openxmlformats.org/officeDocument/2006/relationships/hyperlink" Target="http://portal.3gpp.org/ngppapp/CreateTdoc.aspx?mode=view&amp;contributionUid=C4-150288" TargetMode="External" Id="Rdb95d815706c4f84" /><Relationship Type="http://schemas.openxmlformats.org/officeDocument/2006/relationships/hyperlink" Target="http://portal.3gpp.org/desktopmodules/Specifications/SpecificationDetails.aspx?specificationId=1691" TargetMode="External" Id="R33a0028e74594812" /><Relationship Type="http://schemas.openxmlformats.org/officeDocument/2006/relationships/hyperlink" Target="http://portal.3gpp.org/desktopmodules/Release/ReleaseDetails.aspx?releaseId=186" TargetMode="External" Id="R0fa2321a9cd347f0" /><Relationship Type="http://schemas.openxmlformats.org/officeDocument/2006/relationships/hyperlink" Target="http://portal.3gpp.org/ngppapp/CreateTdoc.aspx?mode=view&amp;contributionUid=CP-150021" TargetMode="External" Id="R85416c2502694796" /><Relationship Type="http://schemas.openxmlformats.org/officeDocument/2006/relationships/hyperlink" Target="http://portal.3gpp.org/ngppapp/CreateTdoc.aspx?mode=view&amp;contributionUid=C4-150290" TargetMode="External" Id="R754d28d83e4d4bc0" /><Relationship Type="http://schemas.openxmlformats.org/officeDocument/2006/relationships/hyperlink" Target="http://portal.3gpp.org/desktopmodules/Specifications/SpecificationDetails.aspx?specificationId=1691" TargetMode="External" Id="Rf4bd897868204541" /><Relationship Type="http://schemas.openxmlformats.org/officeDocument/2006/relationships/hyperlink" Target="http://portal.3gpp.org/desktopmodules/Release/ReleaseDetails.aspx?releaseId=186" TargetMode="External" Id="R9f3f64429df94b33" /><Relationship Type="http://schemas.openxmlformats.org/officeDocument/2006/relationships/hyperlink" Target="http://portal.3gpp.org/ngppapp/CreateTdoc.aspx?mode=view&amp;contributionUid=CP-150022" TargetMode="External" Id="R482227c58ecd4882" /><Relationship Type="http://schemas.openxmlformats.org/officeDocument/2006/relationships/hyperlink" Target="http://portal.3gpp.org/ngppapp/CreateTdoc.aspx?mode=view&amp;contributionUid=C4-150270" TargetMode="External" Id="Rc0bb243f71f946dc" /><Relationship Type="http://schemas.openxmlformats.org/officeDocument/2006/relationships/hyperlink" Target="http://portal.3gpp.org/desktopmodules/Specifications/SpecificationDetails.aspx?specificationId=1615" TargetMode="External" Id="R728dc40c89ce4509" /><Relationship Type="http://schemas.openxmlformats.org/officeDocument/2006/relationships/hyperlink" Target="http://portal.3gpp.org/desktopmodules/Release/ReleaseDetails.aspx?releaseId=186" TargetMode="External" Id="Rd11c88bf66c84e6a" /><Relationship Type="http://schemas.openxmlformats.org/officeDocument/2006/relationships/hyperlink" Target="http://portal.3gpp.org/ngppapp/CreateTdoc.aspx?mode=view&amp;contributionUid=CP-150022" TargetMode="External" Id="Rec87c7115fc64385" /><Relationship Type="http://schemas.openxmlformats.org/officeDocument/2006/relationships/hyperlink" Target="http://portal.3gpp.org/ngppapp/CreateTdoc.aspx?mode=view&amp;contributionUid=C4-150272" TargetMode="External" Id="Re9e944396225438d" /><Relationship Type="http://schemas.openxmlformats.org/officeDocument/2006/relationships/hyperlink" Target="http://portal.3gpp.org/desktopmodules/Specifications/SpecificationDetails.aspx?specificationId=1615" TargetMode="External" Id="Rd03f1a7512e44078" /><Relationship Type="http://schemas.openxmlformats.org/officeDocument/2006/relationships/hyperlink" Target="http://portal.3gpp.org/desktopmodules/Release/ReleaseDetails.aspx?releaseId=186" TargetMode="External" Id="Rc2d4d88872034010" /><Relationship Type="http://schemas.openxmlformats.org/officeDocument/2006/relationships/hyperlink" Target="http://portal.3gpp.org/ngppapp/CreateTdoc.aspx?mode=view&amp;contributionUid=CP-150023" TargetMode="External" Id="Rc22546a7eec84467" /><Relationship Type="http://schemas.openxmlformats.org/officeDocument/2006/relationships/hyperlink" Target="http://portal.3gpp.org/ngppapp/CreateTdoc.aspx?mode=view&amp;contributionUid=C4-150313" TargetMode="External" Id="R1822412f3fae4fcc" /><Relationship Type="http://schemas.openxmlformats.org/officeDocument/2006/relationships/hyperlink" Target="http://portal.3gpp.org/desktopmodules/Specifications/SpecificationDetails.aspx?specificationId=1706" TargetMode="External" Id="Rc81d1b1a72c8420b" /><Relationship Type="http://schemas.openxmlformats.org/officeDocument/2006/relationships/hyperlink" Target="http://portal.3gpp.org/desktopmodules/Release/ReleaseDetails.aspx?releaseId=186" TargetMode="External" Id="Rf431faaecc1f43c5" /><Relationship Type="http://schemas.openxmlformats.org/officeDocument/2006/relationships/hyperlink" Target="http://portal.3gpp.org/ngppapp/CreateTdoc.aspx?mode=view&amp;contributionUid=CP-150023" TargetMode="External" Id="Rea7ce2c64507469b" /><Relationship Type="http://schemas.openxmlformats.org/officeDocument/2006/relationships/hyperlink" Target="http://portal.3gpp.org/ngppapp/CreateTdoc.aspx?mode=view&amp;contributionUid=C4-150314" TargetMode="External" Id="R00ade4eb0465455e" /><Relationship Type="http://schemas.openxmlformats.org/officeDocument/2006/relationships/hyperlink" Target="http://portal.3gpp.org/desktopmodules/Specifications/SpecificationDetails.aspx?specificationId=1681" TargetMode="External" Id="Re3b2895f50f64b2a" /><Relationship Type="http://schemas.openxmlformats.org/officeDocument/2006/relationships/hyperlink" Target="http://portal.3gpp.org/desktopmodules/Release/ReleaseDetails.aspx?releaseId=186" TargetMode="External" Id="R183cdedc060c41f7" /><Relationship Type="http://schemas.openxmlformats.org/officeDocument/2006/relationships/hyperlink" Target="http://portal.3gpp.org/ngppapp/CreateTdoc.aspx?mode=view&amp;contributionUid=CP-150023" TargetMode="External" Id="R4bcbcd8b636e4a3f" /><Relationship Type="http://schemas.openxmlformats.org/officeDocument/2006/relationships/hyperlink" Target="http://portal.3gpp.org/ngppapp/CreateTdoc.aspx?mode=view&amp;contributionUid=C4-150315" TargetMode="External" Id="Rbeb7cc0461744222" /><Relationship Type="http://schemas.openxmlformats.org/officeDocument/2006/relationships/hyperlink" Target="http://portal.3gpp.org/desktopmodules/Specifications/SpecificationDetails.aspx?specificationId=1682" TargetMode="External" Id="R6d9e229251454d83" /><Relationship Type="http://schemas.openxmlformats.org/officeDocument/2006/relationships/hyperlink" Target="http://portal.3gpp.org/desktopmodules/Release/ReleaseDetails.aspx?releaseId=186" TargetMode="External" Id="R36c7ab376b9e46fc" /><Relationship Type="http://schemas.openxmlformats.org/officeDocument/2006/relationships/hyperlink" Target="http://portal.3gpp.org/ngppapp/CreateTdoc.aspx?mode=view&amp;contributionUid=CP-150024" TargetMode="External" Id="R28bb5f203138447c" /><Relationship Type="http://schemas.openxmlformats.org/officeDocument/2006/relationships/hyperlink" Target="http://portal.3gpp.org/ngppapp/CreateTdoc.aspx?mode=view&amp;contributionUid=C4-150371" TargetMode="External" Id="R0962b3e3d159459b" /><Relationship Type="http://schemas.openxmlformats.org/officeDocument/2006/relationships/hyperlink" Target="http://portal.3gpp.org/desktopmodules/Specifications/SpecificationDetails.aspx?specificationId=729" TargetMode="External" Id="R86e922dccde14506" /><Relationship Type="http://schemas.openxmlformats.org/officeDocument/2006/relationships/hyperlink" Target="http://portal.3gpp.org/desktopmodules/Release/ReleaseDetails.aspx?releaseId=186" TargetMode="External" Id="R867f223ca79945ca" /><Relationship Type="http://schemas.openxmlformats.org/officeDocument/2006/relationships/hyperlink" Target="http://portal.3gpp.org/ngppapp/CreateTdoc.aspx?mode=view&amp;contributionUid=CP-150024" TargetMode="External" Id="Rbf4692adaa87449c" /><Relationship Type="http://schemas.openxmlformats.org/officeDocument/2006/relationships/hyperlink" Target="http://portal.3gpp.org/ngppapp/CreateTdoc.aspx?mode=view&amp;contributionUid=C4-150372" TargetMode="External" Id="R3f23636e8f654cf0" /><Relationship Type="http://schemas.openxmlformats.org/officeDocument/2006/relationships/hyperlink" Target="http://portal.3gpp.org/desktopmodules/Specifications/SpecificationDetails.aspx?specificationId=729" TargetMode="External" Id="Rd4ab9d3d7db84399" /><Relationship Type="http://schemas.openxmlformats.org/officeDocument/2006/relationships/hyperlink" Target="http://portal.3gpp.org/desktopmodules/Release/ReleaseDetails.aspx?releaseId=187" TargetMode="External" Id="R12a2ad38e0ad43ec" /><Relationship Type="http://schemas.openxmlformats.org/officeDocument/2006/relationships/hyperlink" Target="http://portal.3gpp.org/ngppapp/CreateTdoc.aspx?mode=view&amp;contributionUid=CP-150024" TargetMode="External" Id="Rfaf72e0e3b6948e9" /><Relationship Type="http://schemas.openxmlformats.org/officeDocument/2006/relationships/hyperlink" Target="http://portal.3gpp.org/ngppapp/CreateTdoc.aspx?mode=view&amp;contributionUid=C4-150373" TargetMode="External" Id="R936ce31a2dbe4bc5" /><Relationship Type="http://schemas.openxmlformats.org/officeDocument/2006/relationships/hyperlink" Target="http://portal.3gpp.org/desktopmodules/Specifications/SpecificationDetails.aspx?specificationId=729" TargetMode="External" Id="Rf68f35e4aab74ce0" /><Relationship Type="http://schemas.openxmlformats.org/officeDocument/2006/relationships/hyperlink" Target="http://portal.3gpp.org/desktopmodules/Release/ReleaseDetails.aspx?releaseId=186" TargetMode="External" Id="R115a57b4de4440b7" /><Relationship Type="http://schemas.openxmlformats.org/officeDocument/2006/relationships/hyperlink" Target="http://portal.3gpp.org/ngppapp/CreateTdoc.aspx?mode=view&amp;contributionUid=CP-150024" TargetMode="External" Id="R3da5d430183741dc" /><Relationship Type="http://schemas.openxmlformats.org/officeDocument/2006/relationships/hyperlink" Target="http://portal.3gpp.org/ngppapp/CreateTdoc.aspx?mode=view&amp;contributionUid=C4-150374" TargetMode="External" Id="Rd9b3a3447c2f490f" /><Relationship Type="http://schemas.openxmlformats.org/officeDocument/2006/relationships/hyperlink" Target="http://portal.3gpp.org/desktopmodules/Specifications/SpecificationDetails.aspx?specificationId=729" TargetMode="External" Id="Rfd67b8eefc8a45eb" /><Relationship Type="http://schemas.openxmlformats.org/officeDocument/2006/relationships/hyperlink" Target="http://portal.3gpp.org/desktopmodules/Release/ReleaseDetails.aspx?releaseId=187" TargetMode="External" Id="R9f39267635714e00" /><Relationship Type="http://schemas.openxmlformats.org/officeDocument/2006/relationships/hyperlink" Target="http://portal.3gpp.org/ngppapp/CreateTdoc.aspx?mode=view&amp;contributionUid=CP-150025" TargetMode="External" Id="Rbed1232b50e14b13" /><Relationship Type="http://schemas.openxmlformats.org/officeDocument/2006/relationships/hyperlink" Target="http://portal.3gpp.org/ngppapp/CreateTdoc.aspx?mode=view&amp;contributionUid=C4-150068" TargetMode="External" Id="R32494e38754c4264" /><Relationship Type="http://schemas.openxmlformats.org/officeDocument/2006/relationships/hyperlink" Target="http://portal.3gpp.org/desktopmodules/Specifications/SpecificationDetails.aspx?specificationId=1698" TargetMode="External" Id="R71bedca049db43a6" /><Relationship Type="http://schemas.openxmlformats.org/officeDocument/2006/relationships/hyperlink" Target="http://portal.3gpp.org/desktopmodules/Release/ReleaseDetails.aspx?releaseId=186" TargetMode="External" Id="Rea46e36c44d74a20" /><Relationship Type="http://schemas.openxmlformats.org/officeDocument/2006/relationships/hyperlink" Target="http://portal.3gpp.org/ngppapp/CreateTdoc.aspx?mode=view&amp;contributionUid=CP-150025" TargetMode="External" Id="R25f8913478a34090" /><Relationship Type="http://schemas.openxmlformats.org/officeDocument/2006/relationships/hyperlink" Target="http://portal.3gpp.org/ngppapp/CreateTdoc.aspx?mode=view&amp;contributionUid=C4-150079" TargetMode="External" Id="R84f2dff192a34ab3" /><Relationship Type="http://schemas.openxmlformats.org/officeDocument/2006/relationships/hyperlink" Target="http://portal.3gpp.org/desktopmodules/Specifications/SpecificationDetails.aspx?specificationId=1595" TargetMode="External" Id="Rab212741bf9346f4" /><Relationship Type="http://schemas.openxmlformats.org/officeDocument/2006/relationships/hyperlink" Target="http://portal.3gpp.org/desktopmodules/Release/ReleaseDetails.aspx?releaseId=186" TargetMode="External" Id="R9344c46a993d4f54" /><Relationship Type="http://schemas.openxmlformats.org/officeDocument/2006/relationships/hyperlink" Target="http://portal.3gpp.org/ngppapp/CreateTdoc.aspx?mode=view&amp;contributionUid=CP-150025" TargetMode="External" Id="R6d87c5dde5714ae3" /><Relationship Type="http://schemas.openxmlformats.org/officeDocument/2006/relationships/hyperlink" Target="http://portal.3gpp.org/ngppapp/CreateTdoc.aspx?mode=view&amp;contributionUid=C4-150111" TargetMode="External" Id="Redab9f315ca84610" /><Relationship Type="http://schemas.openxmlformats.org/officeDocument/2006/relationships/hyperlink" Target="http://portal.3gpp.org/desktopmodules/Specifications/SpecificationDetails.aspx?specificationId=1595" TargetMode="External" Id="R88c128cdd7954030" /><Relationship Type="http://schemas.openxmlformats.org/officeDocument/2006/relationships/hyperlink" Target="http://portal.3gpp.org/desktopmodules/Release/ReleaseDetails.aspx?releaseId=186" TargetMode="External" Id="R8a540bb46c3b4ecb" /><Relationship Type="http://schemas.openxmlformats.org/officeDocument/2006/relationships/hyperlink" Target="http://portal.3gpp.org/ngppapp/CreateTdoc.aspx?mode=view&amp;contributionUid=CP-150025" TargetMode="External" Id="Rf2b12bba5b7f4c61" /><Relationship Type="http://schemas.openxmlformats.org/officeDocument/2006/relationships/hyperlink" Target="http://portal.3gpp.org/ngppapp/CreateTdoc.aspx?mode=view&amp;contributionUid=C4-150280" TargetMode="External" Id="Rbd8bd15c0fb446a5" /><Relationship Type="http://schemas.openxmlformats.org/officeDocument/2006/relationships/hyperlink" Target="http://portal.3gpp.org/desktopmodules/Specifications/SpecificationDetails.aspx?specificationId=1693" TargetMode="External" Id="R0fe54e431fe84868" /><Relationship Type="http://schemas.openxmlformats.org/officeDocument/2006/relationships/hyperlink" Target="http://portal.3gpp.org/desktopmodules/Release/ReleaseDetails.aspx?releaseId=186" TargetMode="External" Id="R7e6ec6b244e44501" /><Relationship Type="http://schemas.openxmlformats.org/officeDocument/2006/relationships/hyperlink" Target="http://portal.3gpp.org/ngppapp/CreateTdoc.aspx?mode=view&amp;contributionUid=CP-150025" TargetMode="External" Id="Rf5056e19ea0b47a6" /><Relationship Type="http://schemas.openxmlformats.org/officeDocument/2006/relationships/hyperlink" Target="http://portal.3gpp.org/ngppapp/CreateTdoc.aspx?mode=view&amp;contributionUid=C4-150281" TargetMode="External" Id="R9ef27c3e49204c0c" /><Relationship Type="http://schemas.openxmlformats.org/officeDocument/2006/relationships/hyperlink" Target="http://portal.3gpp.org/desktopmodules/Specifications/SpecificationDetails.aspx?specificationId=1693" TargetMode="External" Id="Rc450685428e34a4f" /><Relationship Type="http://schemas.openxmlformats.org/officeDocument/2006/relationships/hyperlink" Target="http://portal.3gpp.org/desktopmodules/Release/ReleaseDetails.aspx?releaseId=187" TargetMode="External" Id="Rd393a19e051244f5" /><Relationship Type="http://schemas.openxmlformats.org/officeDocument/2006/relationships/hyperlink" Target="http://portal.3gpp.org/ngppapp/CreateTdoc.aspx?mode=view&amp;contributionUid=CP-150025" TargetMode="External" Id="R2a2cea8f2ca94bee" /><Relationship Type="http://schemas.openxmlformats.org/officeDocument/2006/relationships/hyperlink" Target="http://portal.3gpp.org/ngppapp/CreateTdoc.aspx?mode=view&amp;contributionUid=C4-150296" TargetMode="External" Id="R0482d925aa3f4973" /><Relationship Type="http://schemas.openxmlformats.org/officeDocument/2006/relationships/hyperlink" Target="http://portal.3gpp.org/desktopmodules/Specifications/SpecificationDetails.aspx?specificationId=1692" TargetMode="External" Id="R2336a425472c4e2c" /><Relationship Type="http://schemas.openxmlformats.org/officeDocument/2006/relationships/hyperlink" Target="http://portal.3gpp.org/desktopmodules/Release/ReleaseDetails.aspx?releaseId=186" TargetMode="External" Id="Re5997f469fb74da8" /><Relationship Type="http://schemas.openxmlformats.org/officeDocument/2006/relationships/hyperlink" Target="http://portal.3gpp.org/ngppapp/CreateTdoc.aspx?mode=view&amp;contributionUid=CP-150025" TargetMode="External" Id="R7cf280de6aca427e" /><Relationship Type="http://schemas.openxmlformats.org/officeDocument/2006/relationships/hyperlink" Target="http://portal.3gpp.org/ngppapp/CreateTdoc.aspx?mode=view&amp;contributionUid=C4-150297" TargetMode="External" Id="R384dc42184e24025" /><Relationship Type="http://schemas.openxmlformats.org/officeDocument/2006/relationships/hyperlink" Target="http://portal.3gpp.org/desktopmodules/Specifications/SpecificationDetails.aspx?specificationId=1692" TargetMode="External" Id="R586aafb205884b1d" /><Relationship Type="http://schemas.openxmlformats.org/officeDocument/2006/relationships/hyperlink" Target="http://portal.3gpp.org/desktopmodules/Release/ReleaseDetails.aspx?releaseId=187" TargetMode="External" Id="Rc6d200d637ab4984" /><Relationship Type="http://schemas.openxmlformats.org/officeDocument/2006/relationships/hyperlink" Target="http://portal.3gpp.org/ngppapp/CreateTdoc.aspx?mode=view&amp;contributionUid=CP-150025" TargetMode="External" Id="Raafcc25929d04f31" /><Relationship Type="http://schemas.openxmlformats.org/officeDocument/2006/relationships/hyperlink" Target="http://portal.3gpp.org/ngppapp/CreateTdoc.aspx?mode=view&amp;contributionUid=C4-150298" TargetMode="External" Id="R2ff015575c6e4e76" /><Relationship Type="http://schemas.openxmlformats.org/officeDocument/2006/relationships/hyperlink" Target="http://portal.3gpp.org/desktopmodules/Specifications/SpecificationDetails.aspx?specificationId=1698" TargetMode="External" Id="Rc9d07b2feaa34e59" /><Relationship Type="http://schemas.openxmlformats.org/officeDocument/2006/relationships/hyperlink" Target="http://portal.3gpp.org/desktopmodules/Release/ReleaseDetails.aspx?releaseId=186" TargetMode="External" Id="R940175b341ae44e7" /><Relationship Type="http://schemas.openxmlformats.org/officeDocument/2006/relationships/hyperlink" Target="http://portal.3gpp.org/ngppapp/CreateTdoc.aspx?mode=view&amp;contributionUid=CP-150025" TargetMode="External" Id="Rab02ff862ae74e47" /><Relationship Type="http://schemas.openxmlformats.org/officeDocument/2006/relationships/hyperlink" Target="http://portal.3gpp.org/ngppapp/CreateTdoc.aspx?mode=view&amp;contributionUid=C4-150300" TargetMode="External" Id="R751c12193d37472e" /><Relationship Type="http://schemas.openxmlformats.org/officeDocument/2006/relationships/hyperlink" Target="http://portal.3gpp.org/desktopmodules/Specifications/SpecificationDetails.aspx?specificationId=1595" TargetMode="External" Id="R7cdc599300c74206" /><Relationship Type="http://schemas.openxmlformats.org/officeDocument/2006/relationships/hyperlink" Target="http://portal.3gpp.org/desktopmodules/Release/ReleaseDetails.aspx?releaseId=186" TargetMode="External" Id="R54d9355994364252" /><Relationship Type="http://schemas.openxmlformats.org/officeDocument/2006/relationships/hyperlink" Target="http://portal.3gpp.org/ngppapp/CreateTdoc.aspx?mode=view&amp;contributionUid=CP-150025" TargetMode="External" Id="R2f40d70a27814165" /><Relationship Type="http://schemas.openxmlformats.org/officeDocument/2006/relationships/hyperlink" Target="http://portal.3gpp.org/ngppapp/CreateTdoc.aspx?mode=view&amp;contributionUid=C4-150302" TargetMode="External" Id="R22441f1a9b37475a" /><Relationship Type="http://schemas.openxmlformats.org/officeDocument/2006/relationships/hyperlink" Target="http://portal.3gpp.org/desktopmodules/Specifications/SpecificationDetails.aspx?specificationId=1692" TargetMode="External" Id="Rf660ed6e7d0847d1" /><Relationship Type="http://schemas.openxmlformats.org/officeDocument/2006/relationships/hyperlink" Target="http://portal.3gpp.org/desktopmodules/Release/ReleaseDetails.aspx?releaseId=186" TargetMode="External" Id="Ra4cba6ec952f4469" /><Relationship Type="http://schemas.openxmlformats.org/officeDocument/2006/relationships/hyperlink" Target="http://portal.3gpp.org/ngppapp/CreateTdoc.aspx?mode=view&amp;contributionUid=CP-150025" TargetMode="External" Id="R776da7b9603c485c" /><Relationship Type="http://schemas.openxmlformats.org/officeDocument/2006/relationships/hyperlink" Target="http://portal.3gpp.org/ngppapp/CreateTdoc.aspx?mode=view&amp;contributionUid=C4-150304" TargetMode="External" Id="Rb4a117457ed74fd5" /><Relationship Type="http://schemas.openxmlformats.org/officeDocument/2006/relationships/hyperlink" Target="http://portal.3gpp.org/desktopmodules/Specifications/SpecificationDetails.aspx?specificationId=1692" TargetMode="External" Id="Rb84d0369e6a44cdb" /><Relationship Type="http://schemas.openxmlformats.org/officeDocument/2006/relationships/hyperlink" Target="http://portal.3gpp.org/desktopmodules/Release/ReleaseDetails.aspx?releaseId=187" TargetMode="External" Id="R2eecb87c0ad7473a" /><Relationship Type="http://schemas.openxmlformats.org/officeDocument/2006/relationships/hyperlink" Target="http://portal.3gpp.org/ngppapp/CreateTdoc.aspx?mode=view&amp;contributionUid=CP-150025" TargetMode="External" Id="R07b9bdfbf98d48e6" /><Relationship Type="http://schemas.openxmlformats.org/officeDocument/2006/relationships/hyperlink" Target="http://portal.3gpp.org/ngppapp/CreateTdoc.aspx?mode=view&amp;contributionUid=C4-150350" TargetMode="External" Id="R34ab5d2dfa044351" /><Relationship Type="http://schemas.openxmlformats.org/officeDocument/2006/relationships/hyperlink" Target="http://portal.3gpp.org/desktopmodules/Specifications/SpecificationDetails.aspx?specificationId=1692" TargetMode="External" Id="Rd8cec43c160e4464" /><Relationship Type="http://schemas.openxmlformats.org/officeDocument/2006/relationships/hyperlink" Target="http://portal.3gpp.org/desktopmodules/Release/ReleaseDetails.aspx?releaseId=186" TargetMode="External" Id="R1ca3f33f94f2451b" /><Relationship Type="http://schemas.openxmlformats.org/officeDocument/2006/relationships/hyperlink" Target="http://portal.3gpp.org/ngppapp/CreateTdoc.aspx?mode=view&amp;contributionUid=CP-150025" TargetMode="External" Id="R907ac41192fe4608" /><Relationship Type="http://schemas.openxmlformats.org/officeDocument/2006/relationships/hyperlink" Target="http://portal.3gpp.org/ngppapp/CreateTdoc.aspx?mode=view&amp;contributionUid=C4-150351" TargetMode="External" Id="R939030156db14336" /><Relationship Type="http://schemas.openxmlformats.org/officeDocument/2006/relationships/hyperlink" Target="http://portal.3gpp.org/desktopmodules/Specifications/SpecificationDetails.aspx?specificationId=1692" TargetMode="External" Id="R61b5d88e8c714ffd" /><Relationship Type="http://schemas.openxmlformats.org/officeDocument/2006/relationships/hyperlink" Target="http://portal.3gpp.org/desktopmodules/Release/ReleaseDetails.aspx?releaseId=187" TargetMode="External" Id="Rd411f90685144dba" /><Relationship Type="http://schemas.openxmlformats.org/officeDocument/2006/relationships/hyperlink" Target="http://portal.3gpp.org/ngppapp/CreateTdoc.aspx?mode=view&amp;contributionUid=CP-150026" TargetMode="External" Id="Rf2070b5831db4262" /><Relationship Type="http://schemas.openxmlformats.org/officeDocument/2006/relationships/hyperlink" Target="http://portal.3gpp.org/ngppapp/CreateTdoc.aspx?mode=view&amp;contributionUid=C4-150289" TargetMode="External" Id="R4fbba7d52b0c4feb" /><Relationship Type="http://schemas.openxmlformats.org/officeDocument/2006/relationships/hyperlink" Target="http://portal.3gpp.org/desktopmodules/Specifications/SpecificationDetails.aspx?specificationId=1709" TargetMode="External" Id="R52983bd3ffc9455b" /><Relationship Type="http://schemas.openxmlformats.org/officeDocument/2006/relationships/hyperlink" Target="http://portal.3gpp.org/desktopmodules/Release/ReleaseDetails.aspx?releaseId=186" TargetMode="External" Id="R92a69eaba61944a6" /><Relationship Type="http://schemas.openxmlformats.org/officeDocument/2006/relationships/hyperlink" Target="http://portal.3gpp.org/ngppapp/CreateTdoc.aspx?mode=view&amp;contributionUid=CP-150026" TargetMode="External" Id="R7270c157857e4a14" /><Relationship Type="http://schemas.openxmlformats.org/officeDocument/2006/relationships/hyperlink" Target="http://portal.3gpp.org/ngppapp/CreateTdoc.aspx?mode=view&amp;contributionUid=C4-150377" TargetMode="External" Id="R19446827b85d4bb8" /><Relationship Type="http://schemas.openxmlformats.org/officeDocument/2006/relationships/hyperlink" Target="http://portal.3gpp.org/desktopmodules/Specifications/SpecificationDetails.aspx?specificationId=843" TargetMode="External" Id="R52fc40278990478b" /><Relationship Type="http://schemas.openxmlformats.org/officeDocument/2006/relationships/hyperlink" Target="http://portal.3gpp.org/desktopmodules/Release/ReleaseDetails.aspx?releaseId=186" TargetMode="External" Id="R97c05c35b3324265" /><Relationship Type="http://schemas.openxmlformats.org/officeDocument/2006/relationships/hyperlink" Target="http://portal.3gpp.org/ngppapp/CreateTdoc.aspx?mode=view&amp;contributionUid=CP-150026" TargetMode="External" Id="Rb932959a281a4ec9" /><Relationship Type="http://schemas.openxmlformats.org/officeDocument/2006/relationships/hyperlink" Target="http://portal.3gpp.org/ngppapp/CreateTdoc.aspx?mode=view&amp;contributionUid=C4-150378" TargetMode="External" Id="R7f615464a7f344b5" /><Relationship Type="http://schemas.openxmlformats.org/officeDocument/2006/relationships/hyperlink" Target="http://portal.3gpp.org/desktopmodules/Specifications/SpecificationDetails.aspx?specificationId=843" TargetMode="External" Id="R05cddbd733f9487b" /><Relationship Type="http://schemas.openxmlformats.org/officeDocument/2006/relationships/hyperlink" Target="http://portal.3gpp.org/desktopmodules/Release/ReleaseDetails.aspx?releaseId=186" TargetMode="External" Id="Rb8f8a58c4636489f" /><Relationship Type="http://schemas.openxmlformats.org/officeDocument/2006/relationships/hyperlink" Target="http://portal.3gpp.org/ngppapp/CreateTdoc.aspx?mode=view&amp;contributionUid=CP-150026" TargetMode="External" Id="Rf12c195904b34628" /><Relationship Type="http://schemas.openxmlformats.org/officeDocument/2006/relationships/hyperlink" Target="http://portal.3gpp.org/ngppapp/CreateTdoc.aspx?mode=view&amp;contributionUid=C4-150379" TargetMode="External" Id="Rba73e6cae0af407a" /><Relationship Type="http://schemas.openxmlformats.org/officeDocument/2006/relationships/hyperlink" Target="http://portal.3gpp.org/desktopmodules/Specifications/SpecificationDetails.aspx?specificationId=1709" TargetMode="External" Id="Rd6fd14ee2f5443b9" /><Relationship Type="http://schemas.openxmlformats.org/officeDocument/2006/relationships/hyperlink" Target="http://portal.3gpp.org/desktopmodules/Release/ReleaseDetails.aspx?releaseId=186" TargetMode="External" Id="Rdade428770cb4792" /><Relationship Type="http://schemas.openxmlformats.org/officeDocument/2006/relationships/hyperlink" Target="http://portal.3gpp.org/ngppapp/CreateTdoc.aspx?mode=view&amp;contributionUid=CP-150027" TargetMode="External" Id="R30ea90cbdeab42fa" /><Relationship Type="http://schemas.openxmlformats.org/officeDocument/2006/relationships/hyperlink" Target="http://portal.3gpp.org/ngppapp/CreateTdoc.aspx?mode=view&amp;contributionUid=C4-150139" TargetMode="External" Id="R07ba5d88a2564c84" /><Relationship Type="http://schemas.openxmlformats.org/officeDocument/2006/relationships/hyperlink" Target="http://portal.3gpp.org/desktopmodules/Specifications/SpecificationDetails.aspx?specificationId=844" TargetMode="External" Id="Rc683bab5298849d8" /><Relationship Type="http://schemas.openxmlformats.org/officeDocument/2006/relationships/hyperlink" Target="http://portal.3gpp.org/desktopmodules/Release/ReleaseDetails.aspx?releaseId=186" TargetMode="External" Id="R3c2066186aa74648" /><Relationship Type="http://schemas.openxmlformats.org/officeDocument/2006/relationships/hyperlink" Target="http://portal.3gpp.org/ngppapp/CreateTdoc.aspx?mode=view&amp;contributionUid=CP-150027" TargetMode="External" Id="R4e31f95f04d64c1c" /><Relationship Type="http://schemas.openxmlformats.org/officeDocument/2006/relationships/hyperlink" Target="http://portal.3gpp.org/ngppapp/CreateTdoc.aspx?mode=view&amp;contributionUid=C4-150140" TargetMode="External" Id="R465c61b9a9014ac5" /><Relationship Type="http://schemas.openxmlformats.org/officeDocument/2006/relationships/hyperlink" Target="http://portal.3gpp.org/desktopmodules/Specifications/SpecificationDetails.aspx?specificationId=1710" TargetMode="External" Id="R7628d60f589045bf" /><Relationship Type="http://schemas.openxmlformats.org/officeDocument/2006/relationships/hyperlink" Target="http://portal.3gpp.org/desktopmodules/Release/ReleaseDetails.aspx?releaseId=186" TargetMode="External" Id="R83549945e664480d" /><Relationship Type="http://schemas.openxmlformats.org/officeDocument/2006/relationships/hyperlink" Target="http://portal.3gpp.org/ngppapp/CreateTdoc.aspx?mode=view&amp;contributionUid=CP-150027" TargetMode="External" Id="R413dc41ae49f423f" /><Relationship Type="http://schemas.openxmlformats.org/officeDocument/2006/relationships/hyperlink" Target="http://portal.3gpp.org/ngppapp/CreateTdoc.aspx?mode=view&amp;contributionUid=C4-150141" TargetMode="External" Id="Rcf6f630d7a444824" /><Relationship Type="http://schemas.openxmlformats.org/officeDocument/2006/relationships/hyperlink" Target="http://portal.3gpp.org/desktopmodules/Specifications/SpecificationDetails.aspx?specificationId=1710" TargetMode="External" Id="R805eefc8fa6a4a32" /><Relationship Type="http://schemas.openxmlformats.org/officeDocument/2006/relationships/hyperlink" Target="http://portal.3gpp.org/desktopmodules/Release/ReleaseDetails.aspx?releaseId=187" TargetMode="External" Id="R91bb1630d53d4aaf" /><Relationship Type="http://schemas.openxmlformats.org/officeDocument/2006/relationships/hyperlink" Target="http://portal.3gpp.org/ngppapp/CreateTdoc.aspx?mode=view&amp;contributionUid=CP-150027" TargetMode="External" Id="R7df9bec25fa94ee5" /><Relationship Type="http://schemas.openxmlformats.org/officeDocument/2006/relationships/hyperlink" Target="http://portal.3gpp.org/ngppapp/CreateTdoc.aspx?mode=view&amp;contributionUid=C4-150143" TargetMode="External" Id="Rfe6143513fee4a1a" /><Relationship Type="http://schemas.openxmlformats.org/officeDocument/2006/relationships/hyperlink" Target="http://portal.3gpp.org/desktopmodules/Specifications/SpecificationDetails.aspx?specificationId=844" TargetMode="External" Id="Rafe21fd637ea4e4c" /><Relationship Type="http://schemas.openxmlformats.org/officeDocument/2006/relationships/hyperlink" Target="http://portal.3gpp.org/desktopmodules/Release/ReleaseDetails.aspx?releaseId=187" TargetMode="External" Id="R5bc565aa6d7c42d6" /><Relationship Type="http://schemas.openxmlformats.org/officeDocument/2006/relationships/hyperlink" Target="http://portal.3gpp.org/ngppapp/CreateTdoc.aspx?mode=view&amp;contributionUid=CP-150028" TargetMode="External" Id="Rcef37bca464e4839" /><Relationship Type="http://schemas.openxmlformats.org/officeDocument/2006/relationships/hyperlink" Target="http://portal.3gpp.org/ngppapp/CreateTdoc.aspx?mode=view&amp;contributionUid=C4-150273" TargetMode="External" Id="Rdd879f6867634d4e" /><Relationship Type="http://schemas.openxmlformats.org/officeDocument/2006/relationships/hyperlink" Target="http://portal.3gpp.org/desktopmodules/Specifications/SpecificationDetails.aspx?specificationId=1716" TargetMode="External" Id="R63856acd82fa4818" /><Relationship Type="http://schemas.openxmlformats.org/officeDocument/2006/relationships/hyperlink" Target="http://portal.3gpp.org/desktopmodules/Release/ReleaseDetails.aspx?releaseId=186" TargetMode="External" Id="Rde18420b38c24f1e" /><Relationship Type="http://schemas.openxmlformats.org/officeDocument/2006/relationships/hyperlink" Target="http://portal.3gpp.org/ngppapp/CreateTdoc.aspx?mode=view&amp;contributionUid=CP-150028" TargetMode="External" Id="R2bf1d2ff59b547ec" /><Relationship Type="http://schemas.openxmlformats.org/officeDocument/2006/relationships/hyperlink" Target="http://portal.3gpp.org/ngppapp/CreateTdoc.aspx?mode=view&amp;contributionUid=C4-150309" TargetMode="External" Id="Rf8ad0c81dbb84726" /><Relationship Type="http://schemas.openxmlformats.org/officeDocument/2006/relationships/hyperlink" Target="http://portal.3gpp.org/desktopmodules/Specifications/SpecificationDetails.aspx?specificationId=1683" TargetMode="External" Id="R90ff5f6bd87f4896" /><Relationship Type="http://schemas.openxmlformats.org/officeDocument/2006/relationships/hyperlink" Target="http://portal.3gpp.org/desktopmodules/Release/ReleaseDetails.aspx?releaseId=186" TargetMode="External" Id="R35cf1a2c075e4bff" /><Relationship Type="http://schemas.openxmlformats.org/officeDocument/2006/relationships/hyperlink" Target="http://portal.3gpp.org/ngppapp/CreateTdoc.aspx?mode=view&amp;contributionUid=CP-150028" TargetMode="External" Id="Re5915b1626774d4e" /><Relationship Type="http://schemas.openxmlformats.org/officeDocument/2006/relationships/hyperlink" Target="http://portal.3gpp.org/ngppapp/CreateTdoc.aspx?mode=view&amp;contributionUid=C4-150321" TargetMode="External" Id="R68e63f3189654d30" /><Relationship Type="http://schemas.openxmlformats.org/officeDocument/2006/relationships/hyperlink" Target="http://portal.3gpp.org/desktopmodules/Specifications/SpecificationDetails.aspx?specificationId=1717" TargetMode="External" Id="Ra5aebbff6adf4f4a" /><Relationship Type="http://schemas.openxmlformats.org/officeDocument/2006/relationships/hyperlink" Target="http://portal.3gpp.org/desktopmodules/Release/ReleaseDetails.aspx?releaseId=186" TargetMode="External" Id="Ra092c9b7855a404f" /><Relationship Type="http://schemas.openxmlformats.org/officeDocument/2006/relationships/hyperlink" Target="http://portal.3gpp.org/ngppapp/CreateTdoc.aspx?mode=view&amp;contributionUid=CP-150028" TargetMode="External" Id="Ra8d3e6b263344694" /><Relationship Type="http://schemas.openxmlformats.org/officeDocument/2006/relationships/hyperlink" Target="http://portal.3gpp.org/ngppapp/CreateTdoc.aspx?mode=view&amp;contributionUid=C4-150364" TargetMode="External" Id="R7b4e6decb2684fed" /><Relationship Type="http://schemas.openxmlformats.org/officeDocument/2006/relationships/hyperlink" Target="http://portal.3gpp.org/desktopmodules/Specifications/SpecificationDetails.aspx?specificationId=1716" TargetMode="External" Id="Rd83f41674a0f4431" /><Relationship Type="http://schemas.openxmlformats.org/officeDocument/2006/relationships/hyperlink" Target="http://portal.3gpp.org/desktopmodules/Release/ReleaseDetails.aspx?releaseId=186" TargetMode="External" Id="Ra9f7c08bce0642cf" /><Relationship Type="http://schemas.openxmlformats.org/officeDocument/2006/relationships/hyperlink" Target="http://portal.3gpp.org/ngppapp/CreateTdoc.aspx?mode=view&amp;contributionUid=CP-150028" TargetMode="External" Id="Redb73a34839e44d9" /><Relationship Type="http://schemas.openxmlformats.org/officeDocument/2006/relationships/hyperlink" Target="http://portal.3gpp.org/ngppapp/CreateTdoc.aspx?mode=view&amp;contributionUid=C4-150365" TargetMode="External" Id="Re583146c0db24a5e" /><Relationship Type="http://schemas.openxmlformats.org/officeDocument/2006/relationships/hyperlink" Target="http://portal.3gpp.org/desktopmodules/Specifications/SpecificationDetails.aspx?specificationId=1717" TargetMode="External" Id="R8750c6cc830249fd" /><Relationship Type="http://schemas.openxmlformats.org/officeDocument/2006/relationships/hyperlink" Target="http://portal.3gpp.org/desktopmodules/Release/ReleaseDetails.aspx?releaseId=186" TargetMode="External" Id="Rdc651429062e42e2" /><Relationship Type="http://schemas.openxmlformats.org/officeDocument/2006/relationships/hyperlink" Target="http://portal.3gpp.org/ngppapp/CreateTdoc.aspx?mode=view&amp;contributionUid=CP-150028" TargetMode="External" Id="R304f19db102a4fdd" /><Relationship Type="http://schemas.openxmlformats.org/officeDocument/2006/relationships/hyperlink" Target="http://portal.3gpp.org/ngppapp/CreateTdoc.aspx?mode=view&amp;contributionUid=C4-150366" TargetMode="External" Id="R70a8afe6b02941b6" /><Relationship Type="http://schemas.openxmlformats.org/officeDocument/2006/relationships/hyperlink" Target="http://portal.3gpp.org/desktopmodules/Specifications/SpecificationDetails.aspx?specificationId=1717" TargetMode="External" Id="Ra04844f076bc44bc" /><Relationship Type="http://schemas.openxmlformats.org/officeDocument/2006/relationships/hyperlink" Target="http://portal.3gpp.org/desktopmodules/Release/ReleaseDetails.aspx?releaseId=186" TargetMode="External" Id="Rb55254167342491d" /><Relationship Type="http://schemas.openxmlformats.org/officeDocument/2006/relationships/hyperlink" Target="http://portal.3gpp.org/ngppapp/CreateTdoc.aspx?mode=view&amp;contributionUid=CP-150028" TargetMode="External" Id="Ref4fb98452d04fc2" /><Relationship Type="http://schemas.openxmlformats.org/officeDocument/2006/relationships/hyperlink" Target="http://portal.3gpp.org/ngppapp/CreateTdoc.aspx?mode=view&amp;contributionUid=C4-150367" TargetMode="External" Id="R35a8bc272e3f4b70" /><Relationship Type="http://schemas.openxmlformats.org/officeDocument/2006/relationships/hyperlink" Target="http://portal.3gpp.org/desktopmodules/Specifications/SpecificationDetails.aspx?specificationId=1683" TargetMode="External" Id="R76644f6a12c74330" /><Relationship Type="http://schemas.openxmlformats.org/officeDocument/2006/relationships/hyperlink" Target="http://portal.3gpp.org/desktopmodules/Release/ReleaseDetails.aspx?releaseId=186" TargetMode="External" Id="R5939294989464242" /><Relationship Type="http://schemas.openxmlformats.org/officeDocument/2006/relationships/hyperlink" Target="http://portal.3gpp.org/ngppapp/CreateTdoc.aspx?mode=view&amp;contributionUid=CP-150028" TargetMode="External" Id="R50de916b4f3e43ea" /><Relationship Type="http://schemas.openxmlformats.org/officeDocument/2006/relationships/hyperlink" Target="http://portal.3gpp.org/ngppapp/CreateTdoc.aspx?mode=view&amp;contributionUid=C4-150368" TargetMode="External" Id="Rdbe92bb4838a432b" /><Relationship Type="http://schemas.openxmlformats.org/officeDocument/2006/relationships/hyperlink" Target="http://portal.3gpp.org/desktopmodules/Specifications/SpecificationDetails.aspx?specificationId=1717" TargetMode="External" Id="Rf4639dd1781f4346" /><Relationship Type="http://schemas.openxmlformats.org/officeDocument/2006/relationships/hyperlink" Target="http://portal.3gpp.org/desktopmodules/Release/ReleaseDetails.aspx?releaseId=186" TargetMode="External" Id="R7d00dc484984413d" /><Relationship Type="http://schemas.openxmlformats.org/officeDocument/2006/relationships/hyperlink" Target="http://portal.3gpp.org/ngppapp/CreateTdoc.aspx?mode=view&amp;contributionUid=CP-150028" TargetMode="External" Id="R47a9a8f1da2848d2" /><Relationship Type="http://schemas.openxmlformats.org/officeDocument/2006/relationships/hyperlink" Target="http://portal.3gpp.org/ngppapp/CreateTdoc.aspx?mode=view&amp;contributionUid=C4-150369" TargetMode="External" Id="Recbac0f138044f9d" /><Relationship Type="http://schemas.openxmlformats.org/officeDocument/2006/relationships/hyperlink" Target="http://portal.3gpp.org/desktopmodules/Specifications/SpecificationDetails.aspx?specificationId=1683" TargetMode="External" Id="Rd5f2424402154a5a" /><Relationship Type="http://schemas.openxmlformats.org/officeDocument/2006/relationships/hyperlink" Target="http://portal.3gpp.org/desktopmodules/Release/ReleaseDetails.aspx?releaseId=186" TargetMode="External" Id="R4b5b65c4d2444424" /><Relationship Type="http://schemas.openxmlformats.org/officeDocument/2006/relationships/hyperlink" Target="http://portal.3gpp.org/ngppapp/CreateTdoc.aspx?mode=view&amp;contributionUid=CP-150028" TargetMode="External" Id="R6699880dbd62498c" /><Relationship Type="http://schemas.openxmlformats.org/officeDocument/2006/relationships/hyperlink" Target="http://portal.3gpp.org/ngppapp/CreateTdoc.aspx?mode=view&amp;contributionUid=C4-150380" TargetMode="External" Id="R687642cfeecb49ab" /><Relationship Type="http://schemas.openxmlformats.org/officeDocument/2006/relationships/hyperlink" Target="http://portal.3gpp.org/desktopmodules/Specifications/SpecificationDetails.aspx?specificationId=1717" TargetMode="External" Id="Rac1820fd084c4951" /><Relationship Type="http://schemas.openxmlformats.org/officeDocument/2006/relationships/hyperlink" Target="http://portal.3gpp.org/desktopmodules/Release/ReleaseDetails.aspx?releaseId=186" TargetMode="External" Id="Rc38bacc0b8414206" /><Relationship Type="http://schemas.openxmlformats.org/officeDocument/2006/relationships/hyperlink" Target="http://portal.3gpp.org/ngppapp/CreateTdoc.aspx?mode=view&amp;contributionUid=CP-150028" TargetMode="External" Id="Rb90e5a5205a84bed" /><Relationship Type="http://schemas.openxmlformats.org/officeDocument/2006/relationships/hyperlink" Target="http://portal.3gpp.org/ngppapp/CreateTdoc.aspx?mode=view&amp;contributionUid=C4-150381" TargetMode="External" Id="Rd305cf90020347cc" /><Relationship Type="http://schemas.openxmlformats.org/officeDocument/2006/relationships/hyperlink" Target="http://portal.3gpp.org/desktopmodules/Specifications/SpecificationDetails.aspx?specificationId=1683" TargetMode="External" Id="R64fe3199e62a4831" /><Relationship Type="http://schemas.openxmlformats.org/officeDocument/2006/relationships/hyperlink" Target="http://portal.3gpp.org/desktopmodules/Release/ReleaseDetails.aspx?releaseId=186" TargetMode="External" Id="Rac9524b2c40c42e1" /><Relationship Type="http://schemas.openxmlformats.org/officeDocument/2006/relationships/hyperlink" Target="http://portal.3gpp.org/ngppapp/CreateTdoc.aspx?mode=view&amp;contributionUid=CP-150028" TargetMode="External" Id="R229ea8321aba4cdb" /><Relationship Type="http://schemas.openxmlformats.org/officeDocument/2006/relationships/hyperlink" Target="http://portal.3gpp.org/ngppapp/CreateTdoc.aspx?mode=view&amp;contributionUid=C4-150382" TargetMode="External" Id="R973bd68151f1443c" /><Relationship Type="http://schemas.openxmlformats.org/officeDocument/2006/relationships/hyperlink" Target="http://portal.3gpp.org/desktopmodules/Specifications/SpecificationDetails.aspx?specificationId=729" TargetMode="External" Id="R203e3dc47bd640fe" /><Relationship Type="http://schemas.openxmlformats.org/officeDocument/2006/relationships/hyperlink" Target="http://portal.3gpp.org/desktopmodules/Release/ReleaseDetails.aspx?releaseId=186" TargetMode="External" Id="R479348836b034d3f" /><Relationship Type="http://schemas.openxmlformats.org/officeDocument/2006/relationships/hyperlink" Target="http://portal.3gpp.org/ngppapp/CreateTdoc.aspx?mode=view&amp;contributionUid=CP-150028" TargetMode="External" Id="Ra90516149ba5471b" /><Relationship Type="http://schemas.openxmlformats.org/officeDocument/2006/relationships/hyperlink" Target="http://portal.3gpp.org/ngppapp/CreateTdoc.aspx?mode=view&amp;contributionUid=C4-150383" TargetMode="External" Id="Rf39891a955174da1" /><Relationship Type="http://schemas.openxmlformats.org/officeDocument/2006/relationships/hyperlink" Target="http://portal.3gpp.org/desktopmodules/Specifications/SpecificationDetails.aspx?specificationId=729" TargetMode="External" Id="Re343e4853e664bf2" /><Relationship Type="http://schemas.openxmlformats.org/officeDocument/2006/relationships/hyperlink" Target="http://portal.3gpp.org/desktopmodules/Release/ReleaseDetails.aspx?releaseId=187" TargetMode="External" Id="R7050e2e26b3b486a" /><Relationship Type="http://schemas.openxmlformats.org/officeDocument/2006/relationships/hyperlink" Target="http://portal.3gpp.org/ngppapp/CreateTdoc.aspx?mode=view&amp;contributionUid=CP-150029" TargetMode="External" Id="R3c86b3b1f0ce474b" /><Relationship Type="http://schemas.openxmlformats.org/officeDocument/2006/relationships/hyperlink" Target="http://portal.3gpp.org/ngppapp/CreateTdoc.aspx?mode=view&amp;contributionUid=C4-150127" TargetMode="External" Id="Rfea52ccb19b34eef" /><Relationship Type="http://schemas.openxmlformats.org/officeDocument/2006/relationships/hyperlink" Target="http://portal.3gpp.org/desktopmodules/Specifications/SpecificationDetails.aspx?specificationId=1612" TargetMode="External" Id="R1749f94b23e847d1" /><Relationship Type="http://schemas.openxmlformats.org/officeDocument/2006/relationships/hyperlink" Target="http://portal.3gpp.org/desktopmodules/Release/ReleaseDetails.aspx?releaseId=186" TargetMode="External" Id="Rc515ef25ced84706" /><Relationship Type="http://schemas.openxmlformats.org/officeDocument/2006/relationships/hyperlink" Target="http://portal.3gpp.org/ngppapp/CreateTdoc.aspx?mode=view&amp;contributionUid=CP-150030" TargetMode="External" Id="R20f23716f1f543d7" /><Relationship Type="http://schemas.openxmlformats.org/officeDocument/2006/relationships/hyperlink" Target="http://portal.3gpp.org/ngppapp/CreateTdoc.aspx?mode=view&amp;contributionUid=C4-150229" TargetMode="External" Id="R2c69d5189ae649f9" /><Relationship Type="http://schemas.openxmlformats.org/officeDocument/2006/relationships/hyperlink" Target="http://portal.3gpp.org/desktopmodules/Specifications/SpecificationDetails.aspx?specificationId=1710" TargetMode="External" Id="R54d83f679206420a" /><Relationship Type="http://schemas.openxmlformats.org/officeDocument/2006/relationships/hyperlink" Target="http://portal.3gpp.org/desktopmodules/Release/ReleaseDetails.aspx?releaseId=186" TargetMode="External" Id="Rc49f331502ae4fb1" /><Relationship Type="http://schemas.openxmlformats.org/officeDocument/2006/relationships/hyperlink" Target="http://portal.3gpp.org/ngppapp/CreateTdoc.aspx?mode=view&amp;contributionUid=CP-150030" TargetMode="External" Id="R5de1fca69e734e31" /><Relationship Type="http://schemas.openxmlformats.org/officeDocument/2006/relationships/hyperlink" Target="http://portal.3gpp.org/ngppapp/CreateTdoc.aspx?mode=view&amp;contributionUid=C4-150230" TargetMode="External" Id="R3a475f85a95c4905" /><Relationship Type="http://schemas.openxmlformats.org/officeDocument/2006/relationships/hyperlink" Target="http://portal.3gpp.org/desktopmodules/Specifications/SpecificationDetails.aspx?specificationId=1710" TargetMode="External" Id="R3883c04a5b7649ca" /><Relationship Type="http://schemas.openxmlformats.org/officeDocument/2006/relationships/hyperlink" Target="http://portal.3gpp.org/desktopmodules/Release/ReleaseDetails.aspx?releaseId=187" TargetMode="External" Id="Rcc1a08d5f1c047ad" /><Relationship Type="http://schemas.openxmlformats.org/officeDocument/2006/relationships/hyperlink" Target="http://portal.3gpp.org/ngppapp/CreateTdoc.aspx?mode=view&amp;contributionUid=CP-150030" TargetMode="External" Id="Rb97da5f2e1524732" /><Relationship Type="http://schemas.openxmlformats.org/officeDocument/2006/relationships/hyperlink" Target="http://portal.3gpp.org/ngppapp/CreateTdoc.aspx?mode=view&amp;contributionUid=C4-150231" TargetMode="External" Id="Ra646e0122b034e7f" /><Relationship Type="http://schemas.openxmlformats.org/officeDocument/2006/relationships/hyperlink" Target="http://portal.3gpp.org/desktopmodules/Specifications/SpecificationDetails.aspx?specificationId=1710" TargetMode="External" Id="R307a0cb8b21a4fdd" /><Relationship Type="http://schemas.openxmlformats.org/officeDocument/2006/relationships/hyperlink" Target="http://portal.3gpp.org/desktopmodules/Release/ReleaseDetails.aspx?releaseId=186" TargetMode="External" Id="Rae45756db36a49c7" /><Relationship Type="http://schemas.openxmlformats.org/officeDocument/2006/relationships/hyperlink" Target="http://portal.3gpp.org/ngppapp/CreateTdoc.aspx?mode=view&amp;contributionUid=CP-150030" TargetMode="External" Id="R5f6f5ec75fe24d47" /><Relationship Type="http://schemas.openxmlformats.org/officeDocument/2006/relationships/hyperlink" Target="http://portal.3gpp.org/ngppapp/CreateTdoc.aspx?mode=view&amp;contributionUid=C4-150232" TargetMode="External" Id="R49c0e2dfa332486c" /><Relationship Type="http://schemas.openxmlformats.org/officeDocument/2006/relationships/hyperlink" Target="http://portal.3gpp.org/desktopmodules/Specifications/SpecificationDetails.aspx?specificationId=1710" TargetMode="External" Id="Rf43b768c9f8b4fe2" /><Relationship Type="http://schemas.openxmlformats.org/officeDocument/2006/relationships/hyperlink" Target="http://portal.3gpp.org/desktopmodules/Release/ReleaseDetails.aspx?releaseId=187" TargetMode="External" Id="R696141ee47914b45" /><Relationship Type="http://schemas.openxmlformats.org/officeDocument/2006/relationships/hyperlink" Target="http://portal.3gpp.org/ngppapp/CreateTdoc.aspx?mode=view&amp;contributionUid=CP-150030" TargetMode="External" Id="R0610bd08d4454a11" /><Relationship Type="http://schemas.openxmlformats.org/officeDocument/2006/relationships/hyperlink" Target="http://portal.3gpp.org/ngppapp/CreateTdoc.aspx?mode=view&amp;contributionUid=C4-150233" TargetMode="External" Id="R66fd2db1c6ef488f" /><Relationship Type="http://schemas.openxmlformats.org/officeDocument/2006/relationships/hyperlink" Target="http://portal.3gpp.org/desktopmodules/Specifications/SpecificationDetails.aspx?specificationId=1710" TargetMode="External" Id="Rb71e5c8173a44fce" /><Relationship Type="http://schemas.openxmlformats.org/officeDocument/2006/relationships/hyperlink" Target="http://portal.3gpp.org/desktopmodules/Release/ReleaseDetails.aspx?releaseId=186" TargetMode="External" Id="R173aee3770d14d87" /><Relationship Type="http://schemas.openxmlformats.org/officeDocument/2006/relationships/hyperlink" Target="http://portal.3gpp.org/ngppapp/CreateTdoc.aspx?mode=view&amp;contributionUid=CP-150030" TargetMode="External" Id="R3a271cb77a144b55" /><Relationship Type="http://schemas.openxmlformats.org/officeDocument/2006/relationships/hyperlink" Target="http://portal.3gpp.org/ngppapp/CreateTdoc.aspx?mode=view&amp;contributionUid=C4-150234" TargetMode="External" Id="R3d6cd3663fa3461a" /><Relationship Type="http://schemas.openxmlformats.org/officeDocument/2006/relationships/hyperlink" Target="http://portal.3gpp.org/desktopmodules/Specifications/SpecificationDetails.aspx?specificationId=1710" TargetMode="External" Id="R93f35697b00f4b70" /><Relationship Type="http://schemas.openxmlformats.org/officeDocument/2006/relationships/hyperlink" Target="http://portal.3gpp.org/desktopmodules/Release/ReleaseDetails.aspx?releaseId=187" TargetMode="External" Id="Re5777afb30ad435a" /><Relationship Type="http://schemas.openxmlformats.org/officeDocument/2006/relationships/hyperlink" Target="http://portal.3gpp.org/ngppapp/CreateTdoc.aspx?mode=view&amp;contributionUid=CP-150030" TargetMode="External" Id="Rf6b673526ddb4a67" /><Relationship Type="http://schemas.openxmlformats.org/officeDocument/2006/relationships/hyperlink" Target="http://portal.3gpp.org/ngppapp/CreateTdoc.aspx?mode=view&amp;contributionUid=C4-150235" TargetMode="External" Id="R46058acc8fe741fe" /><Relationship Type="http://schemas.openxmlformats.org/officeDocument/2006/relationships/hyperlink" Target="http://portal.3gpp.org/desktopmodules/Specifications/SpecificationDetails.aspx?specificationId=1710" TargetMode="External" Id="R74899ca8b2884404" /><Relationship Type="http://schemas.openxmlformats.org/officeDocument/2006/relationships/hyperlink" Target="http://portal.3gpp.org/desktopmodules/Release/ReleaseDetails.aspx?releaseId=186" TargetMode="External" Id="R999d4f7f2bb042fa" /><Relationship Type="http://schemas.openxmlformats.org/officeDocument/2006/relationships/hyperlink" Target="http://portal.3gpp.org/ngppapp/CreateTdoc.aspx?mode=view&amp;contributionUid=CP-150030" TargetMode="External" Id="Re7414d3ab1ba4838" /><Relationship Type="http://schemas.openxmlformats.org/officeDocument/2006/relationships/hyperlink" Target="http://portal.3gpp.org/ngppapp/CreateTdoc.aspx?mode=view&amp;contributionUid=C4-150236" TargetMode="External" Id="Rd8e21e916dff4458" /><Relationship Type="http://schemas.openxmlformats.org/officeDocument/2006/relationships/hyperlink" Target="http://portal.3gpp.org/desktopmodules/Specifications/SpecificationDetails.aspx?specificationId=1710" TargetMode="External" Id="R6cd3304640664365" /><Relationship Type="http://schemas.openxmlformats.org/officeDocument/2006/relationships/hyperlink" Target="http://portal.3gpp.org/desktopmodules/Release/ReleaseDetails.aspx?releaseId=187" TargetMode="External" Id="R1f0a192bda824ac2" /><Relationship Type="http://schemas.openxmlformats.org/officeDocument/2006/relationships/hyperlink" Target="http://portal.3gpp.org/ngppapp/CreateTdoc.aspx?mode=view&amp;contributionUid=CP-150030" TargetMode="External" Id="Rddbd44d026e44d9d" /><Relationship Type="http://schemas.openxmlformats.org/officeDocument/2006/relationships/hyperlink" Target="http://portal.3gpp.org/ngppapp/CreateTdoc.aspx?mode=view&amp;contributionUid=C4-150237" TargetMode="External" Id="R5f4482e65a8a4d55" /><Relationship Type="http://schemas.openxmlformats.org/officeDocument/2006/relationships/hyperlink" Target="http://portal.3gpp.org/desktopmodules/Specifications/SpecificationDetails.aspx?specificationId=1688" TargetMode="External" Id="R720a70c11d90493c" /><Relationship Type="http://schemas.openxmlformats.org/officeDocument/2006/relationships/hyperlink" Target="http://portal.3gpp.org/desktopmodules/Release/ReleaseDetails.aspx?releaseId=186" TargetMode="External" Id="R139daef660524018" /><Relationship Type="http://schemas.openxmlformats.org/officeDocument/2006/relationships/hyperlink" Target="http://portal.3gpp.org/ngppapp/CreateTdoc.aspx?mode=view&amp;contributionUid=CP-150030" TargetMode="External" Id="Rd6122bcd74bb49e2" /><Relationship Type="http://schemas.openxmlformats.org/officeDocument/2006/relationships/hyperlink" Target="http://portal.3gpp.org/ngppapp/CreateTdoc.aspx?mode=view&amp;contributionUid=C4-150238" TargetMode="External" Id="R96ed5238269c4f3d" /><Relationship Type="http://schemas.openxmlformats.org/officeDocument/2006/relationships/hyperlink" Target="http://portal.3gpp.org/desktopmodules/Specifications/SpecificationDetails.aspx?specificationId=843" TargetMode="External" Id="Raa4b32ffb05d44ac" /><Relationship Type="http://schemas.openxmlformats.org/officeDocument/2006/relationships/hyperlink" Target="http://portal.3gpp.org/desktopmodules/Release/ReleaseDetails.aspx?releaseId=186" TargetMode="External" Id="Rd13675a929fe483d" /><Relationship Type="http://schemas.openxmlformats.org/officeDocument/2006/relationships/hyperlink" Target="http://portal.3gpp.org/ngppapp/CreateTdoc.aspx?mode=view&amp;contributionUid=CP-150030" TargetMode="External" Id="R823ffd288d2b41ed" /><Relationship Type="http://schemas.openxmlformats.org/officeDocument/2006/relationships/hyperlink" Target="http://portal.3gpp.org/ngppapp/CreateTdoc.aspx?mode=view&amp;contributionUid=C4-150239" TargetMode="External" Id="Rf5dcac213eef4cf4" /><Relationship Type="http://schemas.openxmlformats.org/officeDocument/2006/relationships/hyperlink" Target="http://portal.3gpp.org/desktopmodules/Specifications/SpecificationDetails.aspx?specificationId=844" TargetMode="External" Id="R4cbed44c84474b22" /><Relationship Type="http://schemas.openxmlformats.org/officeDocument/2006/relationships/hyperlink" Target="http://portal.3gpp.org/desktopmodules/Release/ReleaseDetails.aspx?releaseId=186" TargetMode="External" Id="R99201482f7924180" /><Relationship Type="http://schemas.openxmlformats.org/officeDocument/2006/relationships/hyperlink" Target="http://portal.3gpp.org/ngppapp/CreateTdoc.aspx?mode=view&amp;contributionUid=CP-150030" TargetMode="External" Id="R20f97fab503b4487" /><Relationship Type="http://schemas.openxmlformats.org/officeDocument/2006/relationships/hyperlink" Target="http://portal.3gpp.org/ngppapp/CreateTdoc.aspx?mode=view&amp;contributionUid=C4-150240" TargetMode="External" Id="Rb13cb74ca5a041c0" /><Relationship Type="http://schemas.openxmlformats.org/officeDocument/2006/relationships/hyperlink" Target="http://portal.3gpp.org/desktopmodules/Specifications/SpecificationDetails.aspx?specificationId=844" TargetMode="External" Id="Rc8a9d3086a854297" /><Relationship Type="http://schemas.openxmlformats.org/officeDocument/2006/relationships/hyperlink" Target="http://portal.3gpp.org/desktopmodules/Release/ReleaseDetails.aspx?releaseId=187" TargetMode="External" Id="Rfd10224d00444aa2" /><Relationship Type="http://schemas.openxmlformats.org/officeDocument/2006/relationships/hyperlink" Target="http://portal.3gpp.org/ngppapp/CreateTdoc.aspx?mode=view&amp;contributionUid=CP-150031" TargetMode="External" Id="R45c6c5c8f5f74126" /><Relationship Type="http://schemas.openxmlformats.org/officeDocument/2006/relationships/hyperlink" Target="http://portal.3gpp.org/ngppapp/CreateTdoc.aspx?mode=view&amp;contributionUid=C4-150248" TargetMode="External" Id="R928e072b465c4426" /><Relationship Type="http://schemas.openxmlformats.org/officeDocument/2006/relationships/hyperlink" Target="http://portal.3gpp.org/desktopmodules/Specifications/SpecificationDetails.aspx?specificationId=1717" TargetMode="External" Id="R4e9b6b73b58f4d24" /><Relationship Type="http://schemas.openxmlformats.org/officeDocument/2006/relationships/hyperlink" Target="http://portal.3gpp.org/desktopmodules/Release/ReleaseDetails.aspx?releaseId=186" TargetMode="External" Id="R553afbfd73814acc" /><Relationship Type="http://schemas.openxmlformats.org/officeDocument/2006/relationships/hyperlink" Target="http://portal.3gpp.org/ngppapp/CreateTdoc.aspx?mode=view&amp;contributionUid=CP-150032" TargetMode="External" Id="R7a15e7c91fe14a07" /><Relationship Type="http://schemas.openxmlformats.org/officeDocument/2006/relationships/hyperlink" Target="http://portal.3gpp.org/ngppapp/CreateTdoc.aspx?mode=view&amp;contributionUid=C4-150346" TargetMode="External" Id="R29d7f1ca9eb54905" /><Relationship Type="http://schemas.openxmlformats.org/officeDocument/2006/relationships/hyperlink" Target="http://portal.3gpp.org/desktopmodules/Specifications/SpecificationDetails.aspx?specificationId=1753" TargetMode="External" Id="R3fba983236e944c7" /><Relationship Type="http://schemas.openxmlformats.org/officeDocument/2006/relationships/hyperlink" Target="http://portal.3gpp.org/desktopmodules/Release/ReleaseDetails.aspx?releaseId=186" TargetMode="External" Id="R713557e204f74651" /><Relationship Type="http://schemas.openxmlformats.org/officeDocument/2006/relationships/hyperlink" Target="http://portal.3gpp.org/ngppapp/CreateTdoc.aspx?mode=view&amp;contributionUid=CP-150032" TargetMode="External" Id="Rd47360fdda9f4edb" /><Relationship Type="http://schemas.openxmlformats.org/officeDocument/2006/relationships/hyperlink" Target="http://portal.3gpp.org/ngppapp/CreateTdoc.aspx?mode=view&amp;contributionUid=C4-150349" TargetMode="External" Id="Rd80da602be1a4a97" /><Relationship Type="http://schemas.openxmlformats.org/officeDocument/2006/relationships/hyperlink" Target="http://portal.3gpp.org/desktopmodules/Specifications/SpecificationDetails.aspx?specificationId=1753" TargetMode="External" Id="Rf1600a7e2b374e58" /><Relationship Type="http://schemas.openxmlformats.org/officeDocument/2006/relationships/hyperlink" Target="http://portal.3gpp.org/desktopmodules/Release/ReleaseDetails.aspx?releaseId=186" TargetMode="External" Id="R1cf9e1bb7eac40a8" /><Relationship Type="http://schemas.openxmlformats.org/officeDocument/2006/relationships/hyperlink" Target="http://portal.3gpp.org/ngppapp/CreateTdoc.aspx?mode=view&amp;contributionUid=CP-150032" TargetMode="External" Id="Re671511032f14f75" /><Relationship Type="http://schemas.openxmlformats.org/officeDocument/2006/relationships/hyperlink" Target="http://portal.3gpp.org/ngppapp/CreateTdoc.aspx?mode=view&amp;contributionUid=C4-150352" TargetMode="External" Id="R17a4dd5af17b4b2f" /><Relationship Type="http://schemas.openxmlformats.org/officeDocument/2006/relationships/hyperlink" Target="http://portal.3gpp.org/desktopmodules/Specifications/SpecificationDetails.aspx?specificationId=1753" TargetMode="External" Id="R336bad4593e74695" /><Relationship Type="http://schemas.openxmlformats.org/officeDocument/2006/relationships/hyperlink" Target="http://portal.3gpp.org/desktopmodules/Release/ReleaseDetails.aspx?releaseId=186" TargetMode="External" Id="Rf808efa145914eb6" /><Relationship Type="http://schemas.openxmlformats.org/officeDocument/2006/relationships/hyperlink" Target="http://portal.3gpp.org/ngppapp/CreateTdoc.aspx?mode=view&amp;contributionUid=CP-150033" TargetMode="External" Id="R7e1784e2b2424931" /><Relationship Type="http://schemas.openxmlformats.org/officeDocument/2006/relationships/hyperlink" Target="http://portal.3gpp.org/ngppapp/CreateTdoc.aspx?mode=view&amp;contributionUid=C4-150320" TargetMode="External" Id="R145823fc48ef4492" /><Relationship Type="http://schemas.openxmlformats.org/officeDocument/2006/relationships/hyperlink" Target="http://portal.3gpp.org/desktopmodules/Specifications/SpecificationDetails.aspx?specificationId=848" TargetMode="External" Id="Rd5025dba05ff4e13" /><Relationship Type="http://schemas.openxmlformats.org/officeDocument/2006/relationships/hyperlink" Target="http://portal.3gpp.org/desktopmodules/Release/ReleaseDetails.aspx?releaseId=186" TargetMode="External" Id="Re6873ca464e74fba" /><Relationship Type="http://schemas.openxmlformats.org/officeDocument/2006/relationships/hyperlink" Target="http://portal.3gpp.org/ngppapp/CreateTdoc.aspx?mode=view&amp;contributionUid=CP-150033" TargetMode="External" Id="Rbc88776398fa4a30" /><Relationship Type="http://schemas.openxmlformats.org/officeDocument/2006/relationships/hyperlink" Target="http://portal.3gpp.org/ngppapp/CreateTdoc.aspx?mode=view&amp;contributionUid=C4-161321" TargetMode="External" Id="R04cd695ebf8c4d98" /><Relationship Type="http://schemas.openxmlformats.org/officeDocument/2006/relationships/hyperlink" Target="http://portal.3gpp.org/desktopmodules/Specifications/SpecificationDetails.aspx?specificationId=731" TargetMode="External" Id="Ra09349aeb6374775" /><Relationship Type="http://schemas.openxmlformats.org/officeDocument/2006/relationships/hyperlink" Target="http://portal.3gpp.org/desktopmodules/Release/ReleaseDetails.aspx?releaseId=187" TargetMode="External" Id="Rf79c9328105e4aa9" /><Relationship Type="http://schemas.openxmlformats.org/officeDocument/2006/relationships/hyperlink" Target="http://portal.3gpp.org/ngppapp/CreateTdoc.aspx?mode=view&amp;contributionUid=CP-150033" TargetMode="External" Id="Raa847897380042b5" /><Relationship Type="http://schemas.openxmlformats.org/officeDocument/2006/relationships/hyperlink" Target="http://portal.3gpp.org/ngppapp/CreateTdoc.aspx?mode=view&amp;contributionUid=C4-161322" TargetMode="External" Id="Ra00840a638f94ea6" /><Relationship Type="http://schemas.openxmlformats.org/officeDocument/2006/relationships/hyperlink" Target="http://portal.3gpp.org/desktopmodules/Specifications/SpecificationDetails.aspx?specificationId=1692" TargetMode="External" Id="R60fa1e85e0714501" /><Relationship Type="http://schemas.openxmlformats.org/officeDocument/2006/relationships/hyperlink" Target="http://portal.3gpp.org/desktopmodules/Release/ReleaseDetails.aspx?releaseId=187" TargetMode="External" Id="R89c84e559a004925" /><Relationship Type="http://schemas.openxmlformats.org/officeDocument/2006/relationships/hyperlink" Target="http://portal.3gpp.org/ngppapp/CreateTdoc.aspx?mode=view&amp;contributionUid=CP-150033" TargetMode="External" Id="Rddf67fa7cc374a2f" /><Relationship Type="http://schemas.openxmlformats.org/officeDocument/2006/relationships/hyperlink" Target="http://portal.3gpp.org/ngppapp/CreateTdoc.aspx?mode=view&amp;contributionUid=C4-161323" TargetMode="External" Id="R5f84d0314ca04105" /><Relationship Type="http://schemas.openxmlformats.org/officeDocument/2006/relationships/hyperlink" Target="http://portal.3gpp.org/desktopmodules/Specifications/SpecificationDetails.aspx?specificationId=1690" TargetMode="External" Id="R0e3df73e870245fd" /><Relationship Type="http://schemas.openxmlformats.org/officeDocument/2006/relationships/hyperlink" Target="http://portal.3gpp.org/desktopmodules/Release/ReleaseDetails.aspx?releaseId=187" TargetMode="External" Id="Rfe0764d03dd243a6" /><Relationship Type="http://schemas.openxmlformats.org/officeDocument/2006/relationships/hyperlink" Target="http://portal.3gpp.org/ngppapp/CreateTdoc.aspx?mode=view&amp;contributionUid=CP-150033" TargetMode="External" Id="R02bb209057374ae5" /><Relationship Type="http://schemas.openxmlformats.org/officeDocument/2006/relationships/hyperlink" Target="http://portal.3gpp.org/ngppapp/CreateTdoc.aspx?mode=view&amp;contributionUid=C4-161326" TargetMode="External" Id="R80dfdcd70d194b4c" /><Relationship Type="http://schemas.openxmlformats.org/officeDocument/2006/relationships/hyperlink" Target="http://portal.3gpp.org/desktopmodules/Specifications/SpecificationDetails.aspx?specificationId=1683" TargetMode="External" Id="R08543455d878435c" /><Relationship Type="http://schemas.openxmlformats.org/officeDocument/2006/relationships/hyperlink" Target="http://portal.3gpp.org/desktopmodules/Release/ReleaseDetails.aspx?releaseId=187" TargetMode="External" Id="R0cd425329a424182" /><Relationship Type="http://schemas.openxmlformats.org/officeDocument/2006/relationships/hyperlink" Target="http://portal.3gpp.org/ngppapp/CreateTdoc.aspx?mode=view&amp;contributionUid=CP-150033" TargetMode="External" Id="R5db94c33304849cf" /><Relationship Type="http://schemas.openxmlformats.org/officeDocument/2006/relationships/hyperlink" Target="http://portal.3gpp.org/ngppapp/CreateTdoc.aspx?mode=view&amp;contributionUid=C4-161379" TargetMode="External" Id="R4a5761e3fca440cc" /><Relationship Type="http://schemas.openxmlformats.org/officeDocument/2006/relationships/hyperlink" Target="http://portal.3gpp.org/desktopmodules/Specifications/SpecificationDetails.aspx?specificationId=1699" TargetMode="External" Id="R8a513e47c0ed4595" /><Relationship Type="http://schemas.openxmlformats.org/officeDocument/2006/relationships/hyperlink" Target="http://portal.3gpp.org/desktopmodules/Release/ReleaseDetails.aspx?releaseId=187" TargetMode="External" Id="R77b9b4c8b3264c02" /><Relationship Type="http://schemas.openxmlformats.org/officeDocument/2006/relationships/hyperlink" Target="http://portal.3gpp.org/ngppapp/CreateTdoc.aspx?mode=view&amp;contributionUid=CP-150033" TargetMode="External" Id="Rf567ef11813d4b49" /><Relationship Type="http://schemas.openxmlformats.org/officeDocument/2006/relationships/hyperlink" Target="http://portal.3gpp.org/ngppapp/CreateTdoc.aspx?mode=view&amp;contributionUid=C4-161381" TargetMode="External" Id="R7a1f7f91bdcf435e" /><Relationship Type="http://schemas.openxmlformats.org/officeDocument/2006/relationships/hyperlink" Target="http://portal.3gpp.org/desktopmodules/Specifications/SpecificationDetails.aspx?specificationId=1699" TargetMode="External" Id="R015167df6ae846be" /><Relationship Type="http://schemas.openxmlformats.org/officeDocument/2006/relationships/hyperlink" Target="http://portal.3gpp.org/desktopmodules/Release/ReleaseDetails.aspx?releaseId=187" TargetMode="External" Id="R332c0f6b18ba48f9" /><Relationship Type="http://schemas.openxmlformats.org/officeDocument/2006/relationships/hyperlink" Target="http://portal.3gpp.org/ngppapp/CreateTdoc.aspx?mode=view&amp;contributionUid=CP-150033" TargetMode="External" Id="Ra52c6903aa934f7d" /><Relationship Type="http://schemas.openxmlformats.org/officeDocument/2006/relationships/hyperlink" Target="http://portal.3gpp.org/ngppapp/CreateTdoc.aspx?mode=view&amp;contributionUid=C4-161383" TargetMode="External" Id="R7c7c931d0cf749d6" /><Relationship Type="http://schemas.openxmlformats.org/officeDocument/2006/relationships/hyperlink" Target="http://portal.3gpp.org/desktopmodules/Specifications/SpecificationDetails.aspx?specificationId=730" TargetMode="External" Id="R95947318facd4e27" /><Relationship Type="http://schemas.openxmlformats.org/officeDocument/2006/relationships/hyperlink" Target="http://portal.3gpp.org/desktopmodules/Release/ReleaseDetails.aspx?releaseId=187" TargetMode="External" Id="R2295b35742484ee5" /><Relationship Type="http://schemas.openxmlformats.org/officeDocument/2006/relationships/hyperlink" Target="http://portal.3gpp.org/ngppapp/CreateTdoc.aspx?mode=view&amp;contributionUid=CP-150033" TargetMode="External" Id="Re39396e58d904e78" /><Relationship Type="http://schemas.openxmlformats.org/officeDocument/2006/relationships/hyperlink" Target="http://portal.3gpp.org/ngppapp/CreateTdoc.aspx?mode=view&amp;contributionUid=C4-161399" TargetMode="External" Id="R5a5a9499832145ee" /><Relationship Type="http://schemas.openxmlformats.org/officeDocument/2006/relationships/hyperlink" Target="http://portal.3gpp.org/desktopmodules/Specifications/SpecificationDetails.aspx?specificationId=1692" TargetMode="External" Id="R7f2c34bc8bfa4439" /><Relationship Type="http://schemas.openxmlformats.org/officeDocument/2006/relationships/hyperlink" Target="http://portal.3gpp.org/desktopmodules/Release/ReleaseDetails.aspx?releaseId=187" TargetMode="External" Id="Rdcdfbce3a9114487" /><Relationship Type="http://schemas.openxmlformats.org/officeDocument/2006/relationships/hyperlink" Target="http://portal.3gpp.org/ngppapp/CreateTdoc.aspx?mode=view&amp;contributionUid=CP-150033" TargetMode="External" Id="R220dacdc77824534" /><Relationship Type="http://schemas.openxmlformats.org/officeDocument/2006/relationships/hyperlink" Target="http://portal.3gpp.org/ngppapp/CreateTdoc.aspx?mode=view&amp;contributionUid=C4-161403" TargetMode="External" Id="Rce21857ae4d04897" /><Relationship Type="http://schemas.openxmlformats.org/officeDocument/2006/relationships/hyperlink" Target="http://portal.3gpp.org/desktopmodules/Specifications/SpecificationDetails.aspx?specificationId=731" TargetMode="External" Id="Re4b57d3f5a234b95" /><Relationship Type="http://schemas.openxmlformats.org/officeDocument/2006/relationships/hyperlink" Target="http://portal.3gpp.org/desktopmodules/Release/ReleaseDetails.aspx?releaseId=187" TargetMode="External" Id="R84c49ddf37524f98" /><Relationship Type="http://schemas.openxmlformats.org/officeDocument/2006/relationships/hyperlink" Target="http://portal.3gpp.org/ngppapp/CreateTdoc.aspx?mode=view&amp;contributionUid=CP-150033" TargetMode="External" Id="R3ba90d2cbe424a72" /><Relationship Type="http://schemas.openxmlformats.org/officeDocument/2006/relationships/hyperlink" Target="http://portal.3gpp.org/ngppapp/CreateTdoc.aspx?mode=view&amp;contributionUid=C4-161415" TargetMode="External" Id="R5ac5b292475d4f2f" /><Relationship Type="http://schemas.openxmlformats.org/officeDocument/2006/relationships/hyperlink" Target="http://portal.3gpp.org/desktopmodules/Specifications/SpecificationDetails.aspx?specificationId=1692" TargetMode="External" Id="R039ba17788824121" /><Relationship Type="http://schemas.openxmlformats.org/officeDocument/2006/relationships/hyperlink" Target="http://portal.3gpp.org/desktopmodules/Release/ReleaseDetails.aspx?releaseId=187" TargetMode="External" Id="Rf245f74649494be7" /><Relationship Type="http://schemas.openxmlformats.org/officeDocument/2006/relationships/hyperlink" Target="http://portal.3gpp.org/ngppapp/CreateTdoc.aspx?mode=view&amp;contributionUid=CP-150033" TargetMode="External" Id="R9167e788bc174cc7" /><Relationship Type="http://schemas.openxmlformats.org/officeDocument/2006/relationships/hyperlink" Target="http://portal.3gpp.org/ngppapp/CreateTdoc.aspx?mode=view&amp;contributionUid=C4-161432" TargetMode="External" Id="R6996d22efda64d5f" /><Relationship Type="http://schemas.openxmlformats.org/officeDocument/2006/relationships/hyperlink" Target="http://portal.3gpp.org/desktopmodules/Specifications/SpecificationDetails.aspx?specificationId=1692" TargetMode="External" Id="R12d6e65fd3b74ed6" /><Relationship Type="http://schemas.openxmlformats.org/officeDocument/2006/relationships/hyperlink" Target="http://portal.3gpp.org/desktopmodules/Release/ReleaseDetails.aspx?releaseId=187" TargetMode="External" Id="R3a58fc90f9bd4f10" /><Relationship Type="http://schemas.openxmlformats.org/officeDocument/2006/relationships/hyperlink" Target="http://portal.3gpp.org/ngppapp/CreateTdoc.aspx?mode=view&amp;contributionUid=CP-150033" TargetMode="External" Id="Rb00a9b69367c40b1" /><Relationship Type="http://schemas.openxmlformats.org/officeDocument/2006/relationships/hyperlink" Target="http://portal.3gpp.org/ngppapp/CreateTdoc.aspx?mode=view&amp;contributionUid=C4-161434" TargetMode="External" Id="Ree3d6883b87141f0" /><Relationship Type="http://schemas.openxmlformats.org/officeDocument/2006/relationships/hyperlink" Target="http://portal.3gpp.org/desktopmodules/Specifications/SpecificationDetails.aspx?specificationId=1692" TargetMode="External" Id="R5ed469ef33284b67" /><Relationship Type="http://schemas.openxmlformats.org/officeDocument/2006/relationships/hyperlink" Target="http://portal.3gpp.org/desktopmodules/Release/ReleaseDetails.aspx?releaseId=187" TargetMode="External" Id="R481924167a464c40" /><Relationship Type="http://schemas.openxmlformats.org/officeDocument/2006/relationships/hyperlink" Target="http://portal.3gpp.org/ngppapp/CreateTdoc.aspx?mode=view&amp;contributionUid=CP-150033" TargetMode="External" Id="R2110801f16be415f" /><Relationship Type="http://schemas.openxmlformats.org/officeDocument/2006/relationships/hyperlink" Target="http://portal.3gpp.org/ngppapp/CreateTdoc.aspx?mode=view&amp;contributionUid=C4-161473" TargetMode="External" Id="Rc73e2a6c864f4e06" /><Relationship Type="http://schemas.openxmlformats.org/officeDocument/2006/relationships/hyperlink" Target="http://portal.3gpp.org/desktopmodules/Specifications/SpecificationDetails.aspx?specificationId=1702" TargetMode="External" Id="Rac373b6cf4a84a41" /><Relationship Type="http://schemas.openxmlformats.org/officeDocument/2006/relationships/hyperlink" Target="http://portal.3gpp.org/desktopmodules/Release/ReleaseDetails.aspx?releaseId=187" TargetMode="External" Id="R748510e70e324843" /><Relationship Type="http://schemas.openxmlformats.org/officeDocument/2006/relationships/hyperlink" Target="http://portal.3gpp.org/ngppapp/CreateTdoc.aspx?mode=view&amp;contributionUid=CP-150033" TargetMode="External" Id="Rce3e79bb1e754aa0" /><Relationship Type="http://schemas.openxmlformats.org/officeDocument/2006/relationships/hyperlink" Target="http://portal.3gpp.org/ngppapp/CreateTdoc.aspx?mode=view&amp;contributionUid=C4-161476" TargetMode="External" Id="R862eab3cf577437b" /><Relationship Type="http://schemas.openxmlformats.org/officeDocument/2006/relationships/hyperlink" Target="http://portal.3gpp.org/desktopmodules/Specifications/SpecificationDetails.aspx?specificationId=1692" TargetMode="External" Id="R1be2cd9c4060499d" /><Relationship Type="http://schemas.openxmlformats.org/officeDocument/2006/relationships/hyperlink" Target="http://portal.3gpp.org/desktopmodules/Release/ReleaseDetails.aspx?releaseId=187" TargetMode="External" Id="R0af5dcee89654865" /><Relationship Type="http://schemas.openxmlformats.org/officeDocument/2006/relationships/hyperlink" Target="http://portal.3gpp.org/ngppapp/CreateTdoc.aspx?mode=view&amp;contributionUid=CP-150033" TargetMode="External" Id="R7baeabc665a14e9e" /><Relationship Type="http://schemas.openxmlformats.org/officeDocument/2006/relationships/hyperlink" Target="http://portal.3gpp.org/ngppapp/CreateTdoc.aspx?mode=view&amp;contributionUid=C4-161477" TargetMode="External" Id="R0e20591bb33b4423" /><Relationship Type="http://schemas.openxmlformats.org/officeDocument/2006/relationships/hyperlink" Target="http://portal.3gpp.org/desktopmodules/Specifications/SpecificationDetails.aspx?specificationId=730" TargetMode="External" Id="Rf40c869fa0244398" /><Relationship Type="http://schemas.openxmlformats.org/officeDocument/2006/relationships/hyperlink" Target="http://portal.3gpp.org/desktopmodules/Release/ReleaseDetails.aspx?releaseId=187" TargetMode="External" Id="Rd359864e62634245" /><Relationship Type="http://schemas.openxmlformats.org/officeDocument/2006/relationships/hyperlink" Target="http://portal.3gpp.org/ngppapp/CreateTdoc.aspx?mode=view&amp;contributionUid=CP-150033" TargetMode="External" Id="R0124fe3e88634d23" /><Relationship Type="http://schemas.openxmlformats.org/officeDocument/2006/relationships/hyperlink" Target="http://portal.3gpp.org/ngppapp/CreateTdoc.aspx?mode=view&amp;contributionUid=C4-161478" TargetMode="External" Id="Rf274d99e9c0649cd" /><Relationship Type="http://schemas.openxmlformats.org/officeDocument/2006/relationships/hyperlink" Target="http://portal.3gpp.org/desktopmodules/Specifications/SpecificationDetails.aspx?specificationId=1692" TargetMode="External" Id="R7da9c439c73c47d8" /><Relationship Type="http://schemas.openxmlformats.org/officeDocument/2006/relationships/hyperlink" Target="http://portal.3gpp.org/desktopmodules/Release/ReleaseDetails.aspx?releaseId=187" TargetMode="External" Id="R5e6fee70d6404712" /><Relationship Type="http://schemas.openxmlformats.org/officeDocument/2006/relationships/hyperlink" Target="http://portal.3gpp.org/ngppapp/CreateTdoc.aspx?mode=view&amp;contributionUid=CP-150033" TargetMode="External" Id="Rd17ed3c0b7db4b4d" /><Relationship Type="http://schemas.openxmlformats.org/officeDocument/2006/relationships/hyperlink" Target="http://portal.3gpp.org/ngppapp/CreateTdoc.aspx?mode=view&amp;contributionUid=C4-161481" TargetMode="External" Id="Ra7f8312407eb4523" /><Relationship Type="http://schemas.openxmlformats.org/officeDocument/2006/relationships/hyperlink" Target="http://portal.3gpp.org/desktopmodules/Specifications/SpecificationDetails.aspx?specificationId=730" TargetMode="External" Id="Rd5389aa6040a4b35" /><Relationship Type="http://schemas.openxmlformats.org/officeDocument/2006/relationships/hyperlink" Target="http://portal.3gpp.org/desktopmodules/Release/ReleaseDetails.aspx?releaseId=187" TargetMode="External" Id="Rea5799f735634ae6" /><Relationship Type="http://schemas.openxmlformats.org/officeDocument/2006/relationships/hyperlink" Target="http://portal.3gpp.org/ngppapp/CreateTdoc.aspx?mode=view&amp;contributionUid=CP-150033" TargetMode="External" Id="Rbec00ff75c8f4b30" /><Relationship Type="http://schemas.openxmlformats.org/officeDocument/2006/relationships/hyperlink" Target="http://portal.3gpp.org/ngppapp/CreateTdoc.aspx?mode=view&amp;contributionUid=C4-161491" TargetMode="External" Id="R05298236ab084adf" /><Relationship Type="http://schemas.openxmlformats.org/officeDocument/2006/relationships/hyperlink" Target="http://portal.3gpp.org/desktopmodules/Specifications/SpecificationDetails.aspx?specificationId=1690" TargetMode="External" Id="R4df604c34d54492e" /><Relationship Type="http://schemas.openxmlformats.org/officeDocument/2006/relationships/hyperlink" Target="http://portal.3gpp.org/desktopmodules/Release/ReleaseDetails.aspx?releaseId=187" TargetMode="External" Id="R3976096592e74351" /><Relationship Type="http://schemas.openxmlformats.org/officeDocument/2006/relationships/hyperlink" Target="http://portal.3gpp.org/ngppapp/CreateTdoc.aspx?mode=view&amp;contributionUid=CP-150033" TargetMode="External" Id="Rb2cdc0d53a6e405d" /><Relationship Type="http://schemas.openxmlformats.org/officeDocument/2006/relationships/hyperlink" Target="http://portal.3gpp.org/ngppapp/CreateTdoc.aspx?mode=view&amp;contributionUid=C4-161492" TargetMode="External" Id="R93d241211bb9488d" /><Relationship Type="http://schemas.openxmlformats.org/officeDocument/2006/relationships/hyperlink" Target="http://portal.3gpp.org/desktopmodules/Specifications/SpecificationDetails.aspx?specificationId=1585" TargetMode="External" Id="Rcd4da40126e648bc" /><Relationship Type="http://schemas.openxmlformats.org/officeDocument/2006/relationships/hyperlink" Target="http://portal.3gpp.org/desktopmodules/Release/ReleaseDetails.aspx?releaseId=187" TargetMode="External" Id="R965d2fcfbd944303" /><Relationship Type="http://schemas.openxmlformats.org/officeDocument/2006/relationships/hyperlink" Target="http://portal.3gpp.org/ngppapp/CreateTdoc.aspx?mode=view&amp;contributionUid=CP-150033" TargetMode="External" Id="R890f4c37e0b44653" /><Relationship Type="http://schemas.openxmlformats.org/officeDocument/2006/relationships/hyperlink" Target="http://portal.3gpp.org/ngppapp/CreateTdoc.aspx?mode=view&amp;contributionUid=C4-161526" TargetMode="External" Id="R39b58f2afba6477d" /><Relationship Type="http://schemas.openxmlformats.org/officeDocument/2006/relationships/hyperlink" Target="http://portal.3gpp.org/desktopmodules/Specifications/SpecificationDetails.aspx?specificationId=1690" TargetMode="External" Id="R629edd2a4d5c443e" /><Relationship Type="http://schemas.openxmlformats.org/officeDocument/2006/relationships/hyperlink" Target="http://portal.3gpp.org/desktopmodules/Release/ReleaseDetails.aspx?releaseId=187" TargetMode="External" Id="R2503f6e9b0c04e61" /><Relationship Type="http://schemas.openxmlformats.org/officeDocument/2006/relationships/hyperlink" Target="http://portal.3gpp.org/ngppapp/CreateTdoc.aspx?mode=view&amp;contributionUid=CP-150033" TargetMode="External" Id="R9559a9723bd04691" /><Relationship Type="http://schemas.openxmlformats.org/officeDocument/2006/relationships/hyperlink" Target="http://portal.3gpp.org/ngppapp/CreateTdoc.aspx?mode=view&amp;contributionUid=C4-161527" TargetMode="External" Id="R380b7687fbdb426a" /><Relationship Type="http://schemas.openxmlformats.org/officeDocument/2006/relationships/hyperlink" Target="http://portal.3gpp.org/desktopmodules/Specifications/SpecificationDetails.aspx?specificationId=1585" TargetMode="External" Id="R2fb71b469d7a4098" /><Relationship Type="http://schemas.openxmlformats.org/officeDocument/2006/relationships/hyperlink" Target="http://portal.3gpp.org/desktopmodules/Release/ReleaseDetails.aspx?releaseId=187" TargetMode="External" Id="R47afdc81519a492d" /><Relationship Type="http://schemas.openxmlformats.org/officeDocument/2006/relationships/hyperlink" Target="http://portal.3gpp.org/ngppapp/CreateTdoc.aspx?mode=view&amp;contributionUid=CP-150033" TargetMode="External" Id="Rd961873e52134a79" /><Relationship Type="http://schemas.openxmlformats.org/officeDocument/2006/relationships/hyperlink" Target="http://portal.3gpp.org/ngppapp/CreateTdoc.aspx?mode=view&amp;contributionUid=C4-161528" TargetMode="External" Id="Re40ba7971da144b3" /><Relationship Type="http://schemas.openxmlformats.org/officeDocument/2006/relationships/hyperlink" Target="http://portal.3gpp.org/desktopmodules/Specifications/SpecificationDetails.aspx?specificationId=1683" TargetMode="External" Id="Rbe99603d7ac8409d" /><Relationship Type="http://schemas.openxmlformats.org/officeDocument/2006/relationships/hyperlink" Target="http://portal.3gpp.org/desktopmodules/Release/ReleaseDetails.aspx?releaseId=187" TargetMode="External" Id="R2f3d41a1c3cc4518" /><Relationship Type="http://schemas.openxmlformats.org/officeDocument/2006/relationships/hyperlink" Target="http://portal.3gpp.org/ngppapp/CreateTdoc.aspx?mode=view&amp;contributionUid=CP-150033" TargetMode="External" Id="R293361fe406d4770" /><Relationship Type="http://schemas.openxmlformats.org/officeDocument/2006/relationships/hyperlink" Target="http://portal.3gpp.org/ngppapp/CreateTdoc.aspx?mode=view&amp;contributionUid=C4-161529" TargetMode="External" Id="R02c7f4bbf3a045db" /><Relationship Type="http://schemas.openxmlformats.org/officeDocument/2006/relationships/hyperlink" Target="http://portal.3gpp.org/desktopmodules/Specifications/SpecificationDetails.aspx?specificationId=731" TargetMode="External" Id="R71ad5193e0f64fe4" /><Relationship Type="http://schemas.openxmlformats.org/officeDocument/2006/relationships/hyperlink" Target="http://portal.3gpp.org/desktopmodules/Release/ReleaseDetails.aspx?releaseId=187" TargetMode="External" Id="R510c49cae3934278" /><Relationship Type="http://schemas.openxmlformats.org/officeDocument/2006/relationships/hyperlink" Target="http://portal.3gpp.org/ngppapp/CreateTdoc.aspx?mode=view&amp;contributionUid=CP-150033" TargetMode="External" Id="R87727132dd5441ca" /><Relationship Type="http://schemas.openxmlformats.org/officeDocument/2006/relationships/hyperlink" Target="http://portal.3gpp.org/ngppapp/CreateTdoc.aspx?mode=view&amp;contributionUid=C4-161530" TargetMode="External" Id="Re2234f235d7448f7" /><Relationship Type="http://schemas.openxmlformats.org/officeDocument/2006/relationships/hyperlink" Target="http://portal.3gpp.org/desktopmodules/Specifications/SpecificationDetails.aspx?specificationId=1712" TargetMode="External" Id="R1144dab6bd474dfa" /><Relationship Type="http://schemas.openxmlformats.org/officeDocument/2006/relationships/hyperlink" Target="http://portal.3gpp.org/desktopmodules/Release/ReleaseDetails.aspx?releaseId=187" TargetMode="External" Id="R304c63c6da454123" /><Relationship Type="http://schemas.openxmlformats.org/officeDocument/2006/relationships/hyperlink" Target="http://portal.3gpp.org/ngppapp/CreateTdoc.aspx?mode=view&amp;contributionUid=CP-150033" TargetMode="External" Id="R4f46d3439e374e9e" /><Relationship Type="http://schemas.openxmlformats.org/officeDocument/2006/relationships/hyperlink" Target="http://portal.3gpp.org/ngppapp/CreateTdoc.aspx?mode=view&amp;contributionUid=C4-161531" TargetMode="External" Id="Rdb38e1d59fe24bd2" /><Relationship Type="http://schemas.openxmlformats.org/officeDocument/2006/relationships/hyperlink" Target="http://portal.3gpp.org/desktopmodules/Specifications/SpecificationDetails.aspx?specificationId=1692" TargetMode="External" Id="Raeb298917693485b" /><Relationship Type="http://schemas.openxmlformats.org/officeDocument/2006/relationships/hyperlink" Target="http://portal.3gpp.org/desktopmodules/Release/ReleaseDetails.aspx?releaseId=187" TargetMode="External" Id="R7e317061f5834d66" /><Relationship Type="http://schemas.openxmlformats.org/officeDocument/2006/relationships/hyperlink" Target="http://portal.3gpp.org/ngppapp/CreateTdoc.aspx?mode=view&amp;contributionUid=CP-150033" TargetMode="External" Id="R916e28b712ad40cb" /><Relationship Type="http://schemas.openxmlformats.org/officeDocument/2006/relationships/hyperlink" Target="http://portal.3gpp.org/ngppapp/CreateTdoc.aspx?mode=view&amp;contributionUid=C4-161545" TargetMode="External" Id="Re1ba0b5813ea4672" /><Relationship Type="http://schemas.openxmlformats.org/officeDocument/2006/relationships/hyperlink" Target="http://portal.3gpp.org/desktopmodules/Specifications/SpecificationDetails.aspx?specificationId=1692" TargetMode="External" Id="Rf9a9a90c94a247aa" /><Relationship Type="http://schemas.openxmlformats.org/officeDocument/2006/relationships/hyperlink" Target="http://portal.3gpp.org/desktopmodules/Release/ReleaseDetails.aspx?releaseId=187" TargetMode="External" Id="R1a0481494f414e22" /><Relationship Type="http://schemas.openxmlformats.org/officeDocument/2006/relationships/hyperlink" Target="http://portal.3gpp.org/ngppapp/CreateTdoc.aspx?mode=view&amp;contributionUid=CP-150033" TargetMode="External" Id="R16b4fc10785046f9" /><Relationship Type="http://schemas.openxmlformats.org/officeDocument/2006/relationships/hyperlink" Target="http://portal.3gpp.org/ngppapp/CreateTdoc.aspx?mode=view&amp;contributionUid=C4-161546" TargetMode="External" Id="R2f7c540a08ba44b6" /><Relationship Type="http://schemas.openxmlformats.org/officeDocument/2006/relationships/hyperlink" Target="http://portal.3gpp.org/desktopmodules/Specifications/SpecificationDetails.aspx?specificationId=730" TargetMode="External" Id="R835916f286a542b9" /><Relationship Type="http://schemas.openxmlformats.org/officeDocument/2006/relationships/hyperlink" Target="http://portal.3gpp.org/desktopmodules/Release/ReleaseDetails.aspx?releaseId=187" TargetMode="External" Id="R0f3164ca0dfc4dc4" /><Relationship Type="http://schemas.openxmlformats.org/officeDocument/2006/relationships/hyperlink" Target="http://portal.3gpp.org/ngppapp/CreateTdoc.aspx?mode=view&amp;contributionUid=CP-150034" TargetMode="External" Id="Rb43dfb53ab0949ec" /><Relationship Type="http://schemas.openxmlformats.org/officeDocument/2006/relationships/hyperlink" Target="http://portal.3gpp.org/ngppapp/CreateTdoc.aspx?mode=view&amp;contributionUid=C4-150375" TargetMode="External" Id="R866b064266d94629" /><Relationship Type="http://schemas.openxmlformats.org/officeDocument/2006/relationships/hyperlink" Target="http://portal.3gpp.org/desktopmodules/Specifications/SpecificationDetails.aspx?specificationId=730" TargetMode="External" Id="Rc13b55931a0d4edd" /><Relationship Type="http://schemas.openxmlformats.org/officeDocument/2006/relationships/hyperlink" Target="http://portal.3gpp.org/desktopmodules/Release/ReleaseDetails.aspx?releaseId=186" TargetMode="External" Id="R7adab671cb7241cc" /><Relationship Type="http://schemas.openxmlformats.org/officeDocument/2006/relationships/hyperlink" Target="http://portal.3gpp.org/ngppapp/CreateTdoc.aspx?mode=view&amp;contributionUid=CP-150035" TargetMode="External" Id="R7aa55ca95dff44ca" /><Relationship Type="http://schemas.openxmlformats.org/officeDocument/2006/relationships/hyperlink" Target="http://portal.3gpp.org/ngppapp/CreateTdoc.aspx?mode=view&amp;contributionUid=C4-150247" TargetMode="External" Id="R758e7884ca15417c" /><Relationship Type="http://schemas.openxmlformats.org/officeDocument/2006/relationships/hyperlink" Target="http://portal.3gpp.org/desktopmodules/Specifications/SpecificationDetails.aspx?specificationId=1690" TargetMode="External" Id="R73d3d40ccc534d97" /><Relationship Type="http://schemas.openxmlformats.org/officeDocument/2006/relationships/hyperlink" Target="http://portal.3gpp.org/desktopmodules/Release/ReleaseDetails.aspx?releaseId=187" TargetMode="External" Id="R96e8e6456ca24474" /><Relationship Type="http://schemas.openxmlformats.org/officeDocument/2006/relationships/hyperlink" Target="http://portal.3gpp.org/ngppapp/CreateTdoc.aspx?mode=view&amp;contributionUid=CP-150036" TargetMode="External" Id="Re067acce6e12429f" /><Relationship Type="http://schemas.openxmlformats.org/officeDocument/2006/relationships/hyperlink" Target="http://portal.3gpp.org/ngppapp/CreateTdoc.aspx?mode=view&amp;contributionUid=C4-150241" TargetMode="External" Id="R498770fb3d614a07" /><Relationship Type="http://schemas.openxmlformats.org/officeDocument/2006/relationships/hyperlink" Target="http://portal.3gpp.org/desktopmodules/Specifications/SpecificationDetails.aspx?specificationId=730" TargetMode="External" Id="R5752aabfbd4d4dbf" /><Relationship Type="http://schemas.openxmlformats.org/officeDocument/2006/relationships/hyperlink" Target="http://portal.3gpp.org/desktopmodules/Release/ReleaseDetails.aspx?releaseId=187" TargetMode="External" Id="R07ebf8046b304671" /><Relationship Type="http://schemas.openxmlformats.org/officeDocument/2006/relationships/hyperlink" Target="http://portal.3gpp.org/ngppapp/CreateTdoc.aspx?mode=view&amp;contributionUid=CP-150037" TargetMode="External" Id="Rd84cc28b8f0d4c31" /><Relationship Type="http://schemas.openxmlformats.org/officeDocument/2006/relationships/hyperlink" Target="http://portal.3gpp.org/ngppapp/CreateTdoc.aspx?mode=view&amp;contributionUid=C4-150073" TargetMode="External" Id="Raa7ce227958345b6" /><Relationship Type="http://schemas.openxmlformats.org/officeDocument/2006/relationships/hyperlink" Target="http://portal.3gpp.org/desktopmodules/Specifications/SpecificationDetails.aspx?specificationId=1595" TargetMode="External" Id="Rf27ddaed5d354b96" /><Relationship Type="http://schemas.openxmlformats.org/officeDocument/2006/relationships/hyperlink" Target="http://portal.3gpp.org/desktopmodules/Release/ReleaseDetails.aspx?releaseId=187" TargetMode="External" Id="Re2696f93342e49e9" /><Relationship Type="http://schemas.openxmlformats.org/officeDocument/2006/relationships/hyperlink" Target="http://portal.3gpp.org/ngppapp/CreateTdoc.aspx?mode=view&amp;contributionUid=CP-150037" TargetMode="External" Id="Rc9068260a9704644" /><Relationship Type="http://schemas.openxmlformats.org/officeDocument/2006/relationships/hyperlink" Target="http://portal.3gpp.org/ngppapp/CreateTdoc.aspx?mode=view&amp;contributionUid=C4-150243" TargetMode="External" Id="R9a34f4f69c1c4c28" /><Relationship Type="http://schemas.openxmlformats.org/officeDocument/2006/relationships/hyperlink" Target="http://portal.3gpp.org/desktopmodules/Specifications/SpecificationDetails.aspx?specificationId=1692" TargetMode="External" Id="Rb054ea0c38b1441e" /><Relationship Type="http://schemas.openxmlformats.org/officeDocument/2006/relationships/hyperlink" Target="http://portal.3gpp.org/desktopmodules/Release/ReleaseDetails.aspx?releaseId=187" TargetMode="External" Id="Ra24d4a8044104de1" /><Relationship Type="http://schemas.openxmlformats.org/officeDocument/2006/relationships/hyperlink" Target="http://portal.3gpp.org/ngppapp/CreateTdoc.aspx?mode=view&amp;contributionUid=CP-150037" TargetMode="External" Id="Rc27c42e8dbe546f8" /><Relationship Type="http://schemas.openxmlformats.org/officeDocument/2006/relationships/hyperlink" Target="http://portal.3gpp.org/ngppapp/CreateTdoc.aspx?mode=view&amp;contributionUid=C4-150244" TargetMode="External" Id="R8cae5d79b7fa4c8e" /><Relationship Type="http://schemas.openxmlformats.org/officeDocument/2006/relationships/hyperlink" Target="http://portal.3gpp.org/desktopmodules/Specifications/SpecificationDetails.aspx?specificationId=1692" TargetMode="External" Id="Rd6564a4d129a4b5a" /><Relationship Type="http://schemas.openxmlformats.org/officeDocument/2006/relationships/hyperlink" Target="http://portal.3gpp.org/desktopmodules/Release/ReleaseDetails.aspx?releaseId=187" TargetMode="External" Id="R9609d2dde105416a" /><Relationship Type="http://schemas.openxmlformats.org/officeDocument/2006/relationships/hyperlink" Target="http://portal.3gpp.org/ngppapp/CreateTdoc.aspx?mode=view&amp;contributionUid=CP-150037" TargetMode="External" Id="R7c5ffc1cd2fc455b" /><Relationship Type="http://schemas.openxmlformats.org/officeDocument/2006/relationships/hyperlink" Target="http://portal.3gpp.org/ngppapp/CreateTdoc.aspx?mode=view&amp;contributionUid=C4-150245" TargetMode="External" Id="R036b6f5a6a03403d" /><Relationship Type="http://schemas.openxmlformats.org/officeDocument/2006/relationships/hyperlink" Target="http://portal.3gpp.org/desktopmodules/Specifications/SpecificationDetails.aspx?specificationId=1692" TargetMode="External" Id="R47f24d219f694037" /><Relationship Type="http://schemas.openxmlformats.org/officeDocument/2006/relationships/hyperlink" Target="http://portal.3gpp.org/desktopmodules/Release/ReleaseDetails.aspx?releaseId=187" TargetMode="External" Id="R57cbcbfe062a4b4c" /><Relationship Type="http://schemas.openxmlformats.org/officeDocument/2006/relationships/hyperlink" Target="http://portal.3gpp.org/ngppapp/CreateTdoc.aspx?mode=view&amp;contributionUid=CP-150037" TargetMode="External" Id="R87f84bad48394eb3" /><Relationship Type="http://schemas.openxmlformats.org/officeDocument/2006/relationships/hyperlink" Target="http://portal.3gpp.org/ngppapp/CreateTdoc.aspx?mode=view&amp;contributionUid=C4-150264" TargetMode="External" Id="R88e3e4f392234e6c" /><Relationship Type="http://schemas.openxmlformats.org/officeDocument/2006/relationships/hyperlink" Target="http://portal.3gpp.org/desktopmodules/Specifications/SpecificationDetails.aspx?specificationId=1692" TargetMode="External" Id="Rc82fa33d83c844d3" /><Relationship Type="http://schemas.openxmlformats.org/officeDocument/2006/relationships/hyperlink" Target="http://portal.3gpp.org/desktopmodules/Release/ReleaseDetails.aspx?releaseId=187" TargetMode="External" Id="Rc0320a105d5941d6" /><Relationship Type="http://schemas.openxmlformats.org/officeDocument/2006/relationships/hyperlink" Target="http://portal.3gpp.org/ngppapp/CreateTdoc.aspx?mode=view&amp;contributionUid=CP-150037" TargetMode="External" Id="Racef740f7bbf464a" /><Relationship Type="http://schemas.openxmlformats.org/officeDocument/2006/relationships/hyperlink" Target="http://portal.3gpp.org/ngppapp/CreateTdoc.aspx?mode=view&amp;contributionUid=C4-150266" TargetMode="External" Id="R3d85439fda684eff" /><Relationship Type="http://schemas.openxmlformats.org/officeDocument/2006/relationships/hyperlink" Target="http://portal.3gpp.org/desktopmodules/Specifications/SpecificationDetails.aspx?specificationId=1595" TargetMode="External" Id="R0fa628434d244812" /><Relationship Type="http://schemas.openxmlformats.org/officeDocument/2006/relationships/hyperlink" Target="http://portal.3gpp.org/desktopmodules/Release/ReleaseDetails.aspx?releaseId=187" TargetMode="External" Id="Ra32a8a828ed74a29" /><Relationship Type="http://schemas.openxmlformats.org/officeDocument/2006/relationships/hyperlink" Target="http://portal.3gpp.org/ngppapp/CreateTdoc.aspx?mode=view&amp;contributionUid=CP-150037" TargetMode="External" Id="Rc05d78bf28274e98" /><Relationship Type="http://schemas.openxmlformats.org/officeDocument/2006/relationships/hyperlink" Target="http://portal.3gpp.org/ngppapp/CreateTdoc.aspx?mode=view&amp;contributionUid=C4-150268" TargetMode="External" Id="Red17db7369064a15" /><Relationship Type="http://schemas.openxmlformats.org/officeDocument/2006/relationships/hyperlink" Target="http://portal.3gpp.org/desktopmodules/Specifications/SpecificationDetails.aspx?specificationId=1692" TargetMode="External" Id="Rdae0533a7bee4839" /><Relationship Type="http://schemas.openxmlformats.org/officeDocument/2006/relationships/hyperlink" Target="http://portal.3gpp.org/desktopmodules/Release/ReleaseDetails.aspx?releaseId=187" TargetMode="External" Id="R5137b888b3034f8d" /><Relationship Type="http://schemas.openxmlformats.org/officeDocument/2006/relationships/hyperlink" Target="http://portal.3gpp.org/ngppapp/CreateTdoc.aspx?mode=view&amp;contributionUid=CP-150037" TargetMode="External" Id="R066aee51a2c741bc" /><Relationship Type="http://schemas.openxmlformats.org/officeDocument/2006/relationships/hyperlink" Target="http://portal.3gpp.org/ngppapp/CreateTdoc.aspx?mode=view&amp;contributionUid=C4-150271" TargetMode="External" Id="Rb481fe2b76fe4d9e" /><Relationship Type="http://schemas.openxmlformats.org/officeDocument/2006/relationships/hyperlink" Target="http://portal.3gpp.org/desktopmodules/Specifications/SpecificationDetails.aspx?specificationId=1595" TargetMode="External" Id="R6b1910b2cab2401c" /><Relationship Type="http://schemas.openxmlformats.org/officeDocument/2006/relationships/hyperlink" Target="http://portal.3gpp.org/desktopmodules/Release/ReleaseDetails.aspx?releaseId=187" TargetMode="External" Id="R28260b862ecb4630" /><Relationship Type="http://schemas.openxmlformats.org/officeDocument/2006/relationships/hyperlink" Target="http://portal.3gpp.org/ngppapp/CreateTdoc.aspx?mode=view&amp;contributionUid=CP-150037" TargetMode="External" Id="Rc117b4598a0748ba" /><Relationship Type="http://schemas.openxmlformats.org/officeDocument/2006/relationships/hyperlink" Target="http://portal.3gpp.org/ngppapp/CreateTdoc.aspx?mode=view&amp;contributionUid=C4-150274" TargetMode="External" Id="R601d875566ea4438" /><Relationship Type="http://schemas.openxmlformats.org/officeDocument/2006/relationships/hyperlink" Target="http://portal.3gpp.org/desktopmodules/Specifications/SpecificationDetails.aspx?specificationId=1692" TargetMode="External" Id="R90f460de48fb4534" /><Relationship Type="http://schemas.openxmlformats.org/officeDocument/2006/relationships/hyperlink" Target="http://portal.3gpp.org/desktopmodules/Release/ReleaseDetails.aspx?releaseId=187" TargetMode="External" Id="R04eb5cdadc874b01" /><Relationship Type="http://schemas.openxmlformats.org/officeDocument/2006/relationships/hyperlink" Target="http://portal.3gpp.org/ngppapp/CreateTdoc.aspx?mode=view&amp;contributionUid=CP-150037" TargetMode="External" Id="R7c29f801e7854464" /><Relationship Type="http://schemas.openxmlformats.org/officeDocument/2006/relationships/hyperlink" Target="http://portal.3gpp.org/ngppapp/CreateTdoc.aspx?mode=view&amp;contributionUid=C4-150275" TargetMode="External" Id="Rdc4cd7536dcf45db" /><Relationship Type="http://schemas.openxmlformats.org/officeDocument/2006/relationships/hyperlink" Target="http://portal.3gpp.org/desktopmodules/Specifications/SpecificationDetails.aspx?specificationId=1692" TargetMode="External" Id="Rd9a3d9761da541c3" /><Relationship Type="http://schemas.openxmlformats.org/officeDocument/2006/relationships/hyperlink" Target="http://portal.3gpp.org/desktopmodules/Release/ReleaseDetails.aspx?releaseId=187" TargetMode="External" Id="Ra1c86e90aaba44c5" /><Relationship Type="http://schemas.openxmlformats.org/officeDocument/2006/relationships/hyperlink" Target="http://portal.3gpp.org/ngppapp/CreateTdoc.aspx?mode=view&amp;contributionUid=CP-150037" TargetMode="External" Id="R313d16cd03df49a5" /><Relationship Type="http://schemas.openxmlformats.org/officeDocument/2006/relationships/hyperlink" Target="http://portal.3gpp.org/ngppapp/CreateTdoc.aspx?mode=view&amp;contributionUid=C4-150276" TargetMode="External" Id="Rec7f5f31df4b43b2" /><Relationship Type="http://schemas.openxmlformats.org/officeDocument/2006/relationships/hyperlink" Target="http://portal.3gpp.org/desktopmodules/Specifications/SpecificationDetails.aspx?specificationId=731" TargetMode="External" Id="R9c596bf195d84fed" /><Relationship Type="http://schemas.openxmlformats.org/officeDocument/2006/relationships/hyperlink" Target="http://portal.3gpp.org/desktopmodules/Release/ReleaseDetails.aspx?releaseId=187" TargetMode="External" Id="Rf6cc695656d74abe" /><Relationship Type="http://schemas.openxmlformats.org/officeDocument/2006/relationships/hyperlink" Target="http://portal.3gpp.org/ngppapp/CreateTdoc.aspx?mode=view&amp;contributionUid=CP-150037" TargetMode="External" Id="R8b036cb1367f44c5" /><Relationship Type="http://schemas.openxmlformats.org/officeDocument/2006/relationships/hyperlink" Target="http://portal.3gpp.org/ngppapp/CreateTdoc.aspx?mode=view&amp;contributionUid=C4-150277" TargetMode="External" Id="R0482774e2bd4406c" /><Relationship Type="http://schemas.openxmlformats.org/officeDocument/2006/relationships/hyperlink" Target="http://portal.3gpp.org/desktopmodules/Specifications/SpecificationDetails.aspx?specificationId=1692" TargetMode="External" Id="R7cbad328e1c9410c" /><Relationship Type="http://schemas.openxmlformats.org/officeDocument/2006/relationships/hyperlink" Target="http://portal.3gpp.org/desktopmodules/Release/ReleaseDetails.aspx?releaseId=187" TargetMode="External" Id="Rf842c75b25934cb6" /><Relationship Type="http://schemas.openxmlformats.org/officeDocument/2006/relationships/hyperlink" Target="http://portal.3gpp.org/ngppapp/CreateTdoc.aspx?mode=view&amp;contributionUid=CP-150037" TargetMode="External" Id="R6de6b9b7c9ab42a8" /><Relationship Type="http://schemas.openxmlformats.org/officeDocument/2006/relationships/hyperlink" Target="http://portal.3gpp.org/ngppapp/CreateTdoc.aspx?mode=view&amp;contributionUid=C4-150348" TargetMode="External" Id="R618acaf92a8f451b" /><Relationship Type="http://schemas.openxmlformats.org/officeDocument/2006/relationships/hyperlink" Target="http://portal.3gpp.org/desktopmodules/Specifications/SpecificationDetails.aspx?specificationId=1692" TargetMode="External" Id="R2455eb666d6e4349" /><Relationship Type="http://schemas.openxmlformats.org/officeDocument/2006/relationships/hyperlink" Target="http://portal.3gpp.org/desktopmodules/Release/ReleaseDetails.aspx?releaseId=187" TargetMode="External" Id="R81f63a8569a54a15" /><Relationship Type="http://schemas.openxmlformats.org/officeDocument/2006/relationships/hyperlink" Target="http://portal.3gpp.org/ngppapp/CreateTdoc.aspx?mode=view&amp;contributionUid=CP-150038" TargetMode="External" Id="Rab13521435984acd" /><Relationship Type="http://schemas.openxmlformats.org/officeDocument/2006/relationships/hyperlink" Target="http://portal.3gpp.org/ngppapp/CreateTdoc.aspx?mode=view&amp;contributionUid=C4-150202" TargetMode="External" Id="R399233afb26c4c7c" /><Relationship Type="http://schemas.openxmlformats.org/officeDocument/2006/relationships/hyperlink" Target="http://portal.3gpp.org/desktopmodules/Specifications/SpecificationDetails.aspx?specificationId=1706" TargetMode="External" Id="Ra74fcb5ff8624c17" /><Relationship Type="http://schemas.openxmlformats.org/officeDocument/2006/relationships/hyperlink" Target="http://portal.3gpp.org/desktopmodules/Release/ReleaseDetails.aspx?releaseId=187" TargetMode="External" Id="R487d0276720d48cd" /><Relationship Type="http://schemas.openxmlformats.org/officeDocument/2006/relationships/hyperlink" Target="http://portal.3gpp.org/ngppapp/CreateTdoc.aspx?mode=view&amp;contributionUid=CP-150039" TargetMode="External" Id="R0a0a955ea62f4ec5" /><Relationship Type="http://schemas.openxmlformats.org/officeDocument/2006/relationships/hyperlink" Target="http://portal.3gpp.org/ngppapp/CreateTdoc.aspx?mode=view&amp;contributionUid=C4-150246" TargetMode="External" Id="R9d4ef5aa7d1142c1" /><Relationship Type="http://schemas.openxmlformats.org/officeDocument/2006/relationships/hyperlink" Target="http://portal.3gpp.org/desktopmodules/Specifications/SpecificationDetails.aspx?specificationId=1683" TargetMode="External" Id="Rce38f8c679494603" /><Relationship Type="http://schemas.openxmlformats.org/officeDocument/2006/relationships/hyperlink" Target="http://portal.3gpp.org/desktopmodules/Release/ReleaseDetails.aspx?releaseId=187" TargetMode="External" Id="Rb5ee97192fb74d00" /><Relationship Type="http://schemas.openxmlformats.org/officeDocument/2006/relationships/hyperlink" Target="http://portal.3gpp.org/ngppapp/CreateTdoc.aspx?mode=view&amp;contributionUid=CP-150040" TargetMode="External" Id="Rdf5151244f5242a5" /><Relationship Type="http://schemas.openxmlformats.org/officeDocument/2006/relationships/hyperlink" Target="http://portal.3gpp.org/ngppapp/CreateTdoc.aspx?mode=view&amp;contributionUid=C4-150353" TargetMode="External" Id="R6ef97f3ede344aeb" /><Relationship Type="http://schemas.openxmlformats.org/officeDocument/2006/relationships/hyperlink" Target="http://portal.3gpp.org/desktopmodules/Specifications/SpecificationDetails.aspx?specificationId=1706" TargetMode="External" Id="Rd2469f774275445d" /><Relationship Type="http://schemas.openxmlformats.org/officeDocument/2006/relationships/hyperlink" Target="http://portal.3gpp.org/desktopmodules/Release/ReleaseDetails.aspx?releaseId=187" TargetMode="External" Id="R50ec997ec488472a" /><Relationship Type="http://schemas.openxmlformats.org/officeDocument/2006/relationships/hyperlink" Target="http://portal.3gpp.org/ngppapp/CreateTdoc.aspx?mode=view&amp;contributionUid=CP-150041" TargetMode="External" Id="R3fc78e59b66e4211" /><Relationship Type="http://schemas.openxmlformats.org/officeDocument/2006/relationships/hyperlink" Target="http://portal.3gpp.org/ngppapp/CreateTdoc.aspx?mode=view&amp;contributionUid=C4-150218" TargetMode="External" Id="R1b16ea4dd5f6411d" /><Relationship Type="http://schemas.openxmlformats.org/officeDocument/2006/relationships/hyperlink" Target="http://portal.3gpp.org/desktopmodules/Specifications/SpecificationDetails.aspx?specificationId=1692" TargetMode="External" Id="R3420cd563a1c4d30" /><Relationship Type="http://schemas.openxmlformats.org/officeDocument/2006/relationships/hyperlink" Target="http://portal.3gpp.org/desktopmodules/Release/ReleaseDetails.aspx?releaseId=187" TargetMode="External" Id="Rfd10d602406a4a64" /><Relationship Type="http://schemas.openxmlformats.org/officeDocument/2006/relationships/hyperlink" Target="http://portal.3gpp.org/ngppapp/CreateTdoc.aspx?mode=view&amp;contributionUid=CP-150044" TargetMode="External" Id="R93b63e68d3d644b3" /><Relationship Type="http://schemas.openxmlformats.org/officeDocument/2006/relationships/hyperlink" Target="http://portal.3gpp.org/ngppapp/CreateTdoc.aspx?mode=view&amp;contributionUid=C1-150535" TargetMode="External" Id="Ree9e1f95c671475a" /><Relationship Type="http://schemas.openxmlformats.org/officeDocument/2006/relationships/hyperlink" Target="http://portal.3gpp.org/desktopmodules/Specifications/SpecificationDetails.aspx?specificationId=1055" TargetMode="External" Id="R3035472cbc9a4103" /><Relationship Type="http://schemas.openxmlformats.org/officeDocument/2006/relationships/hyperlink" Target="http://portal.3gpp.org/desktopmodules/Release/ReleaseDetails.aspx?releaseId=182" TargetMode="External" Id="Ra02a62e1de80411f" /><Relationship Type="http://schemas.openxmlformats.org/officeDocument/2006/relationships/hyperlink" Target="http://portal.3gpp.org/ngppapp/CreateTdoc.aspx?mode=view&amp;contributionUid=CP-150044" TargetMode="External" Id="Ra9a337199ae04a21" /><Relationship Type="http://schemas.openxmlformats.org/officeDocument/2006/relationships/hyperlink" Target="http://portal.3gpp.org/ngppapp/CreateTdoc.aspx?mode=view&amp;contributionUid=C1-150536" TargetMode="External" Id="R1f96a149873843f1" /><Relationship Type="http://schemas.openxmlformats.org/officeDocument/2006/relationships/hyperlink" Target="http://portal.3gpp.org/desktopmodules/Specifications/SpecificationDetails.aspx?specificationId=1055" TargetMode="External" Id="Re04cf01c004f4f12" /><Relationship Type="http://schemas.openxmlformats.org/officeDocument/2006/relationships/hyperlink" Target="http://portal.3gpp.org/desktopmodules/Release/ReleaseDetails.aspx?releaseId=183" TargetMode="External" Id="Rd7930817af014d7f" /><Relationship Type="http://schemas.openxmlformats.org/officeDocument/2006/relationships/hyperlink" Target="http://portal.3gpp.org/ngppapp/CreateTdoc.aspx?mode=view&amp;contributionUid=CP-150044" TargetMode="External" Id="Re4cac82ff0f94551" /><Relationship Type="http://schemas.openxmlformats.org/officeDocument/2006/relationships/hyperlink" Target="http://portal.3gpp.org/ngppapp/CreateTdoc.aspx?mode=view&amp;contributionUid=C1-150537" TargetMode="External" Id="Rd27292b6bf464524" /><Relationship Type="http://schemas.openxmlformats.org/officeDocument/2006/relationships/hyperlink" Target="http://portal.3gpp.org/desktopmodules/Specifications/SpecificationDetails.aspx?specificationId=1055" TargetMode="External" Id="R4c886304b1a242c3" /><Relationship Type="http://schemas.openxmlformats.org/officeDocument/2006/relationships/hyperlink" Target="http://portal.3gpp.org/desktopmodules/Release/ReleaseDetails.aspx?releaseId=184" TargetMode="External" Id="R00766d734bdc4770" /><Relationship Type="http://schemas.openxmlformats.org/officeDocument/2006/relationships/hyperlink" Target="http://portal.3gpp.org/ngppapp/CreateTdoc.aspx?mode=view&amp;contributionUid=CP-150044" TargetMode="External" Id="Rf063f4123b3d4ff7" /><Relationship Type="http://schemas.openxmlformats.org/officeDocument/2006/relationships/hyperlink" Target="http://portal.3gpp.org/ngppapp/CreateTdoc.aspx?mode=view&amp;contributionUid=C1-150538" TargetMode="External" Id="R84fcf4979e754d5a" /><Relationship Type="http://schemas.openxmlformats.org/officeDocument/2006/relationships/hyperlink" Target="http://portal.3gpp.org/desktopmodules/Specifications/SpecificationDetails.aspx?specificationId=1055" TargetMode="External" Id="Rb144a61a80d74321" /><Relationship Type="http://schemas.openxmlformats.org/officeDocument/2006/relationships/hyperlink" Target="http://portal.3gpp.org/desktopmodules/Release/ReleaseDetails.aspx?releaseId=185" TargetMode="External" Id="R7225f58cf88f4456" /><Relationship Type="http://schemas.openxmlformats.org/officeDocument/2006/relationships/hyperlink" Target="http://portal.3gpp.org/ngppapp/CreateTdoc.aspx?mode=view&amp;contributionUid=CP-150044" TargetMode="External" Id="R260498a67ea54e8d" /><Relationship Type="http://schemas.openxmlformats.org/officeDocument/2006/relationships/hyperlink" Target="http://portal.3gpp.org/ngppapp/CreateTdoc.aspx?mode=view&amp;contributionUid=C1-150539" TargetMode="External" Id="R9aba731947ca48a3" /><Relationship Type="http://schemas.openxmlformats.org/officeDocument/2006/relationships/hyperlink" Target="http://portal.3gpp.org/desktopmodules/Specifications/SpecificationDetails.aspx?specificationId=1055" TargetMode="External" Id="R69e2cd5fbf3546a7" /><Relationship Type="http://schemas.openxmlformats.org/officeDocument/2006/relationships/hyperlink" Target="http://portal.3gpp.org/desktopmodules/Release/ReleaseDetails.aspx?releaseId=186" TargetMode="External" Id="R710a33e7a3b14f76" /><Relationship Type="http://schemas.openxmlformats.org/officeDocument/2006/relationships/hyperlink" Target="http://portal.3gpp.org/ngppapp/CreateTdoc.aspx?mode=view&amp;contributionUid=CP-150044" TargetMode="External" Id="Rfc1aa0abe96143aa" /><Relationship Type="http://schemas.openxmlformats.org/officeDocument/2006/relationships/hyperlink" Target="http://portal.3gpp.org/ngppapp/CreateTdoc.aspx?mode=view&amp;contributionUid=C1-150540" TargetMode="External" Id="R1050b834d0f44451" /><Relationship Type="http://schemas.openxmlformats.org/officeDocument/2006/relationships/hyperlink" Target="http://portal.3gpp.org/desktopmodules/Specifications/SpecificationDetails.aspx?specificationId=1055" TargetMode="External" Id="R25f1cdee749847b1" /><Relationship Type="http://schemas.openxmlformats.org/officeDocument/2006/relationships/hyperlink" Target="http://portal.3gpp.org/desktopmodules/Release/ReleaseDetails.aspx?releaseId=187" TargetMode="External" Id="Rcd642c37d3b8421f" /><Relationship Type="http://schemas.openxmlformats.org/officeDocument/2006/relationships/hyperlink" Target="http://portal.3gpp.org/ngppapp/CreateTdoc.aspx?mode=view&amp;contributionUid=CP-150044" TargetMode="External" Id="R7913bd311d7948bd" /><Relationship Type="http://schemas.openxmlformats.org/officeDocument/2006/relationships/hyperlink" Target="http://portal.3gpp.org/ngppapp/CreateTdoc.aspx?mode=view&amp;contributionUid=C1-150541" TargetMode="External" Id="R0095743f4a6841eb" /><Relationship Type="http://schemas.openxmlformats.org/officeDocument/2006/relationships/hyperlink" Target="http://portal.3gpp.org/desktopmodules/Specifications/SpecificationDetails.aspx?specificationId=1109" TargetMode="External" Id="R4fac2410e1d74507" /><Relationship Type="http://schemas.openxmlformats.org/officeDocument/2006/relationships/hyperlink" Target="http://portal.3gpp.org/desktopmodules/Release/ReleaseDetails.aspx?releaseId=182" TargetMode="External" Id="R4710bc2505cf4699" /><Relationship Type="http://schemas.openxmlformats.org/officeDocument/2006/relationships/hyperlink" Target="http://portal.3gpp.org/ngppapp/CreateTdoc.aspx?mode=view&amp;contributionUid=CP-150044" TargetMode="External" Id="Re0e4cc8269b84347" /><Relationship Type="http://schemas.openxmlformats.org/officeDocument/2006/relationships/hyperlink" Target="http://portal.3gpp.org/ngppapp/CreateTdoc.aspx?mode=view&amp;contributionUid=C1-150691" TargetMode="External" Id="R640f5adc48f24729" /><Relationship Type="http://schemas.openxmlformats.org/officeDocument/2006/relationships/hyperlink" Target="http://portal.3gpp.org/desktopmodules/Specifications/SpecificationDetails.aspx?specificationId=1055" TargetMode="External" Id="R18fd28716f16473b" /><Relationship Type="http://schemas.openxmlformats.org/officeDocument/2006/relationships/hyperlink" Target="http://portal.3gpp.org/desktopmodules/Release/ReleaseDetails.aspx?releaseId=182" TargetMode="External" Id="Ra928bf36539b48e3" /><Relationship Type="http://schemas.openxmlformats.org/officeDocument/2006/relationships/hyperlink" Target="http://portal.3gpp.org/ngppapp/CreateTdoc.aspx?mode=view&amp;contributionUid=CP-150044" TargetMode="External" Id="Rde05cf1048bd4ecd" /><Relationship Type="http://schemas.openxmlformats.org/officeDocument/2006/relationships/hyperlink" Target="http://portal.3gpp.org/ngppapp/CreateTdoc.aspx?mode=view&amp;contributionUid=C1-150692" TargetMode="External" Id="R5e7bc7af788e4652" /><Relationship Type="http://schemas.openxmlformats.org/officeDocument/2006/relationships/hyperlink" Target="http://portal.3gpp.org/desktopmodules/Specifications/SpecificationDetails.aspx?specificationId=1055" TargetMode="External" Id="R773741a9d19d40e9" /><Relationship Type="http://schemas.openxmlformats.org/officeDocument/2006/relationships/hyperlink" Target="http://portal.3gpp.org/desktopmodules/Release/ReleaseDetails.aspx?releaseId=183" TargetMode="External" Id="R7c03576829ce4514" /><Relationship Type="http://schemas.openxmlformats.org/officeDocument/2006/relationships/hyperlink" Target="http://portal.3gpp.org/ngppapp/CreateTdoc.aspx?mode=view&amp;contributionUid=CP-150044" TargetMode="External" Id="Reee1836819c74944" /><Relationship Type="http://schemas.openxmlformats.org/officeDocument/2006/relationships/hyperlink" Target="http://portal.3gpp.org/ngppapp/CreateTdoc.aspx?mode=view&amp;contributionUid=C1-150693" TargetMode="External" Id="R36bc2be2243f4fd0" /><Relationship Type="http://schemas.openxmlformats.org/officeDocument/2006/relationships/hyperlink" Target="http://portal.3gpp.org/desktopmodules/Specifications/SpecificationDetails.aspx?specificationId=1055" TargetMode="External" Id="R94130d9306aa4d77" /><Relationship Type="http://schemas.openxmlformats.org/officeDocument/2006/relationships/hyperlink" Target="http://portal.3gpp.org/desktopmodules/Release/ReleaseDetails.aspx?releaseId=184" TargetMode="External" Id="Ra3051bd7d49b4579" /><Relationship Type="http://schemas.openxmlformats.org/officeDocument/2006/relationships/hyperlink" Target="http://portal.3gpp.org/ngppapp/CreateTdoc.aspx?mode=view&amp;contributionUid=CP-150044" TargetMode="External" Id="R7d1db0edca3b4233" /><Relationship Type="http://schemas.openxmlformats.org/officeDocument/2006/relationships/hyperlink" Target="http://portal.3gpp.org/ngppapp/CreateTdoc.aspx?mode=view&amp;contributionUid=C1-150694" TargetMode="External" Id="Rd6ce46c199b549e6" /><Relationship Type="http://schemas.openxmlformats.org/officeDocument/2006/relationships/hyperlink" Target="http://portal.3gpp.org/desktopmodules/Specifications/SpecificationDetails.aspx?specificationId=1055" TargetMode="External" Id="R7e68150eed6440ba" /><Relationship Type="http://schemas.openxmlformats.org/officeDocument/2006/relationships/hyperlink" Target="http://portal.3gpp.org/desktopmodules/Release/ReleaseDetails.aspx?releaseId=185" TargetMode="External" Id="Rdf442159cf164cf8" /><Relationship Type="http://schemas.openxmlformats.org/officeDocument/2006/relationships/hyperlink" Target="http://portal.3gpp.org/ngppapp/CreateTdoc.aspx?mode=view&amp;contributionUid=CP-150044" TargetMode="External" Id="R0d81400126554a38" /><Relationship Type="http://schemas.openxmlformats.org/officeDocument/2006/relationships/hyperlink" Target="http://portal.3gpp.org/ngppapp/CreateTdoc.aspx?mode=view&amp;contributionUid=C1-150695" TargetMode="External" Id="Ra0239d32e08d49bd" /><Relationship Type="http://schemas.openxmlformats.org/officeDocument/2006/relationships/hyperlink" Target="http://portal.3gpp.org/desktopmodules/Specifications/SpecificationDetails.aspx?specificationId=1055" TargetMode="External" Id="R06f96c18d2434d0d" /><Relationship Type="http://schemas.openxmlformats.org/officeDocument/2006/relationships/hyperlink" Target="http://portal.3gpp.org/desktopmodules/Release/ReleaseDetails.aspx?releaseId=186" TargetMode="External" Id="Raff4682462364a15" /><Relationship Type="http://schemas.openxmlformats.org/officeDocument/2006/relationships/hyperlink" Target="http://portal.3gpp.org/ngppapp/CreateTdoc.aspx?mode=view&amp;contributionUid=CP-150044" TargetMode="External" Id="Rf6b2d8914dce417a" /><Relationship Type="http://schemas.openxmlformats.org/officeDocument/2006/relationships/hyperlink" Target="http://portal.3gpp.org/ngppapp/CreateTdoc.aspx?mode=view&amp;contributionUid=C1-150696" TargetMode="External" Id="R93fba290ee8f4427" /><Relationship Type="http://schemas.openxmlformats.org/officeDocument/2006/relationships/hyperlink" Target="http://portal.3gpp.org/desktopmodules/Specifications/SpecificationDetails.aspx?specificationId=1055" TargetMode="External" Id="R7adfe52604814349" /><Relationship Type="http://schemas.openxmlformats.org/officeDocument/2006/relationships/hyperlink" Target="http://portal.3gpp.org/desktopmodules/Release/ReleaseDetails.aspx?releaseId=187" TargetMode="External" Id="Rf42f536c8a0b4020" /><Relationship Type="http://schemas.openxmlformats.org/officeDocument/2006/relationships/hyperlink" Target="http://portal.3gpp.org/ngppapp/CreateTdoc.aspx?mode=view&amp;contributionUid=CP-150044" TargetMode="External" Id="R6236501b2e8e44fa" /><Relationship Type="http://schemas.openxmlformats.org/officeDocument/2006/relationships/hyperlink" Target="http://portal.3gpp.org/ngppapp/CreateTdoc.aspx?mode=view&amp;contributionUid=C1-150733" TargetMode="External" Id="R5a4f83542ff8403a" /><Relationship Type="http://schemas.openxmlformats.org/officeDocument/2006/relationships/hyperlink" Target="http://portal.3gpp.org/desktopmodules/Specifications/SpecificationDetails.aspx?specificationId=1109" TargetMode="External" Id="R4673e0ce6a62402d" /><Relationship Type="http://schemas.openxmlformats.org/officeDocument/2006/relationships/hyperlink" Target="http://portal.3gpp.org/desktopmodules/Release/ReleaseDetails.aspx?releaseId=182" TargetMode="External" Id="R60c8c8981fcc48cf" /><Relationship Type="http://schemas.openxmlformats.org/officeDocument/2006/relationships/hyperlink" Target="http://portal.3gpp.org/ngppapp/CreateTdoc.aspx?mode=view&amp;contributionUid=CP-150050" TargetMode="External" Id="R6907787da08745b6" /><Relationship Type="http://schemas.openxmlformats.org/officeDocument/2006/relationships/hyperlink" Target="http://portal.3gpp.org/ngppapp/CreateTdoc.aspx?mode=view&amp;contributionUid=C1-150105" TargetMode="External" Id="Rb9c2cc4d158d41cf" /><Relationship Type="http://schemas.openxmlformats.org/officeDocument/2006/relationships/hyperlink" Target="http://portal.3gpp.org/desktopmodules/Specifications/SpecificationDetails.aspx?specificationId=1055" TargetMode="External" Id="R3255050ca9c44ecb" /><Relationship Type="http://schemas.openxmlformats.org/officeDocument/2006/relationships/hyperlink" Target="http://portal.3gpp.org/desktopmodules/Release/ReleaseDetails.aspx?releaseId=182" TargetMode="External" Id="Re9bddbd1e8b1447f" /><Relationship Type="http://schemas.openxmlformats.org/officeDocument/2006/relationships/hyperlink" Target="http://portal.3gpp.org/ngppapp/CreateTdoc.aspx?mode=view&amp;contributionUid=CP-150050" TargetMode="External" Id="Rf6a2c41e72af490f" /><Relationship Type="http://schemas.openxmlformats.org/officeDocument/2006/relationships/hyperlink" Target="http://portal.3gpp.org/ngppapp/CreateTdoc.aspx?mode=view&amp;contributionUid=C1-150106" TargetMode="External" Id="Rbb15a96049304b73" /><Relationship Type="http://schemas.openxmlformats.org/officeDocument/2006/relationships/hyperlink" Target="http://portal.3gpp.org/desktopmodules/Specifications/SpecificationDetails.aspx?specificationId=1055" TargetMode="External" Id="R03b6e3b62cd74241" /><Relationship Type="http://schemas.openxmlformats.org/officeDocument/2006/relationships/hyperlink" Target="http://portal.3gpp.org/desktopmodules/Release/ReleaseDetails.aspx?releaseId=183" TargetMode="External" Id="R246c71b0904d460c" /><Relationship Type="http://schemas.openxmlformats.org/officeDocument/2006/relationships/hyperlink" Target="http://portal.3gpp.org/ngppapp/CreateTdoc.aspx?mode=view&amp;contributionUid=CP-150050" TargetMode="External" Id="R36d40084a5144fcc" /><Relationship Type="http://schemas.openxmlformats.org/officeDocument/2006/relationships/hyperlink" Target="http://portal.3gpp.org/ngppapp/CreateTdoc.aspx?mode=view&amp;contributionUid=C1-150107" TargetMode="External" Id="Ra0c6b814ba9543bc" /><Relationship Type="http://schemas.openxmlformats.org/officeDocument/2006/relationships/hyperlink" Target="http://portal.3gpp.org/desktopmodules/Specifications/SpecificationDetails.aspx?specificationId=1055" TargetMode="External" Id="Re1de8d0b58eb47f2" /><Relationship Type="http://schemas.openxmlformats.org/officeDocument/2006/relationships/hyperlink" Target="http://portal.3gpp.org/desktopmodules/Release/ReleaseDetails.aspx?releaseId=184" TargetMode="External" Id="R41a86313f52542c4" /><Relationship Type="http://schemas.openxmlformats.org/officeDocument/2006/relationships/hyperlink" Target="http://portal.3gpp.org/ngppapp/CreateTdoc.aspx?mode=view&amp;contributionUid=CP-150050" TargetMode="External" Id="R532759cb35b64e81" /><Relationship Type="http://schemas.openxmlformats.org/officeDocument/2006/relationships/hyperlink" Target="http://portal.3gpp.org/ngppapp/CreateTdoc.aspx?mode=view&amp;contributionUid=C1-150108" TargetMode="External" Id="Reb962bb83ebb4572" /><Relationship Type="http://schemas.openxmlformats.org/officeDocument/2006/relationships/hyperlink" Target="http://portal.3gpp.org/desktopmodules/Specifications/SpecificationDetails.aspx?specificationId=1055" TargetMode="External" Id="R0f2564afcdd04437" /><Relationship Type="http://schemas.openxmlformats.org/officeDocument/2006/relationships/hyperlink" Target="http://portal.3gpp.org/desktopmodules/Release/ReleaseDetails.aspx?releaseId=185" TargetMode="External" Id="R314e49f979204c40" /><Relationship Type="http://schemas.openxmlformats.org/officeDocument/2006/relationships/hyperlink" Target="http://portal.3gpp.org/ngppapp/CreateTdoc.aspx?mode=view&amp;contributionUid=CP-150050" TargetMode="External" Id="R2799389681df49ed" /><Relationship Type="http://schemas.openxmlformats.org/officeDocument/2006/relationships/hyperlink" Target="http://portal.3gpp.org/ngppapp/CreateTdoc.aspx?mode=view&amp;contributionUid=C1-150109" TargetMode="External" Id="R9c53ffb56c554da4" /><Relationship Type="http://schemas.openxmlformats.org/officeDocument/2006/relationships/hyperlink" Target="http://portal.3gpp.org/desktopmodules/Specifications/SpecificationDetails.aspx?specificationId=1055" TargetMode="External" Id="Rb8cc1921626d486a" /><Relationship Type="http://schemas.openxmlformats.org/officeDocument/2006/relationships/hyperlink" Target="http://portal.3gpp.org/desktopmodules/Release/ReleaseDetails.aspx?releaseId=186" TargetMode="External" Id="R5b774f0d8b02456c" /><Relationship Type="http://schemas.openxmlformats.org/officeDocument/2006/relationships/hyperlink" Target="http://portal.3gpp.org/ngppapp/CreateTdoc.aspx?mode=view&amp;contributionUid=CP-150050" TargetMode="External" Id="R2a5a661a458840ee" /><Relationship Type="http://schemas.openxmlformats.org/officeDocument/2006/relationships/hyperlink" Target="http://portal.3gpp.org/ngppapp/CreateTdoc.aspx?mode=view&amp;contributionUid=C1-150110" TargetMode="External" Id="R930472e1f0a54713" /><Relationship Type="http://schemas.openxmlformats.org/officeDocument/2006/relationships/hyperlink" Target="http://portal.3gpp.org/desktopmodules/Specifications/SpecificationDetails.aspx?specificationId=1055" TargetMode="External" Id="R2cfd3bfe004a4044" /><Relationship Type="http://schemas.openxmlformats.org/officeDocument/2006/relationships/hyperlink" Target="http://portal.3gpp.org/desktopmodules/Release/ReleaseDetails.aspx?releaseId=187" TargetMode="External" Id="R49bb4f50ef6044ba" /><Relationship Type="http://schemas.openxmlformats.org/officeDocument/2006/relationships/hyperlink" Target="http://portal.3gpp.org/ngppapp/CreateTdoc.aspx?mode=view&amp;contributionUid=CP-150051" TargetMode="External" Id="R4fb6cb65e7b1494e" /><Relationship Type="http://schemas.openxmlformats.org/officeDocument/2006/relationships/hyperlink" Target="http://portal.3gpp.org/ngppapp/CreateTdoc.aspx?mode=view&amp;contributionUid=C1-150345" TargetMode="External" Id="Ra01986891f404c2f" /><Relationship Type="http://schemas.openxmlformats.org/officeDocument/2006/relationships/hyperlink" Target="http://portal.3gpp.org/desktopmodules/Specifications/SpecificationDetails.aspx?specificationId=1050" TargetMode="External" Id="Rd756915560864a72" /><Relationship Type="http://schemas.openxmlformats.org/officeDocument/2006/relationships/hyperlink" Target="http://portal.3gpp.org/desktopmodules/Release/ReleaseDetails.aspx?releaseId=183" TargetMode="External" Id="Rc8a44d28876e421f" /><Relationship Type="http://schemas.openxmlformats.org/officeDocument/2006/relationships/hyperlink" Target="http://portal.3gpp.org/ngppapp/CreateTdoc.aspx?mode=view&amp;contributionUid=CP-150051" TargetMode="External" Id="R858207fc72b64386" /><Relationship Type="http://schemas.openxmlformats.org/officeDocument/2006/relationships/hyperlink" Target="http://portal.3gpp.org/ngppapp/CreateTdoc.aspx?mode=view&amp;contributionUid=C1-150346" TargetMode="External" Id="Rbd25747534084547" /><Relationship Type="http://schemas.openxmlformats.org/officeDocument/2006/relationships/hyperlink" Target="http://portal.3gpp.org/desktopmodules/Specifications/SpecificationDetails.aspx?specificationId=1050" TargetMode="External" Id="R84fdf7b873ee4c86" /><Relationship Type="http://schemas.openxmlformats.org/officeDocument/2006/relationships/hyperlink" Target="http://portal.3gpp.org/desktopmodules/Release/ReleaseDetails.aspx?releaseId=184" TargetMode="External" Id="R5441faceba494c3f" /><Relationship Type="http://schemas.openxmlformats.org/officeDocument/2006/relationships/hyperlink" Target="http://portal.3gpp.org/ngppapp/CreateTdoc.aspx?mode=view&amp;contributionUid=CP-150051" TargetMode="External" Id="R1ab70620d06949c4" /><Relationship Type="http://schemas.openxmlformats.org/officeDocument/2006/relationships/hyperlink" Target="http://portal.3gpp.org/ngppapp/CreateTdoc.aspx?mode=view&amp;contributionUid=C1-150347" TargetMode="External" Id="Rf5324c3f4d804587" /><Relationship Type="http://schemas.openxmlformats.org/officeDocument/2006/relationships/hyperlink" Target="http://portal.3gpp.org/desktopmodules/Specifications/SpecificationDetails.aspx?specificationId=1050" TargetMode="External" Id="R93dda7ae4d7746a1" /><Relationship Type="http://schemas.openxmlformats.org/officeDocument/2006/relationships/hyperlink" Target="http://portal.3gpp.org/desktopmodules/Release/ReleaseDetails.aspx?releaseId=185" TargetMode="External" Id="Rb94b8473155140c9" /><Relationship Type="http://schemas.openxmlformats.org/officeDocument/2006/relationships/hyperlink" Target="http://portal.3gpp.org/ngppapp/CreateTdoc.aspx?mode=view&amp;contributionUid=CP-150051" TargetMode="External" Id="Ra1f513a2c9774cc5" /><Relationship Type="http://schemas.openxmlformats.org/officeDocument/2006/relationships/hyperlink" Target="http://portal.3gpp.org/ngppapp/CreateTdoc.aspx?mode=view&amp;contributionUid=C1-150348" TargetMode="External" Id="R14345e1698194d40" /><Relationship Type="http://schemas.openxmlformats.org/officeDocument/2006/relationships/hyperlink" Target="http://portal.3gpp.org/desktopmodules/Specifications/SpecificationDetails.aspx?specificationId=1050" TargetMode="External" Id="R5a0811ca308e4711" /><Relationship Type="http://schemas.openxmlformats.org/officeDocument/2006/relationships/hyperlink" Target="http://portal.3gpp.org/desktopmodules/Release/ReleaseDetails.aspx?releaseId=186" TargetMode="External" Id="Rb86e673b7f954ef4" /><Relationship Type="http://schemas.openxmlformats.org/officeDocument/2006/relationships/hyperlink" Target="http://portal.3gpp.org/ngppapp/CreateTdoc.aspx?mode=view&amp;contributionUid=CP-150052" TargetMode="External" Id="R5897795467074a04" /><Relationship Type="http://schemas.openxmlformats.org/officeDocument/2006/relationships/hyperlink" Target="http://portal.3gpp.org/ngppapp/CreateTdoc.aspx?mode=view&amp;contributionUid=C1-150571" TargetMode="External" Id="R951a67928d2b4bef" /><Relationship Type="http://schemas.openxmlformats.org/officeDocument/2006/relationships/hyperlink" Target="http://portal.3gpp.org/desktopmodules/Specifications/SpecificationDetails.aspx?specificationId=1058" TargetMode="External" Id="R1ac1e56fd4284a67" /><Relationship Type="http://schemas.openxmlformats.org/officeDocument/2006/relationships/hyperlink" Target="http://portal.3gpp.org/desktopmodules/Release/ReleaseDetails.aspx?releaseId=184" TargetMode="External" Id="R564541ad7e574df0" /><Relationship Type="http://schemas.openxmlformats.org/officeDocument/2006/relationships/hyperlink" Target="http://portal.3gpp.org/ngppapp/CreateTdoc.aspx?mode=view&amp;contributionUid=CP-150052" TargetMode="External" Id="R6b63d354662d475a" /><Relationship Type="http://schemas.openxmlformats.org/officeDocument/2006/relationships/hyperlink" Target="http://portal.3gpp.org/ngppapp/CreateTdoc.aspx?mode=view&amp;contributionUid=C1-150572" TargetMode="External" Id="R0720d2b4d10842fb" /><Relationship Type="http://schemas.openxmlformats.org/officeDocument/2006/relationships/hyperlink" Target="http://portal.3gpp.org/desktopmodules/Specifications/SpecificationDetails.aspx?specificationId=1058" TargetMode="External" Id="Rb0c1e62ff6684ce2" /><Relationship Type="http://schemas.openxmlformats.org/officeDocument/2006/relationships/hyperlink" Target="http://portal.3gpp.org/desktopmodules/Release/ReleaseDetails.aspx?releaseId=185" TargetMode="External" Id="R868fdbacfaf94976" /><Relationship Type="http://schemas.openxmlformats.org/officeDocument/2006/relationships/hyperlink" Target="http://portal.3gpp.org/ngppapp/CreateTdoc.aspx?mode=view&amp;contributionUid=CP-150052" TargetMode="External" Id="R9b024be23d0844f0" /><Relationship Type="http://schemas.openxmlformats.org/officeDocument/2006/relationships/hyperlink" Target="http://portal.3gpp.org/ngppapp/CreateTdoc.aspx?mode=view&amp;contributionUid=C1-150573" TargetMode="External" Id="Rdf5cd3a19c334c44" /><Relationship Type="http://schemas.openxmlformats.org/officeDocument/2006/relationships/hyperlink" Target="http://portal.3gpp.org/desktopmodules/Specifications/SpecificationDetails.aspx?specificationId=1058" TargetMode="External" Id="R1032b7fee44d4f45" /><Relationship Type="http://schemas.openxmlformats.org/officeDocument/2006/relationships/hyperlink" Target="http://portal.3gpp.org/desktopmodules/Release/ReleaseDetails.aspx?releaseId=186" TargetMode="External" Id="R623a3406e1bd41c2" /><Relationship Type="http://schemas.openxmlformats.org/officeDocument/2006/relationships/hyperlink" Target="http://portal.3gpp.org/ngppapp/CreateTdoc.aspx?mode=view&amp;contributionUid=CP-150052" TargetMode="External" Id="Rc4f5829262ab457b" /><Relationship Type="http://schemas.openxmlformats.org/officeDocument/2006/relationships/hyperlink" Target="http://portal.3gpp.org/ngppapp/CreateTdoc.aspx?mode=view&amp;contributionUid=C1-150795" TargetMode="External" Id="R07f25dacb5c14d6e" /><Relationship Type="http://schemas.openxmlformats.org/officeDocument/2006/relationships/hyperlink" Target="http://portal.3gpp.org/desktopmodules/Specifications/SpecificationDetails.aspx?specificationId=1077" TargetMode="External" Id="R7fd8220e42ff442e" /><Relationship Type="http://schemas.openxmlformats.org/officeDocument/2006/relationships/hyperlink" Target="http://portal.3gpp.org/desktopmodules/Release/ReleaseDetails.aspx?releaseId=184" TargetMode="External" Id="Rc63a53aecc3c4941" /><Relationship Type="http://schemas.openxmlformats.org/officeDocument/2006/relationships/hyperlink" Target="http://portal.3gpp.org/ngppapp/CreateTdoc.aspx?mode=view&amp;contributionUid=CP-150052" TargetMode="External" Id="Rd76a4506fdd94126" /><Relationship Type="http://schemas.openxmlformats.org/officeDocument/2006/relationships/hyperlink" Target="http://portal.3gpp.org/ngppapp/CreateTdoc.aspx?mode=view&amp;contributionUid=C1-150796" TargetMode="External" Id="R0f3fc3c430f54bae" /><Relationship Type="http://schemas.openxmlformats.org/officeDocument/2006/relationships/hyperlink" Target="http://portal.3gpp.org/desktopmodules/Specifications/SpecificationDetails.aspx?specificationId=1077" TargetMode="External" Id="R52be4c93724c43c8" /><Relationship Type="http://schemas.openxmlformats.org/officeDocument/2006/relationships/hyperlink" Target="http://portal.3gpp.org/desktopmodules/Release/ReleaseDetails.aspx?releaseId=185" TargetMode="External" Id="Rad8f48e5de5a4c59" /><Relationship Type="http://schemas.openxmlformats.org/officeDocument/2006/relationships/hyperlink" Target="http://portal.3gpp.org/ngppapp/CreateTdoc.aspx?mode=view&amp;contributionUid=CP-150052" TargetMode="External" Id="Rec663520f0884eda" /><Relationship Type="http://schemas.openxmlformats.org/officeDocument/2006/relationships/hyperlink" Target="http://portal.3gpp.org/ngppapp/CreateTdoc.aspx?mode=view&amp;contributionUid=C1-150797" TargetMode="External" Id="Rb2d59747e5d94390" /><Relationship Type="http://schemas.openxmlformats.org/officeDocument/2006/relationships/hyperlink" Target="http://portal.3gpp.org/desktopmodules/Specifications/SpecificationDetails.aspx?specificationId=1077" TargetMode="External" Id="R0f4e312c6e7c4a16" /><Relationship Type="http://schemas.openxmlformats.org/officeDocument/2006/relationships/hyperlink" Target="http://portal.3gpp.org/desktopmodules/Release/ReleaseDetails.aspx?releaseId=186" TargetMode="External" Id="R2713359964cf49da" /><Relationship Type="http://schemas.openxmlformats.org/officeDocument/2006/relationships/hyperlink" Target="http://portal.3gpp.org/ngppapp/CreateTdoc.aspx?mode=view&amp;contributionUid=CP-150053" TargetMode="External" Id="Rd79580f8ac2d40c8" /><Relationship Type="http://schemas.openxmlformats.org/officeDocument/2006/relationships/hyperlink" Target="http://portal.3gpp.org/ngppapp/CreateTdoc.aspx?mode=view&amp;contributionUid=C1-150124" TargetMode="External" Id="R112920b98d7a41e3" /><Relationship Type="http://schemas.openxmlformats.org/officeDocument/2006/relationships/hyperlink" Target="http://portal.3gpp.org/desktopmodules/Specifications/SpecificationDetails.aspx?specificationId=1055" TargetMode="External" Id="Red73a43cc84a411f" /><Relationship Type="http://schemas.openxmlformats.org/officeDocument/2006/relationships/hyperlink" Target="http://portal.3gpp.org/desktopmodules/Release/ReleaseDetails.aspx?releaseId=185" TargetMode="External" Id="R387b474a9222473c" /><Relationship Type="http://schemas.openxmlformats.org/officeDocument/2006/relationships/hyperlink" Target="http://portal.3gpp.org/ngppapp/CreateTdoc.aspx?mode=view&amp;contributionUid=CP-150053" TargetMode="External" Id="R278e9ade51814e31" /><Relationship Type="http://schemas.openxmlformats.org/officeDocument/2006/relationships/hyperlink" Target="http://portal.3gpp.org/ngppapp/CreateTdoc.aspx?mode=view&amp;contributionUid=C1-150125" TargetMode="External" Id="R0089713bba274dd2" /><Relationship Type="http://schemas.openxmlformats.org/officeDocument/2006/relationships/hyperlink" Target="http://portal.3gpp.org/desktopmodules/Specifications/SpecificationDetails.aspx?specificationId=1055" TargetMode="External" Id="R55ac65cb1b764728" /><Relationship Type="http://schemas.openxmlformats.org/officeDocument/2006/relationships/hyperlink" Target="http://portal.3gpp.org/desktopmodules/Release/ReleaseDetails.aspx?releaseId=186" TargetMode="External" Id="R53c60007fb9041bf" /><Relationship Type="http://schemas.openxmlformats.org/officeDocument/2006/relationships/hyperlink" Target="http://portal.3gpp.org/ngppapp/CreateTdoc.aspx?mode=view&amp;contributionUid=CP-150053" TargetMode="External" Id="Rf423ddc478b54fb3" /><Relationship Type="http://schemas.openxmlformats.org/officeDocument/2006/relationships/hyperlink" Target="http://portal.3gpp.org/ngppapp/CreateTdoc.aspx?mode=view&amp;contributionUid=C1-150126" TargetMode="External" Id="R31e8ccf9fcdf4592" /><Relationship Type="http://schemas.openxmlformats.org/officeDocument/2006/relationships/hyperlink" Target="http://portal.3gpp.org/desktopmodules/Specifications/SpecificationDetails.aspx?specificationId=1055" TargetMode="External" Id="Rb16013d461324a69" /><Relationship Type="http://schemas.openxmlformats.org/officeDocument/2006/relationships/hyperlink" Target="http://portal.3gpp.org/desktopmodules/Release/ReleaseDetails.aspx?releaseId=187" TargetMode="External" Id="R6e79ae210ea6412b" /><Relationship Type="http://schemas.openxmlformats.org/officeDocument/2006/relationships/hyperlink" Target="http://portal.3gpp.org/ngppapp/CreateTdoc.aspx?mode=view&amp;contributionUid=CP-150054" TargetMode="External" Id="R41711f4ba37a42e8" /><Relationship Type="http://schemas.openxmlformats.org/officeDocument/2006/relationships/hyperlink" Target="http://portal.3gpp.org/ngppapp/CreateTdoc.aspx?mode=view&amp;contributionUid=C1-150285" TargetMode="External" Id="Rce7638176c144d71" /><Relationship Type="http://schemas.openxmlformats.org/officeDocument/2006/relationships/hyperlink" Target="http://portal.3gpp.org/desktopmodules/Specifications/SpecificationDetails.aspx?specificationId=1015" TargetMode="External" Id="Rb11b4a7b870f4656" /><Relationship Type="http://schemas.openxmlformats.org/officeDocument/2006/relationships/hyperlink" Target="http://portal.3gpp.org/desktopmodules/Release/ReleaseDetails.aspx?releaseId=185" TargetMode="External" Id="R4f1c77b85604401d" /><Relationship Type="http://schemas.openxmlformats.org/officeDocument/2006/relationships/hyperlink" Target="http://portal.3gpp.org/ngppapp/CreateTdoc.aspx?mode=view&amp;contributionUid=CP-150054" TargetMode="External" Id="Rad6cd2c84fd14598" /><Relationship Type="http://schemas.openxmlformats.org/officeDocument/2006/relationships/hyperlink" Target="http://portal.3gpp.org/ngppapp/CreateTdoc.aspx?mode=view&amp;contributionUid=C1-150286" TargetMode="External" Id="R743b2c35f6e14b36" /><Relationship Type="http://schemas.openxmlformats.org/officeDocument/2006/relationships/hyperlink" Target="http://portal.3gpp.org/desktopmodules/Specifications/SpecificationDetails.aspx?specificationId=1015" TargetMode="External" Id="R8f2e70f92c6746ad" /><Relationship Type="http://schemas.openxmlformats.org/officeDocument/2006/relationships/hyperlink" Target="http://portal.3gpp.org/desktopmodules/Release/ReleaseDetails.aspx?releaseId=186" TargetMode="External" Id="R64d70923197d45a0" /><Relationship Type="http://schemas.openxmlformats.org/officeDocument/2006/relationships/hyperlink" Target="http://portal.3gpp.org/ngppapp/CreateTdoc.aspx?mode=view&amp;contributionUid=CP-150054" TargetMode="External" Id="Rbe2934f161c84dc3" /><Relationship Type="http://schemas.openxmlformats.org/officeDocument/2006/relationships/hyperlink" Target="http://portal.3gpp.org/ngppapp/CreateTdoc.aspx?mode=view&amp;contributionUid=C1-150287" TargetMode="External" Id="R7e607b23067d4bd6" /><Relationship Type="http://schemas.openxmlformats.org/officeDocument/2006/relationships/hyperlink" Target="http://portal.3gpp.org/desktopmodules/Specifications/SpecificationDetails.aspx?specificationId=1015" TargetMode="External" Id="Rb0814424f5ac4405" /><Relationship Type="http://schemas.openxmlformats.org/officeDocument/2006/relationships/hyperlink" Target="http://portal.3gpp.org/desktopmodules/Release/ReleaseDetails.aspx?releaseId=187" TargetMode="External" Id="Rc4c1ae57b6074d34" /><Relationship Type="http://schemas.openxmlformats.org/officeDocument/2006/relationships/hyperlink" Target="http://portal.3gpp.org/ngppapp/CreateTdoc.aspx?mode=view&amp;contributionUid=CP-150055" TargetMode="External" Id="R6c396d50643248fe" /><Relationship Type="http://schemas.openxmlformats.org/officeDocument/2006/relationships/hyperlink" Target="http://portal.3gpp.org/ngppapp/CreateTdoc.aspx?mode=view&amp;contributionUid=C1-150551" TargetMode="External" Id="R5bb8d2af76f4406d" /><Relationship Type="http://schemas.openxmlformats.org/officeDocument/2006/relationships/hyperlink" Target="http://portal.3gpp.org/desktopmodules/Specifications/SpecificationDetails.aspx?specificationId=1058" TargetMode="External" Id="Reab2703699314b90" /><Relationship Type="http://schemas.openxmlformats.org/officeDocument/2006/relationships/hyperlink" Target="http://portal.3gpp.org/desktopmodules/Release/ReleaseDetails.aspx?releaseId=185" TargetMode="External" Id="Rd5f7197ddf724c8d" /><Relationship Type="http://schemas.openxmlformats.org/officeDocument/2006/relationships/hyperlink" Target="http://portal.3gpp.org/ngppapp/CreateTdoc.aspx?mode=view&amp;contributionUid=CP-150055" TargetMode="External" Id="R4f846940cc5d4a7b" /><Relationship Type="http://schemas.openxmlformats.org/officeDocument/2006/relationships/hyperlink" Target="http://portal.3gpp.org/ngppapp/CreateTdoc.aspx?mode=view&amp;contributionUid=C1-150552" TargetMode="External" Id="Rc50b108f4c8c4ab7" /><Relationship Type="http://schemas.openxmlformats.org/officeDocument/2006/relationships/hyperlink" Target="http://portal.3gpp.org/desktopmodules/Specifications/SpecificationDetails.aspx?specificationId=1058" TargetMode="External" Id="R0e66ec4942cb41fd" /><Relationship Type="http://schemas.openxmlformats.org/officeDocument/2006/relationships/hyperlink" Target="http://portal.3gpp.org/desktopmodules/Release/ReleaseDetails.aspx?releaseId=186" TargetMode="External" Id="Ra03a95b29b6e4c4e" /><Relationship Type="http://schemas.openxmlformats.org/officeDocument/2006/relationships/hyperlink" Target="http://portal.3gpp.org/ngppapp/CreateTdoc.aspx?mode=view&amp;contributionUid=CP-150056" TargetMode="External" Id="R490966971b5d4a17" /><Relationship Type="http://schemas.openxmlformats.org/officeDocument/2006/relationships/hyperlink" Target="http://portal.3gpp.org/ngppapp/CreateTdoc.aspx?mode=view&amp;contributionUid=C1-150810" TargetMode="External" Id="Re5917411a2324bf1" /><Relationship Type="http://schemas.openxmlformats.org/officeDocument/2006/relationships/hyperlink" Target="http://portal.3gpp.org/desktopmodules/Specifications/SpecificationDetails.aspx?specificationId=1015" TargetMode="External" Id="Ra4eda371221a4bb8" /><Relationship Type="http://schemas.openxmlformats.org/officeDocument/2006/relationships/hyperlink" Target="http://portal.3gpp.org/desktopmodules/Release/ReleaseDetails.aspx?releaseId=185" TargetMode="External" Id="R9a76c9a9bf2d4cdb" /><Relationship Type="http://schemas.openxmlformats.org/officeDocument/2006/relationships/hyperlink" Target="http://portal.3gpp.org/ngppapp/CreateTdoc.aspx?mode=view&amp;contributionUid=CP-150056" TargetMode="External" Id="R0f329c643c9a4366" /><Relationship Type="http://schemas.openxmlformats.org/officeDocument/2006/relationships/hyperlink" Target="http://portal.3gpp.org/ngppapp/CreateTdoc.aspx?mode=view&amp;contributionUid=C1-150811" TargetMode="External" Id="Rf7f5672cb02647c6" /><Relationship Type="http://schemas.openxmlformats.org/officeDocument/2006/relationships/hyperlink" Target="http://portal.3gpp.org/desktopmodules/Specifications/SpecificationDetails.aspx?specificationId=1072" TargetMode="External" Id="Rf824c0667125428b" /><Relationship Type="http://schemas.openxmlformats.org/officeDocument/2006/relationships/hyperlink" Target="http://portal.3gpp.org/desktopmodules/Release/ReleaseDetails.aspx?releaseId=185" TargetMode="External" Id="Ra2237da5e35b4f2a" /><Relationship Type="http://schemas.openxmlformats.org/officeDocument/2006/relationships/hyperlink" Target="http://portal.3gpp.org/ngppapp/CreateTdoc.aspx?mode=view&amp;contributionUid=CP-150057" TargetMode="External" Id="R611e6fe865d948e9" /><Relationship Type="http://schemas.openxmlformats.org/officeDocument/2006/relationships/hyperlink" Target="http://portal.3gpp.org/ngppapp/CreateTdoc.aspx?mode=view&amp;contributionUid=C1-150770" TargetMode="External" Id="R3afbe36f69804f86" /><Relationship Type="http://schemas.openxmlformats.org/officeDocument/2006/relationships/hyperlink" Target="http://portal.3gpp.org/desktopmodules/Specifications/SpecificationDetails.aspx?specificationId=1040" TargetMode="External" Id="R244d0557728c4814" /><Relationship Type="http://schemas.openxmlformats.org/officeDocument/2006/relationships/hyperlink" Target="http://portal.3gpp.org/desktopmodules/Release/ReleaseDetails.aspx?releaseId=186" TargetMode="External" Id="Rf5c9048ec6d74b6f" /><Relationship Type="http://schemas.openxmlformats.org/officeDocument/2006/relationships/hyperlink" Target="http://portal.3gpp.org/ngppapp/CreateTdoc.aspx?mode=view&amp;contributionUid=CP-150058" TargetMode="External" Id="R7ac9d56f42184199" /><Relationship Type="http://schemas.openxmlformats.org/officeDocument/2006/relationships/hyperlink" Target="http://portal.3gpp.org/ngppapp/CreateTdoc.aspx?mode=view&amp;contributionUid=C1-150111" TargetMode="External" Id="R6c9a0d82d0ad4ed4" /><Relationship Type="http://schemas.openxmlformats.org/officeDocument/2006/relationships/hyperlink" Target="http://portal.3gpp.org/desktopmodules/Specifications/SpecificationDetails.aspx?specificationId=1055" TargetMode="External" Id="Ra6216ba4af4047c4" /><Relationship Type="http://schemas.openxmlformats.org/officeDocument/2006/relationships/hyperlink" Target="http://portal.3gpp.org/desktopmodules/Release/ReleaseDetails.aspx?releaseId=186" TargetMode="External" Id="R1551fa9011f34bdb" /><Relationship Type="http://schemas.openxmlformats.org/officeDocument/2006/relationships/hyperlink" Target="http://portal.3gpp.org/ngppapp/CreateTdoc.aspx?mode=view&amp;contributionUid=CP-150058" TargetMode="External" Id="R783bd3c69cac49e0" /><Relationship Type="http://schemas.openxmlformats.org/officeDocument/2006/relationships/hyperlink" Target="http://portal.3gpp.org/ngppapp/CreateTdoc.aspx?mode=view&amp;contributionUid=C1-150112" TargetMode="External" Id="R10c0d11439bd4e51" /><Relationship Type="http://schemas.openxmlformats.org/officeDocument/2006/relationships/hyperlink" Target="http://portal.3gpp.org/desktopmodules/Specifications/SpecificationDetails.aspx?specificationId=1055" TargetMode="External" Id="R4ce8ec73660f4a9d" /><Relationship Type="http://schemas.openxmlformats.org/officeDocument/2006/relationships/hyperlink" Target="http://portal.3gpp.org/desktopmodules/Release/ReleaseDetails.aspx?releaseId=187" TargetMode="External" Id="Rf06dd6015d614ca4" /><Relationship Type="http://schemas.openxmlformats.org/officeDocument/2006/relationships/hyperlink" Target="http://portal.3gpp.org/ngppapp/CreateTdoc.aspx?mode=view&amp;contributionUid=CP-150059" TargetMode="External" Id="R7d0ec84930b4443a" /><Relationship Type="http://schemas.openxmlformats.org/officeDocument/2006/relationships/hyperlink" Target="http://portal.3gpp.org/ngppapp/CreateTdoc.aspx?mode=view&amp;contributionUid=C1-150443" TargetMode="External" Id="R84fd5b1bf86147ea" /><Relationship Type="http://schemas.openxmlformats.org/officeDocument/2006/relationships/hyperlink" Target="http://portal.3gpp.org/desktopmodules/Specifications/SpecificationDetails.aspx?specificationId=1058" TargetMode="External" Id="R253a218af2cb4dd3" /><Relationship Type="http://schemas.openxmlformats.org/officeDocument/2006/relationships/hyperlink" Target="http://portal.3gpp.org/desktopmodules/Release/ReleaseDetails.aspx?releaseId=186" TargetMode="External" Id="R8b3881f21fcc4179" /><Relationship Type="http://schemas.openxmlformats.org/officeDocument/2006/relationships/hyperlink" Target="http://portal.3gpp.org/ngppapp/CreateTdoc.aspx?mode=view&amp;contributionUid=CP-150060" TargetMode="External" Id="R018a07ee6b0540e5" /><Relationship Type="http://schemas.openxmlformats.org/officeDocument/2006/relationships/hyperlink" Target="http://portal.3gpp.org/ngppapp/CreateTdoc.aspx?mode=view&amp;contributionUid=C1-150122" TargetMode="External" Id="R4c4f42ab734b4b18" /><Relationship Type="http://schemas.openxmlformats.org/officeDocument/2006/relationships/hyperlink" Target="http://portal.3gpp.org/desktopmodules/Specifications/SpecificationDetails.aspx?specificationId=1055" TargetMode="External" Id="R06ffde7d372c4adc" /><Relationship Type="http://schemas.openxmlformats.org/officeDocument/2006/relationships/hyperlink" Target="http://portal.3gpp.org/desktopmodules/Release/ReleaseDetails.aspx?releaseId=186" TargetMode="External" Id="Rbd5e9bbb9abc4bd4" /><Relationship Type="http://schemas.openxmlformats.org/officeDocument/2006/relationships/hyperlink" Target="http://portal.3gpp.org/ngppapp/CreateTdoc.aspx?mode=view&amp;contributionUid=CP-150060" TargetMode="External" Id="R6b938335fb374a5c" /><Relationship Type="http://schemas.openxmlformats.org/officeDocument/2006/relationships/hyperlink" Target="http://portal.3gpp.org/ngppapp/CreateTdoc.aspx?mode=view&amp;contributionUid=C1-150123" TargetMode="External" Id="Refb75dbb2e6b4bb7" /><Relationship Type="http://schemas.openxmlformats.org/officeDocument/2006/relationships/hyperlink" Target="http://portal.3gpp.org/desktopmodules/Specifications/SpecificationDetails.aspx?specificationId=1055" TargetMode="External" Id="Rd47920e1e16e4e13" /><Relationship Type="http://schemas.openxmlformats.org/officeDocument/2006/relationships/hyperlink" Target="http://portal.3gpp.org/desktopmodules/Release/ReleaseDetails.aspx?releaseId=187" TargetMode="External" Id="R1f2ba8853fc24e62" /><Relationship Type="http://schemas.openxmlformats.org/officeDocument/2006/relationships/hyperlink" Target="http://portal.3gpp.org/ngppapp/CreateTdoc.aspx?mode=view&amp;contributionUid=CP-150060" TargetMode="External" Id="R99a8a29ad9c44306" /><Relationship Type="http://schemas.openxmlformats.org/officeDocument/2006/relationships/hyperlink" Target="http://portal.3gpp.org/ngppapp/CreateTdoc.aspx?mode=view&amp;contributionUid=C1-150549" TargetMode="External" Id="R0ab8dbfb618d4745" /><Relationship Type="http://schemas.openxmlformats.org/officeDocument/2006/relationships/hyperlink" Target="http://portal.3gpp.org/desktopmodules/Specifications/SpecificationDetails.aspx?specificationId=1055" TargetMode="External" Id="Rc1ea49463ff2458a" /><Relationship Type="http://schemas.openxmlformats.org/officeDocument/2006/relationships/hyperlink" Target="http://portal.3gpp.org/desktopmodules/Release/ReleaseDetails.aspx?releaseId=186" TargetMode="External" Id="Rdc2669104fe84d96" /><Relationship Type="http://schemas.openxmlformats.org/officeDocument/2006/relationships/hyperlink" Target="http://portal.3gpp.org/ngppapp/CreateTdoc.aspx?mode=view&amp;contributionUid=CP-150060" TargetMode="External" Id="R6909caf190fb4c56" /><Relationship Type="http://schemas.openxmlformats.org/officeDocument/2006/relationships/hyperlink" Target="http://portal.3gpp.org/ngppapp/CreateTdoc.aspx?mode=view&amp;contributionUid=C1-150550" TargetMode="External" Id="Re41581242f654e7d" /><Relationship Type="http://schemas.openxmlformats.org/officeDocument/2006/relationships/hyperlink" Target="http://portal.3gpp.org/desktopmodules/Specifications/SpecificationDetails.aspx?specificationId=1055" TargetMode="External" Id="R38dc0244060c4d85" /><Relationship Type="http://schemas.openxmlformats.org/officeDocument/2006/relationships/hyperlink" Target="http://portal.3gpp.org/desktopmodules/Release/ReleaseDetails.aspx?releaseId=187" TargetMode="External" Id="R04231bfa677d47ad" /><Relationship Type="http://schemas.openxmlformats.org/officeDocument/2006/relationships/hyperlink" Target="http://portal.3gpp.org/ngppapp/CreateTdoc.aspx?mode=view&amp;contributionUid=CP-150060" TargetMode="External" Id="Rbaddb56801804264" /><Relationship Type="http://schemas.openxmlformats.org/officeDocument/2006/relationships/hyperlink" Target="http://portal.3gpp.org/ngppapp/CreateTdoc.aspx?mode=view&amp;contributionUid=C1-150553" TargetMode="External" Id="R7a2f6d349abc4d1d" /><Relationship Type="http://schemas.openxmlformats.org/officeDocument/2006/relationships/hyperlink" Target="http://portal.3gpp.org/desktopmodules/Specifications/SpecificationDetails.aspx?specificationId=1055" TargetMode="External" Id="R2a2fb1fcaec6473f" /><Relationship Type="http://schemas.openxmlformats.org/officeDocument/2006/relationships/hyperlink" Target="http://portal.3gpp.org/desktopmodules/Release/ReleaseDetails.aspx?releaseId=186" TargetMode="External" Id="R065cad70dd4149a2" /><Relationship Type="http://schemas.openxmlformats.org/officeDocument/2006/relationships/hyperlink" Target="http://portal.3gpp.org/ngppapp/CreateTdoc.aspx?mode=view&amp;contributionUid=CP-150060" TargetMode="External" Id="Rfc378ce982bc4e72" /><Relationship Type="http://schemas.openxmlformats.org/officeDocument/2006/relationships/hyperlink" Target="http://portal.3gpp.org/ngppapp/CreateTdoc.aspx?mode=view&amp;contributionUid=C1-150554" TargetMode="External" Id="R23948785451e4143" /><Relationship Type="http://schemas.openxmlformats.org/officeDocument/2006/relationships/hyperlink" Target="http://portal.3gpp.org/desktopmodules/Specifications/SpecificationDetails.aspx?specificationId=1055" TargetMode="External" Id="Rae205fbd5c05458f" /><Relationship Type="http://schemas.openxmlformats.org/officeDocument/2006/relationships/hyperlink" Target="http://portal.3gpp.org/desktopmodules/Release/ReleaseDetails.aspx?releaseId=187" TargetMode="External" Id="R5b5a2e7ec63e4d9d" /><Relationship Type="http://schemas.openxmlformats.org/officeDocument/2006/relationships/hyperlink" Target="http://portal.3gpp.org/ngppapp/CreateTdoc.aspx?mode=view&amp;contributionUid=CP-150060" TargetMode="External" Id="R0d93eeba120d4e7d" /><Relationship Type="http://schemas.openxmlformats.org/officeDocument/2006/relationships/hyperlink" Target="http://portal.3gpp.org/ngppapp/CreateTdoc.aspx?mode=view&amp;contributionUid=C1-150555" TargetMode="External" Id="R402f799974e64788" /><Relationship Type="http://schemas.openxmlformats.org/officeDocument/2006/relationships/hyperlink" Target="http://portal.3gpp.org/desktopmodules/Specifications/SpecificationDetails.aspx?specificationId=1055" TargetMode="External" Id="R4a6e427e22d046f8" /><Relationship Type="http://schemas.openxmlformats.org/officeDocument/2006/relationships/hyperlink" Target="http://portal.3gpp.org/desktopmodules/Release/ReleaseDetails.aspx?releaseId=186" TargetMode="External" Id="R8666077d521145bd" /><Relationship Type="http://schemas.openxmlformats.org/officeDocument/2006/relationships/hyperlink" Target="http://portal.3gpp.org/ngppapp/CreateTdoc.aspx?mode=view&amp;contributionUid=CP-150060" TargetMode="External" Id="R7d3aa4fa20144624" /><Relationship Type="http://schemas.openxmlformats.org/officeDocument/2006/relationships/hyperlink" Target="http://portal.3gpp.org/ngppapp/CreateTdoc.aspx?mode=view&amp;contributionUid=C1-150556" TargetMode="External" Id="R4bc078353629428a" /><Relationship Type="http://schemas.openxmlformats.org/officeDocument/2006/relationships/hyperlink" Target="http://portal.3gpp.org/desktopmodules/Specifications/SpecificationDetails.aspx?specificationId=1055" TargetMode="External" Id="Rb39ac1aed2b44dbd" /><Relationship Type="http://schemas.openxmlformats.org/officeDocument/2006/relationships/hyperlink" Target="http://portal.3gpp.org/desktopmodules/Release/ReleaseDetails.aspx?releaseId=187" TargetMode="External" Id="R40ef951726284dc2" /><Relationship Type="http://schemas.openxmlformats.org/officeDocument/2006/relationships/hyperlink" Target="http://portal.3gpp.org/ngppapp/CreateTdoc.aspx?mode=view&amp;contributionUid=CP-150060" TargetMode="External" Id="R1982b7549d3a4b7c" /><Relationship Type="http://schemas.openxmlformats.org/officeDocument/2006/relationships/hyperlink" Target="http://portal.3gpp.org/ngppapp/CreateTdoc.aspx?mode=view&amp;contributionUid=C1-150557" TargetMode="External" Id="R1d9aaffd013a4f4b" /><Relationship Type="http://schemas.openxmlformats.org/officeDocument/2006/relationships/hyperlink" Target="http://portal.3gpp.org/desktopmodules/Specifications/SpecificationDetails.aspx?specificationId=1055" TargetMode="External" Id="R157944e9f3b941e4" /><Relationship Type="http://schemas.openxmlformats.org/officeDocument/2006/relationships/hyperlink" Target="http://portal.3gpp.org/desktopmodules/Release/ReleaseDetails.aspx?releaseId=186" TargetMode="External" Id="Rc45328d5fe0a4232" /><Relationship Type="http://schemas.openxmlformats.org/officeDocument/2006/relationships/hyperlink" Target="http://portal.3gpp.org/ngppapp/CreateTdoc.aspx?mode=view&amp;contributionUid=CP-150060" TargetMode="External" Id="Rb7aa8423beb445ad" /><Relationship Type="http://schemas.openxmlformats.org/officeDocument/2006/relationships/hyperlink" Target="http://portal.3gpp.org/ngppapp/CreateTdoc.aspx?mode=view&amp;contributionUid=C1-150558" TargetMode="External" Id="R69a6bb94e1f64505" /><Relationship Type="http://schemas.openxmlformats.org/officeDocument/2006/relationships/hyperlink" Target="http://portal.3gpp.org/desktopmodules/Specifications/SpecificationDetails.aspx?specificationId=1055" TargetMode="External" Id="Rfb6189d486d74676" /><Relationship Type="http://schemas.openxmlformats.org/officeDocument/2006/relationships/hyperlink" Target="http://portal.3gpp.org/desktopmodules/Release/ReleaseDetails.aspx?releaseId=187" TargetMode="External" Id="R0250886ad6c8466f" /><Relationship Type="http://schemas.openxmlformats.org/officeDocument/2006/relationships/hyperlink" Target="http://portal.3gpp.org/ngppapp/CreateTdoc.aspx?mode=view&amp;contributionUid=CP-150060" TargetMode="External" Id="R9adc6a3e62e64f0f" /><Relationship Type="http://schemas.openxmlformats.org/officeDocument/2006/relationships/hyperlink" Target="http://portal.3gpp.org/ngppapp/CreateTdoc.aspx?mode=view&amp;contributionUid=C1-150559" TargetMode="External" Id="R72ac543ddee1433a" /><Relationship Type="http://schemas.openxmlformats.org/officeDocument/2006/relationships/hyperlink" Target="http://portal.3gpp.org/desktopmodules/Specifications/SpecificationDetails.aspx?specificationId=1055" TargetMode="External" Id="Rb67aef4ff4f44054" /><Relationship Type="http://schemas.openxmlformats.org/officeDocument/2006/relationships/hyperlink" Target="http://portal.3gpp.org/desktopmodules/Release/ReleaseDetails.aspx?releaseId=186" TargetMode="External" Id="R2ebbb0732d9648ad" /><Relationship Type="http://schemas.openxmlformats.org/officeDocument/2006/relationships/hyperlink" Target="http://portal.3gpp.org/ngppapp/CreateTdoc.aspx?mode=view&amp;contributionUid=CP-150060" TargetMode="External" Id="R8fd6bb4894a94efa" /><Relationship Type="http://schemas.openxmlformats.org/officeDocument/2006/relationships/hyperlink" Target="http://portal.3gpp.org/ngppapp/CreateTdoc.aspx?mode=view&amp;contributionUid=C1-150560" TargetMode="External" Id="R4b236722572945be" /><Relationship Type="http://schemas.openxmlformats.org/officeDocument/2006/relationships/hyperlink" Target="http://portal.3gpp.org/desktopmodules/Specifications/SpecificationDetails.aspx?specificationId=1055" TargetMode="External" Id="Rf29aa23318484b85" /><Relationship Type="http://schemas.openxmlformats.org/officeDocument/2006/relationships/hyperlink" Target="http://portal.3gpp.org/desktopmodules/Release/ReleaseDetails.aspx?releaseId=187" TargetMode="External" Id="Ra887697b791448fc" /><Relationship Type="http://schemas.openxmlformats.org/officeDocument/2006/relationships/hyperlink" Target="http://portal.3gpp.org/ngppapp/CreateTdoc.aspx?mode=view&amp;contributionUid=CP-150060" TargetMode="External" Id="Re048d15823814b20" /><Relationship Type="http://schemas.openxmlformats.org/officeDocument/2006/relationships/hyperlink" Target="http://portal.3gpp.org/ngppapp/CreateTdoc.aspx?mode=view&amp;contributionUid=C1-150678" TargetMode="External" Id="R04ca468b458349fc" /><Relationship Type="http://schemas.openxmlformats.org/officeDocument/2006/relationships/hyperlink" Target="http://portal.3gpp.org/desktopmodules/Specifications/SpecificationDetails.aspx?specificationId=1146" TargetMode="External" Id="Re18eb1af13444db0" /><Relationship Type="http://schemas.openxmlformats.org/officeDocument/2006/relationships/hyperlink" Target="http://portal.3gpp.org/desktopmodules/Release/ReleaseDetails.aspx?releaseId=186" TargetMode="External" Id="R2a21687b5bed40a7" /><Relationship Type="http://schemas.openxmlformats.org/officeDocument/2006/relationships/hyperlink" Target="http://portal.3gpp.org/ngppapp/CreateTdoc.aspx?mode=view&amp;contributionUid=CP-150060" TargetMode="External" Id="Rb5e29d0ecbdd4e57" /><Relationship Type="http://schemas.openxmlformats.org/officeDocument/2006/relationships/hyperlink" Target="http://portal.3gpp.org/ngppapp/CreateTdoc.aspx?mode=view&amp;contributionUid=C1-150707" TargetMode="External" Id="Rae1490b4f1984a7f" /><Relationship Type="http://schemas.openxmlformats.org/officeDocument/2006/relationships/hyperlink" Target="http://portal.3gpp.org/desktopmodules/Specifications/SpecificationDetails.aspx?specificationId=1055" TargetMode="External" Id="Rf418d47a56cf41c5" /><Relationship Type="http://schemas.openxmlformats.org/officeDocument/2006/relationships/hyperlink" Target="http://portal.3gpp.org/desktopmodules/Release/ReleaseDetails.aspx?releaseId=186" TargetMode="External" Id="Rf28b5ea68b5e444f" /><Relationship Type="http://schemas.openxmlformats.org/officeDocument/2006/relationships/hyperlink" Target="http://portal.3gpp.org/ngppapp/CreateTdoc.aspx?mode=view&amp;contributionUid=CP-150060" TargetMode="External" Id="R4191b93b1cff4736" /><Relationship Type="http://schemas.openxmlformats.org/officeDocument/2006/relationships/hyperlink" Target="http://portal.3gpp.org/ngppapp/CreateTdoc.aspx?mode=view&amp;contributionUid=C1-150708" TargetMode="External" Id="Rf242ba7e727d4c31" /><Relationship Type="http://schemas.openxmlformats.org/officeDocument/2006/relationships/hyperlink" Target="http://portal.3gpp.org/desktopmodules/Specifications/SpecificationDetails.aspx?specificationId=1055" TargetMode="External" Id="R6023ea1a1c3d45ca" /><Relationship Type="http://schemas.openxmlformats.org/officeDocument/2006/relationships/hyperlink" Target="http://portal.3gpp.org/desktopmodules/Release/ReleaseDetails.aspx?releaseId=187" TargetMode="External" Id="Rec1b353f99674c0b" /><Relationship Type="http://schemas.openxmlformats.org/officeDocument/2006/relationships/hyperlink" Target="http://portal.3gpp.org/ngppapp/CreateTdoc.aspx?mode=view&amp;contributionUid=CP-150060" TargetMode="External" Id="R9987d5f042e14bf8" /><Relationship Type="http://schemas.openxmlformats.org/officeDocument/2006/relationships/hyperlink" Target="http://portal.3gpp.org/ngppapp/CreateTdoc.aspx?mode=view&amp;contributionUid=C1-150739" TargetMode="External" Id="Rf6e067172d5f45c8" /><Relationship Type="http://schemas.openxmlformats.org/officeDocument/2006/relationships/hyperlink" Target="http://portal.3gpp.org/desktopmodules/Specifications/SpecificationDetails.aspx?specificationId=1055" TargetMode="External" Id="R4c690669a6354e58" /><Relationship Type="http://schemas.openxmlformats.org/officeDocument/2006/relationships/hyperlink" Target="http://portal.3gpp.org/desktopmodules/Release/ReleaseDetails.aspx?releaseId=186" TargetMode="External" Id="R074b8cb4bd1e4575" /><Relationship Type="http://schemas.openxmlformats.org/officeDocument/2006/relationships/hyperlink" Target="http://portal.3gpp.org/ngppapp/CreateTdoc.aspx?mode=view&amp;contributionUid=CP-150060" TargetMode="External" Id="Rec55f228eb4a4c15" /><Relationship Type="http://schemas.openxmlformats.org/officeDocument/2006/relationships/hyperlink" Target="http://portal.3gpp.org/ngppapp/CreateTdoc.aspx?mode=view&amp;contributionUid=C1-150740" TargetMode="External" Id="Rd628b4206993412b" /><Relationship Type="http://schemas.openxmlformats.org/officeDocument/2006/relationships/hyperlink" Target="http://portal.3gpp.org/desktopmodules/Specifications/SpecificationDetails.aspx?specificationId=1055" TargetMode="External" Id="R48524206174b4b03" /><Relationship Type="http://schemas.openxmlformats.org/officeDocument/2006/relationships/hyperlink" Target="http://portal.3gpp.org/desktopmodules/Release/ReleaseDetails.aspx?releaseId=187" TargetMode="External" Id="R624ea44cd3dc41cb" /><Relationship Type="http://schemas.openxmlformats.org/officeDocument/2006/relationships/hyperlink" Target="http://portal.3gpp.org/ngppapp/CreateTdoc.aspx?mode=view&amp;contributionUid=CP-150061" TargetMode="External" Id="Ra89e14bf83564c87" /><Relationship Type="http://schemas.openxmlformats.org/officeDocument/2006/relationships/hyperlink" Target="http://portal.3gpp.org/ngppapp/CreateTdoc.aspx?mode=view&amp;contributionUid=C1-150445" TargetMode="External" Id="R79cf5a703ae042bb" /><Relationship Type="http://schemas.openxmlformats.org/officeDocument/2006/relationships/hyperlink" Target="http://portal.3gpp.org/desktopmodules/Specifications/SpecificationDetails.aspx?specificationId=1073" TargetMode="External" Id="R3117b00057594466" /><Relationship Type="http://schemas.openxmlformats.org/officeDocument/2006/relationships/hyperlink" Target="http://portal.3gpp.org/desktopmodules/Release/ReleaseDetails.aspx?releaseId=186" TargetMode="External" Id="Rfda713d6ed894509" /><Relationship Type="http://schemas.openxmlformats.org/officeDocument/2006/relationships/hyperlink" Target="http://portal.3gpp.org/ngppapp/CreateTdoc.aspx?mode=view&amp;contributionUid=CP-150061" TargetMode="External" Id="R485484c7fccf4203" /><Relationship Type="http://schemas.openxmlformats.org/officeDocument/2006/relationships/hyperlink" Target="http://portal.3gpp.org/ngppapp/CreateTdoc.aspx?mode=view&amp;contributionUid=C1-150446" TargetMode="External" Id="Rad33b99d901d4f7e" /><Relationship Type="http://schemas.openxmlformats.org/officeDocument/2006/relationships/hyperlink" Target="http://portal.3gpp.org/desktopmodules/Specifications/SpecificationDetails.aspx?specificationId=1073" TargetMode="External" Id="Rf977ea736d1b4193" /><Relationship Type="http://schemas.openxmlformats.org/officeDocument/2006/relationships/hyperlink" Target="http://portal.3gpp.org/desktopmodules/Release/ReleaseDetails.aspx?releaseId=187" TargetMode="External" Id="R3b41335e117b4587" /><Relationship Type="http://schemas.openxmlformats.org/officeDocument/2006/relationships/hyperlink" Target="http://portal.3gpp.org/ngppapp/CreateTdoc.aspx?mode=view&amp;contributionUid=CP-150061" TargetMode="External" Id="R232cd755a5554e66" /><Relationship Type="http://schemas.openxmlformats.org/officeDocument/2006/relationships/hyperlink" Target="http://portal.3gpp.org/ngppapp/CreateTdoc.aspx?mode=view&amp;contributionUid=C1-150447" TargetMode="External" Id="Rc95b793b7d8f4ee2" /><Relationship Type="http://schemas.openxmlformats.org/officeDocument/2006/relationships/hyperlink" Target="http://portal.3gpp.org/desktopmodules/Specifications/SpecificationDetails.aspx?specificationId=1077" TargetMode="External" Id="R912e87acd0114861" /><Relationship Type="http://schemas.openxmlformats.org/officeDocument/2006/relationships/hyperlink" Target="http://portal.3gpp.org/desktopmodules/Release/ReleaseDetails.aspx?releaseId=186" TargetMode="External" Id="Re0d36195e2e642ef" /><Relationship Type="http://schemas.openxmlformats.org/officeDocument/2006/relationships/hyperlink" Target="http://portal.3gpp.org/ngppapp/CreateTdoc.aspx?mode=view&amp;contributionUid=CP-150061" TargetMode="External" Id="R816e85128d1d4a87" /><Relationship Type="http://schemas.openxmlformats.org/officeDocument/2006/relationships/hyperlink" Target="http://portal.3gpp.org/ngppapp/CreateTdoc.aspx?mode=view&amp;contributionUid=C1-150448" TargetMode="External" Id="R63abcb3804044cc9" /><Relationship Type="http://schemas.openxmlformats.org/officeDocument/2006/relationships/hyperlink" Target="http://portal.3gpp.org/desktopmodules/Specifications/SpecificationDetails.aspx?specificationId=1077" TargetMode="External" Id="Re48ecd8bef0e49c7" /><Relationship Type="http://schemas.openxmlformats.org/officeDocument/2006/relationships/hyperlink" Target="http://portal.3gpp.org/desktopmodules/Release/ReleaseDetails.aspx?releaseId=186" TargetMode="External" Id="R7cb49e1351a24a22" /><Relationship Type="http://schemas.openxmlformats.org/officeDocument/2006/relationships/hyperlink" Target="http://portal.3gpp.org/ngppapp/CreateTdoc.aspx?mode=view&amp;contributionUid=CP-150061" TargetMode="External" Id="R9c85d1ec6b6044b2" /><Relationship Type="http://schemas.openxmlformats.org/officeDocument/2006/relationships/hyperlink" Target="http://portal.3gpp.org/ngppapp/CreateTdoc.aspx?mode=view&amp;contributionUid=C1-150762" TargetMode="External" Id="Re053e90d2a2d4a9e" /><Relationship Type="http://schemas.openxmlformats.org/officeDocument/2006/relationships/hyperlink" Target="http://portal.3gpp.org/desktopmodules/Specifications/SpecificationDetails.aspx?specificationId=1077" TargetMode="External" Id="R765393924302470a" /><Relationship Type="http://schemas.openxmlformats.org/officeDocument/2006/relationships/hyperlink" Target="http://portal.3gpp.org/desktopmodules/Release/ReleaseDetails.aspx?releaseId=186" TargetMode="External" Id="Raafdb4d599134cb7" /><Relationship Type="http://schemas.openxmlformats.org/officeDocument/2006/relationships/hyperlink" Target="http://portal.3gpp.org/ngppapp/CreateTdoc.aspx?mode=view&amp;contributionUid=CP-150062" TargetMode="External" Id="R1bc98d47bc234eae" /><Relationship Type="http://schemas.openxmlformats.org/officeDocument/2006/relationships/hyperlink" Target="http://portal.3gpp.org/ngppapp/CreateTdoc.aspx?mode=view&amp;contributionUid=C1-150242" TargetMode="External" Id="R72c00ce550ec4b28" /><Relationship Type="http://schemas.openxmlformats.org/officeDocument/2006/relationships/hyperlink" Target="http://portal.3gpp.org/desktopmodules/Specifications/SpecificationDetails.aspx?specificationId=1058" TargetMode="External" Id="Rba885f9d31e9473c" /><Relationship Type="http://schemas.openxmlformats.org/officeDocument/2006/relationships/hyperlink" Target="http://portal.3gpp.org/desktopmodules/Release/ReleaseDetails.aspx?releaseId=186" TargetMode="External" Id="Re989280b7aa54387" /><Relationship Type="http://schemas.openxmlformats.org/officeDocument/2006/relationships/hyperlink" Target="http://portal.3gpp.org/ngppapp/CreateTdoc.aspx?mode=view&amp;contributionUid=CP-150062" TargetMode="External" Id="R6995a024fdfa4db5" /><Relationship Type="http://schemas.openxmlformats.org/officeDocument/2006/relationships/hyperlink" Target="http://portal.3gpp.org/ngppapp/CreateTdoc.aspx?mode=view&amp;contributionUid=C1-150873" TargetMode="External" Id="R91a2ae9d6e9e4201" /><Relationship Type="http://schemas.openxmlformats.org/officeDocument/2006/relationships/hyperlink" Target="http://portal.3gpp.org/desktopmodules/Specifications/SpecificationDetails.aspx?specificationId=1058" TargetMode="External" Id="Rc97c3303b2984c6a" /><Relationship Type="http://schemas.openxmlformats.org/officeDocument/2006/relationships/hyperlink" Target="http://portal.3gpp.org/desktopmodules/Release/ReleaseDetails.aspx?releaseId=186" TargetMode="External" Id="Re8a7511e29bd436e" /><Relationship Type="http://schemas.openxmlformats.org/officeDocument/2006/relationships/hyperlink" Target="http://portal.3gpp.org/ngppapp/CreateTdoc.aspx?mode=view&amp;contributionUid=CP-150063" TargetMode="External" Id="Rf936977c5cc142c8" /><Relationship Type="http://schemas.openxmlformats.org/officeDocument/2006/relationships/hyperlink" Target="http://portal.3gpp.org/ngppapp/CreateTdoc.aspx?mode=view&amp;contributionUid=C1-150569" TargetMode="External" Id="R48fedf7753a64b63" /><Relationship Type="http://schemas.openxmlformats.org/officeDocument/2006/relationships/hyperlink" Target="http://portal.3gpp.org/desktopmodules/Specifications/SpecificationDetails.aspx?specificationId=1045" TargetMode="External" Id="R8a26ec71a30e43eb" /><Relationship Type="http://schemas.openxmlformats.org/officeDocument/2006/relationships/hyperlink" Target="http://portal.3gpp.org/desktopmodules/Release/ReleaseDetails.aspx?releaseId=186" TargetMode="External" Id="R89470476bb0f44b3" /><Relationship Type="http://schemas.openxmlformats.org/officeDocument/2006/relationships/hyperlink" Target="http://portal.3gpp.org/ngppapp/CreateTdoc.aspx?mode=view&amp;contributionUid=CP-150063" TargetMode="External" Id="R2577e32692de45f7" /><Relationship Type="http://schemas.openxmlformats.org/officeDocument/2006/relationships/hyperlink" Target="http://portal.3gpp.org/ngppapp/CreateTdoc.aspx?mode=view&amp;contributionUid=C1-150777" TargetMode="External" Id="R1049413f2c6f49e9" /><Relationship Type="http://schemas.openxmlformats.org/officeDocument/2006/relationships/hyperlink" Target="http://portal.3gpp.org/desktopmodules/Specifications/SpecificationDetails.aspx?specificationId=1055" TargetMode="External" Id="Re8f0f185db8b4436" /><Relationship Type="http://schemas.openxmlformats.org/officeDocument/2006/relationships/hyperlink" Target="http://portal.3gpp.org/desktopmodules/Release/ReleaseDetails.aspx?releaseId=186" TargetMode="External" Id="R794d8db984c445d9" /><Relationship Type="http://schemas.openxmlformats.org/officeDocument/2006/relationships/hyperlink" Target="http://portal.3gpp.org/ngppapp/CreateTdoc.aspx?mode=view&amp;contributionUid=CP-150063" TargetMode="External" Id="Rb4eaccf626824e89" /><Relationship Type="http://schemas.openxmlformats.org/officeDocument/2006/relationships/hyperlink" Target="http://portal.3gpp.org/ngppapp/CreateTdoc.aspx?mode=view&amp;contributionUid=C1-150778" TargetMode="External" Id="R3320523806f84897" /><Relationship Type="http://schemas.openxmlformats.org/officeDocument/2006/relationships/hyperlink" Target="http://portal.3gpp.org/desktopmodules/Specifications/SpecificationDetails.aspx?specificationId=1055" TargetMode="External" Id="Rcec5e6e84bb84a84" /><Relationship Type="http://schemas.openxmlformats.org/officeDocument/2006/relationships/hyperlink" Target="http://portal.3gpp.org/desktopmodules/Release/ReleaseDetails.aspx?releaseId=187" TargetMode="External" Id="Rdda4ce6d98474e61" /><Relationship Type="http://schemas.openxmlformats.org/officeDocument/2006/relationships/hyperlink" Target="http://portal.3gpp.org/ngppapp/CreateTdoc.aspx?mode=view&amp;contributionUid=CP-150064" TargetMode="External" Id="R631cb5ee6cc046c6" /><Relationship Type="http://schemas.openxmlformats.org/officeDocument/2006/relationships/hyperlink" Target="http://portal.3gpp.org/ngppapp/CreateTdoc.aspx?mode=view&amp;contributionUid=C1-150647" TargetMode="External" Id="R727db79fac9048ff" /><Relationship Type="http://schemas.openxmlformats.org/officeDocument/2006/relationships/hyperlink" Target="http://portal.3gpp.org/desktopmodules/Specifications/SpecificationDetails.aspx?specificationId=1072" TargetMode="External" Id="Rf52fb57422094b30" /><Relationship Type="http://schemas.openxmlformats.org/officeDocument/2006/relationships/hyperlink" Target="http://portal.3gpp.org/desktopmodules/Release/ReleaseDetails.aspx?releaseId=186" TargetMode="External" Id="Re5d57b5ba2e046b8" /><Relationship Type="http://schemas.openxmlformats.org/officeDocument/2006/relationships/hyperlink" Target="http://portal.3gpp.org/ngppapp/CreateTdoc.aspx?mode=view&amp;contributionUid=CP-150064" TargetMode="External" Id="R9f30d3bea8c94d3b" /><Relationship Type="http://schemas.openxmlformats.org/officeDocument/2006/relationships/hyperlink" Target="http://portal.3gpp.org/ngppapp/CreateTdoc.aspx?mode=view&amp;contributionUid=C1-150648" TargetMode="External" Id="Rd21a271790774a74" /><Relationship Type="http://schemas.openxmlformats.org/officeDocument/2006/relationships/hyperlink" Target="http://portal.3gpp.org/desktopmodules/Specifications/SpecificationDetails.aspx?specificationId=1072" TargetMode="External" Id="R16dd520324064bcb" /><Relationship Type="http://schemas.openxmlformats.org/officeDocument/2006/relationships/hyperlink" Target="http://portal.3gpp.org/desktopmodules/Release/ReleaseDetails.aspx?releaseId=187" TargetMode="External" Id="R2f38785fa6e441e9" /><Relationship Type="http://schemas.openxmlformats.org/officeDocument/2006/relationships/hyperlink" Target="http://portal.3gpp.org/ngppapp/CreateTdoc.aspx?mode=view&amp;contributionUid=CP-150064" TargetMode="External" Id="R1431f38ad7914d64" /><Relationship Type="http://schemas.openxmlformats.org/officeDocument/2006/relationships/hyperlink" Target="http://portal.3gpp.org/ngppapp/CreateTdoc.aspx?mode=view&amp;contributionUid=C1-150649" TargetMode="External" Id="R9eb54febc41841d3" /><Relationship Type="http://schemas.openxmlformats.org/officeDocument/2006/relationships/hyperlink" Target="http://portal.3gpp.org/desktopmodules/Specifications/SpecificationDetails.aspx?specificationId=1015" TargetMode="External" Id="R12f3b6e13434426f" /><Relationship Type="http://schemas.openxmlformats.org/officeDocument/2006/relationships/hyperlink" Target="http://portal.3gpp.org/desktopmodules/Release/ReleaseDetails.aspx?releaseId=186" TargetMode="External" Id="R0241fb4c1296471c" /><Relationship Type="http://schemas.openxmlformats.org/officeDocument/2006/relationships/hyperlink" Target="http://portal.3gpp.org/ngppapp/CreateTdoc.aspx?mode=view&amp;contributionUid=CP-150064" TargetMode="External" Id="Rd1a896748d974f6a" /><Relationship Type="http://schemas.openxmlformats.org/officeDocument/2006/relationships/hyperlink" Target="http://portal.3gpp.org/ngppapp/CreateTdoc.aspx?mode=view&amp;contributionUid=C1-150650" TargetMode="External" Id="R0aa71d9a83084ea8" /><Relationship Type="http://schemas.openxmlformats.org/officeDocument/2006/relationships/hyperlink" Target="http://portal.3gpp.org/desktopmodules/Specifications/SpecificationDetails.aspx?specificationId=1015" TargetMode="External" Id="R671969e227d344a5" /><Relationship Type="http://schemas.openxmlformats.org/officeDocument/2006/relationships/hyperlink" Target="http://portal.3gpp.org/desktopmodules/Release/ReleaseDetails.aspx?releaseId=187" TargetMode="External" Id="Rd1deb559f3c34ccf" /><Relationship Type="http://schemas.openxmlformats.org/officeDocument/2006/relationships/hyperlink" Target="http://portal.3gpp.org/ngppapp/CreateTdoc.aspx?mode=view&amp;contributionUid=CP-150064" TargetMode="External" Id="R3da07fa63af441d7" /><Relationship Type="http://schemas.openxmlformats.org/officeDocument/2006/relationships/hyperlink" Target="http://portal.3gpp.org/ngppapp/CreateTdoc.aspx?mode=view&amp;contributionUid=C1-150653" TargetMode="External" Id="R92bb201c10ca4407" /><Relationship Type="http://schemas.openxmlformats.org/officeDocument/2006/relationships/hyperlink" Target="http://portal.3gpp.org/desktopmodules/Specifications/SpecificationDetails.aspx?specificationId=1015" TargetMode="External" Id="Rec13dab60b9d4255" /><Relationship Type="http://schemas.openxmlformats.org/officeDocument/2006/relationships/hyperlink" Target="http://portal.3gpp.org/desktopmodules/Release/ReleaseDetails.aspx?releaseId=186" TargetMode="External" Id="R1ea4ec00bc0f44f6" /><Relationship Type="http://schemas.openxmlformats.org/officeDocument/2006/relationships/hyperlink" Target="http://portal.3gpp.org/ngppapp/CreateTdoc.aspx?mode=view&amp;contributionUid=CP-150064" TargetMode="External" Id="R4f621a0188ec4052" /><Relationship Type="http://schemas.openxmlformats.org/officeDocument/2006/relationships/hyperlink" Target="http://portal.3gpp.org/ngppapp/CreateTdoc.aspx?mode=view&amp;contributionUid=C1-150654" TargetMode="External" Id="R5d1da185fc834789" /><Relationship Type="http://schemas.openxmlformats.org/officeDocument/2006/relationships/hyperlink" Target="http://portal.3gpp.org/desktopmodules/Specifications/SpecificationDetails.aspx?specificationId=1072" TargetMode="External" Id="R7c704e9159ed4bde" /><Relationship Type="http://schemas.openxmlformats.org/officeDocument/2006/relationships/hyperlink" Target="http://portal.3gpp.org/desktopmodules/Release/ReleaseDetails.aspx?releaseId=186" TargetMode="External" Id="Rb26d5e636ff94ff5" /><Relationship Type="http://schemas.openxmlformats.org/officeDocument/2006/relationships/hyperlink" Target="http://portal.3gpp.org/ngppapp/CreateTdoc.aspx?mode=view&amp;contributionUid=CP-150064" TargetMode="External" Id="Re466f5dc36ed4b5c" /><Relationship Type="http://schemas.openxmlformats.org/officeDocument/2006/relationships/hyperlink" Target="http://portal.3gpp.org/ngppapp/CreateTdoc.aspx?mode=view&amp;contributionUid=C1-150655" TargetMode="External" Id="R47b9d08002114699" /><Relationship Type="http://schemas.openxmlformats.org/officeDocument/2006/relationships/hyperlink" Target="http://portal.3gpp.org/desktopmodules/Specifications/SpecificationDetails.aspx?specificationId=1015" TargetMode="External" Id="Rae79b27b93174192" /><Relationship Type="http://schemas.openxmlformats.org/officeDocument/2006/relationships/hyperlink" Target="http://portal.3gpp.org/desktopmodules/Release/ReleaseDetails.aspx?releaseId=187" TargetMode="External" Id="R5f6369349cd54766" /><Relationship Type="http://schemas.openxmlformats.org/officeDocument/2006/relationships/hyperlink" Target="http://portal.3gpp.org/ngppapp/CreateTdoc.aspx?mode=view&amp;contributionUid=CP-150064" TargetMode="External" Id="Rd596163c1cab4b3a" /><Relationship Type="http://schemas.openxmlformats.org/officeDocument/2006/relationships/hyperlink" Target="http://portal.3gpp.org/ngppapp/CreateTdoc.aspx?mode=view&amp;contributionUid=C1-150656" TargetMode="External" Id="Raad111a6a4c84fc3" /><Relationship Type="http://schemas.openxmlformats.org/officeDocument/2006/relationships/hyperlink" Target="http://portal.3gpp.org/desktopmodules/Specifications/SpecificationDetails.aspx?specificationId=1072" TargetMode="External" Id="R26cc3ce9c5584436" /><Relationship Type="http://schemas.openxmlformats.org/officeDocument/2006/relationships/hyperlink" Target="http://portal.3gpp.org/desktopmodules/Release/ReleaseDetails.aspx?releaseId=187" TargetMode="External" Id="Re891f38313bf4988" /><Relationship Type="http://schemas.openxmlformats.org/officeDocument/2006/relationships/hyperlink" Target="http://portal.3gpp.org/ngppapp/CreateTdoc.aspx?mode=view&amp;contributionUid=CP-150064" TargetMode="External" Id="R302fc8ed34fd4707" /><Relationship Type="http://schemas.openxmlformats.org/officeDocument/2006/relationships/hyperlink" Target="http://portal.3gpp.org/ngppapp/CreateTdoc.aspx?mode=view&amp;contributionUid=C1-150716" TargetMode="External" Id="R2dcae5ed03034851" /><Relationship Type="http://schemas.openxmlformats.org/officeDocument/2006/relationships/hyperlink" Target="http://portal.3gpp.org/desktopmodules/Specifications/SpecificationDetails.aspx?specificationId=1072" TargetMode="External" Id="R8d287cabc71e4abf" /><Relationship Type="http://schemas.openxmlformats.org/officeDocument/2006/relationships/hyperlink" Target="http://portal.3gpp.org/desktopmodules/Release/ReleaseDetails.aspx?releaseId=186" TargetMode="External" Id="Rf8cbaba185334c44" /><Relationship Type="http://schemas.openxmlformats.org/officeDocument/2006/relationships/hyperlink" Target="http://portal.3gpp.org/ngppapp/CreateTdoc.aspx?mode=view&amp;contributionUid=CP-150064" TargetMode="External" Id="R8eeb5d63838e4909" /><Relationship Type="http://schemas.openxmlformats.org/officeDocument/2006/relationships/hyperlink" Target="http://portal.3gpp.org/ngppapp/CreateTdoc.aspx?mode=view&amp;contributionUid=C1-150717" TargetMode="External" Id="Rd30889a79e884c22" /><Relationship Type="http://schemas.openxmlformats.org/officeDocument/2006/relationships/hyperlink" Target="http://portal.3gpp.org/desktopmodules/Specifications/SpecificationDetails.aspx?specificationId=1072" TargetMode="External" Id="Rcc5a584b15674c8b" /><Relationship Type="http://schemas.openxmlformats.org/officeDocument/2006/relationships/hyperlink" Target="http://portal.3gpp.org/desktopmodules/Release/ReleaseDetails.aspx?releaseId=187" TargetMode="External" Id="R9e1eeea8cf5b4dd8" /><Relationship Type="http://schemas.openxmlformats.org/officeDocument/2006/relationships/hyperlink" Target="http://portal.3gpp.org/ngppapp/CreateTdoc.aspx?mode=view&amp;contributionUid=CP-150064" TargetMode="External" Id="Ra857fd74079f4c76" /><Relationship Type="http://schemas.openxmlformats.org/officeDocument/2006/relationships/hyperlink" Target="http://portal.3gpp.org/ngppapp/CreateTdoc.aspx?mode=view&amp;contributionUid=C1-150718" TargetMode="External" Id="Rda5c137f67bf47ab" /><Relationship Type="http://schemas.openxmlformats.org/officeDocument/2006/relationships/hyperlink" Target="http://portal.3gpp.org/desktopmodules/Specifications/SpecificationDetails.aspx?specificationId=1015" TargetMode="External" Id="Red8e6695b02f4876" /><Relationship Type="http://schemas.openxmlformats.org/officeDocument/2006/relationships/hyperlink" Target="http://portal.3gpp.org/desktopmodules/Release/ReleaseDetails.aspx?releaseId=186" TargetMode="External" Id="R048541f95b1c487b" /><Relationship Type="http://schemas.openxmlformats.org/officeDocument/2006/relationships/hyperlink" Target="http://portal.3gpp.org/ngppapp/CreateTdoc.aspx?mode=view&amp;contributionUid=CP-150064" TargetMode="External" Id="Re753b902c2724bbf" /><Relationship Type="http://schemas.openxmlformats.org/officeDocument/2006/relationships/hyperlink" Target="http://portal.3gpp.org/ngppapp/CreateTdoc.aspx?mode=view&amp;contributionUid=C1-150719" TargetMode="External" Id="Rece49a8f750c4540" /><Relationship Type="http://schemas.openxmlformats.org/officeDocument/2006/relationships/hyperlink" Target="http://portal.3gpp.org/desktopmodules/Specifications/SpecificationDetails.aspx?specificationId=1015" TargetMode="External" Id="Re465ee72983a4f97" /><Relationship Type="http://schemas.openxmlformats.org/officeDocument/2006/relationships/hyperlink" Target="http://portal.3gpp.org/desktopmodules/Release/ReleaseDetails.aspx?releaseId=187" TargetMode="External" Id="R9ca39d2e2a414c97" /><Relationship Type="http://schemas.openxmlformats.org/officeDocument/2006/relationships/hyperlink" Target="http://portal.3gpp.org/ngppapp/CreateTdoc.aspx?mode=view&amp;contributionUid=CP-150064" TargetMode="External" Id="Rfab76af8c29143a2" /><Relationship Type="http://schemas.openxmlformats.org/officeDocument/2006/relationships/hyperlink" Target="http://portal.3gpp.org/ngppapp/CreateTdoc.aspx?mode=view&amp;contributionUid=C1-150865" TargetMode="External" Id="Rb7660bb3d4764aa0" /><Relationship Type="http://schemas.openxmlformats.org/officeDocument/2006/relationships/hyperlink" Target="http://portal.3gpp.org/desktopmodules/Specifications/SpecificationDetails.aspx?specificationId=1515" TargetMode="External" Id="Rb51c5a934a81427c" /><Relationship Type="http://schemas.openxmlformats.org/officeDocument/2006/relationships/hyperlink" Target="http://portal.3gpp.org/desktopmodules/Release/ReleaseDetails.aspx?releaseId=186" TargetMode="External" Id="Rdced066b23024924" /><Relationship Type="http://schemas.openxmlformats.org/officeDocument/2006/relationships/hyperlink" Target="http://portal.3gpp.org/ngppapp/CreateTdoc.aspx?mode=view&amp;contributionUid=CP-150064" TargetMode="External" Id="Racd6a70224dd4eb4" /><Relationship Type="http://schemas.openxmlformats.org/officeDocument/2006/relationships/hyperlink" Target="http://portal.3gpp.org/ngppapp/CreateTdoc.aspx?mode=view&amp;contributionUid=C1-150877" TargetMode="External" Id="R73dc4420b66e4054" /><Relationship Type="http://schemas.openxmlformats.org/officeDocument/2006/relationships/hyperlink" Target="http://portal.3gpp.org/desktopmodules/Specifications/SpecificationDetails.aspx?specificationId=789" TargetMode="External" Id="R3f7e3656a95648ac" /><Relationship Type="http://schemas.openxmlformats.org/officeDocument/2006/relationships/hyperlink" Target="http://portal.3gpp.org/desktopmodules/Release/ReleaseDetails.aspx?releaseId=186" TargetMode="External" Id="R136a44a3bfa145d5" /><Relationship Type="http://schemas.openxmlformats.org/officeDocument/2006/relationships/hyperlink" Target="http://portal.3gpp.org/ngppapp/CreateTdoc.aspx?mode=view&amp;contributionUid=CP-150064" TargetMode="External" Id="Rb57f1ae457534276" /><Relationship Type="http://schemas.openxmlformats.org/officeDocument/2006/relationships/hyperlink" Target="http://portal.3gpp.org/ngppapp/CreateTdoc.aspx?mode=view&amp;contributionUid=C1-150890" TargetMode="External" Id="R7ee03ff11acd402f" /><Relationship Type="http://schemas.openxmlformats.org/officeDocument/2006/relationships/hyperlink" Target="http://portal.3gpp.org/desktopmodules/Specifications/SpecificationDetails.aspx?specificationId=1015" TargetMode="External" Id="Rb404bbd614f24ec9" /><Relationship Type="http://schemas.openxmlformats.org/officeDocument/2006/relationships/hyperlink" Target="http://portal.3gpp.org/desktopmodules/Release/ReleaseDetails.aspx?releaseId=186" TargetMode="External" Id="Re179c5c5e37e4d86" /><Relationship Type="http://schemas.openxmlformats.org/officeDocument/2006/relationships/hyperlink" Target="http://portal.3gpp.org/ngppapp/CreateTdoc.aspx?mode=view&amp;contributionUid=CP-150064" TargetMode="External" Id="Rba582d48ff4e4356" /><Relationship Type="http://schemas.openxmlformats.org/officeDocument/2006/relationships/hyperlink" Target="http://portal.3gpp.org/ngppapp/CreateTdoc.aspx?mode=view&amp;contributionUid=C1-150891" TargetMode="External" Id="Rac4cc6c59d5b44d8" /><Relationship Type="http://schemas.openxmlformats.org/officeDocument/2006/relationships/hyperlink" Target="http://portal.3gpp.org/desktopmodules/Specifications/SpecificationDetails.aspx?specificationId=1072" TargetMode="External" Id="R15251d9ad7b54f08" /><Relationship Type="http://schemas.openxmlformats.org/officeDocument/2006/relationships/hyperlink" Target="http://portal.3gpp.org/desktopmodules/Release/ReleaseDetails.aspx?releaseId=186" TargetMode="External" Id="R6be66dbae636439e" /><Relationship Type="http://schemas.openxmlformats.org/officeDocument/2006/relationships/hyperlink" Target="http://portal.3gpp.org/ngppapp/CreateTdoc.aspx?mode=view&amp;contributionUid=CP-150064" TargetMode="External" Id="R02aeabab31934d53" /><Relationship Type="http://schemas.openxmlformats.org/officeDocument/2006/relationships/hyperlink" Target="http://portal.3gpp.org/ngppapp/CreateTdoc.aspx?mode=view&amp;contributionUid=C1-150892" TargetMode="External" Id="R566827ee15764487" /><Relationship Type="http://schemas.openxmlformats.org/officeDocument/2006/relationships/hyperlink" Target="http://portal.3gpp.org/desktopmodules/Specifications/SpecificationDetails.aspx?specificationId=1015" TargetMode="External" Id="R1e39fdc74c304aa5" /><Relationship Type="http://schemas.openxmlformats.org/officeDocument/2006/relationships/hyperlink" Target="http://portal.3gpp.org/desktopmodules/Release/ReleaseDetails.aspx?releaseId=187" TargetMode="External" Id="Rf24c33c854e7454e" /><Relationship Type="http://schemas.openxmlformats.org/officeDocument/2006/relationships/hyperlink" Target="http://portal.3gpp.org/ngppapp/CreateTdoc.aspx?mode=view&amp;contributionUid=CP-150064" TargetMode="External" Id="Rb4ce56a8ca7c4f92" /><Relationship Type="http://schemas.openxmlformats.org/officeDocument/2006/relationships/hyperlink" Target="http://portal.3gpp.org/ngppapp/CreateTdoc.aspx?mode=view&amp;contributionUid=C1-150893" TargetMode="External" Id="R7236bc6da65f467e" /><Relationship Type="http://schemas.openxmlformats.org/officeDocument/2006/relationships/hyperlink" Target="http://portal.3gpp.org/desktopmodules/Specifications/SpecificationDetails.aspx?specificationId=1072" TargetMode="External" Id="R01b54ce4f4da441c" /><Relationship Type="http://schemas.openxmlformats.org/officeDocument/2006/relationships/hyperlink" Target="http://portal.3gpp.org/desktopmodules/Release/ReleaseDetails.aspx?releaseId=187" TargetMode="External" Id="R2bc422b6285941d3" /><Relationship Type="http://schemas.openxmlformats.org/officeDocument/2006/relationships/hyperlink" Target="http://portal.3gpp.org/ngppapp/CreateTdoc.aspx?mode=view&amp;contributionUid=CP-150064" TargetMode="External" Id="Rd04098eb34944d30" /><Relationship Type="http://schemas.openxmlformats.org/officeDocument/2006/relationships/hyperlink" Target="http://portal.3gpp.org/ngppapp/CreateTdoc.aspx?mode=view&amp;contributionUid=C1-150894" TargetMode="External" Id="R90a3cc0bf59544d3" /><Relationship Type="http://schemas.openxmlformats.org/officeDocument/2006/relationships/hyperlink" Target="http://portal.3gpp.org/desktopmodules/Specifications/SpecificationDetails.aspx?specificationId=1015" TargetMode="External" Id="Rf89f32bbafc3410d" /><Relationship Type="http://schemas.openxmlformats.org/officeDocument/2006/relationships/hyperlink" Target="http://portal.3gpp.org/desktopmodules/Release/ReleaseDetails.aspx?releaseId=186" TargetMode="External" Id="Ref41163cf0c74fa5" /><Relationship Type="http://schemas.openxmlformats.org/officeDocument/2006/relationships/hyperlink" Target="http://portal.3gpp.org/ngppapp/CreateTdoc.aspx?mode=view&amp;contributionUid=CP-150064" TargetMode="External" Id="R925b9cdc000c4370" /><Relationship Type="http://schemas.openxmlformats.org/officeDocument/2006/relationships/hyperlink" Target="http://portal.3gpp.org/ngppapp/CreateTdoc.aspx?mode=view&amp;contributionUid=C1-150895" TargetMode="External" Id="Re6afaf08d3f34dca" /><Relationship Type="http://schemas.openxmlformats.org/officeDocument/2006/relationships/hyperlink" Target="http://portal.3gpp.org/desktopmodules/Specifications/SpecificationDetails.aspx?specificationId=1015" TargetMode="External" Id="Rbe0c3fed40474f4a" /><Relationship Type="http://schemas.openxmlformats.org/officeDocument/2006/relationships/hyperlink" Target="http://portal.3gpp.org/desktopmodules/Release/ReleaseDetails.aspx?releaseId=187" TargetMode="External" Id="R35d91a65c637476f" /><Relationship Type="http://schemas.openxmlformats.org/officeDocument/2006/relationships/hyperlink" Target="http://portal.3gpp.org/ngppapp/CreateTdoc.aspx?mode=view&amp;contributionUid=CP-150065" TargetMode="External" Id="Rca1eef44826a497d" /><Relationship Type="http://schemas.openxmlformats.org/officeDocument/2006/relationships/hyperlink" Target="http://portal.3gpp.org/ngppapp/CreateTdoc.aspx?mode=view&amp;contributionUid=C1-150517" TargetMode="External" Id="Rddf3fa69f4c6480b" /><Relationship Type="http://schemas.openxmlformats.org/officeDocument/2006/relationships/hyperlink" Target="http://portal.3gpp.org/desktopmodules/Specifications/SpecificationDetails.aspx?specificationId=1073" TargetMode="External" Id="Rab8e15a18f8a4a59" /><Relationship Type="http://schemas.openxmlformats.org/officeDocument/2006/relationships/hyperlink" Target="http://portal.3gpp.org/desktopmodules/Release/ReleaseDetails.aspx?releaseId=186" TargetMode="External" Id="R4bfc27985dba4bd5" /><Relationship Type="http://schemas.openxmlformats.org/officeDocument/2006/relationships/hyperlink" Target="http://portal.3gpp.org/ngppapp/CreateTdoc.aspx?mode=view&amp;contributionUid=CP-150065" TargetMode="External" Id="Rb13e355a2c114a6d" /><Relationship Type="http://schemas.openxmlformats.org/officeDocument/2006/relationships/hyperlink" Target="http://portal.3gpp.org/ngppapp/CreateTdoc.aspx?mode=view&amp;contributionUid=C1-150518" TargetMode="External" Id="Read7b0ca32594236" /><Relationship Type="http://schemas.openxmlformats.org/officeDocument/2006/relationships/hyperlink" Target="http://portal.3gpp.org/desktopmodules/Specifications/SpecificationDetails.aspx?specificationId=1073" TargetMode="External" Id="R122e74404bd34396" /><Relationship Type="http://schemas.openxmlformats.org/officeDocument/2006/relationships/hyperlink" Target="http://portal.3gpp.org/desktopmodules/Release/ReleaseDetails.aspx?releaseId=187" TargetMode="External" Id="Rec1f8a3299284a2d" /><Relationship Type="http://schemas.openxmlformats.org/officeDocument/2006/relationships/hyperlink" Target="http://portal.3gpp.org/ngppapp/CreateTdoc.aspx?mode=view&amp;contributionUid=CP-150065" TargetMode="External" Id="R76501064a5e94877" /><Relationship Type="http://schemas.openxmlformats.org/officeDocument/2006/relationships/hyperlink" Target="http://portal.3gpp.org/ngppapp/CreateTdoc.aspx?mode=view&amp;contributionUid=C1-150633" TargetMode="External" Id="Rb27662bb42ff4b94" /><Relationship Type="http://schemas.openxmlformats.org/officeDocument/2006/relationships/hyperlink" Target="http://portal.3gpp.org/desktopmodules/Specifications/SpecificationDetails.aspx?specificationId=1062" TargetMode="External" Id="Rc532e67a19ad47c1" /><Relationship Type="http://schemas.openxmlformats.org/officeDocument/2006/relationships/hyperlink" Target="http://portal.3gpp.org/desktopmodules/Release/ReleaseDetails.aspx?releaseId=186" TargetMode="External" Id="R00c610e171a4482a" /><Relationship Type="http://schemas.openxmlformats.org/officeDocument/2006/relationships/hyperlink" Target="http://portal.3gpp.org/ngppapp/CreateTdoc.aspx?mode=view&amp;contributionUid=CP-150065" TargetMode="External" Id="Re4c88dbd06364ab3" /><Relationship Type="http://schemas.openxmlformats.org/officeDocument/2006/relationships/hyperlink" Target="http://portal.3gpp.org/ngppapp/CreateTdoc.aspx?mode=view&amp;contributionUid=C1-150705" TargetMode="External" Id="Rb982313661954685" /><Relationship Type="http://schemas.openxmlformats.org/officeDocument/2006/relationships/hyperlink" Target="http://portal.3gpp.org/desktopmodules/Specifications/SpecificationDetails.aspx?specificationId=1073" TargetMode="External" Id="R971997f6d5524b58" /><Relationship Type="http://schemas.openxmlformats.org/officeDocument/2006/relationships/hyperlink" Target="http://portal.3gpp.org/desktopmodules/Release/ReleaseDetails.aspx?releaseId=186" TargetMode="External" Id="Red34302c822c442f" /><Relationship Type="http://schemas.openxmlformats.org/officeDocument/2006/relationships/hyperlink" Target="http://portal.3gpp.org/ngppapp/CreateTdoc.aspx?mode=view&amp;contributionUid=CP-150065" TargetMode="External" Id="R70f40e191ce44be4" /><Relationship Type="http://schemas.openxmlformats.org/officeDocument/2006/relationships/hyperlink" Target="http://portal.3gpp.org/ngppapp/CreateTdoc.aspx?mode=view&amp;contributionUid=C1-150706" TargetMode="External" Id="R06fe42276cec4e92" /><Relationship Type="http://schemas.openxmlformats.org/officeDocument/2006/relationships/hyperlink" Target="http://portal.3gpp.org/desktopmodules/Specifications/SpecificationDetails.aspx?specificationId=1073" TargetMode="External" Id="R2a3eb6f4bfd24746" /><Relationship Type="http://schemas.openxmlformats.org/officeDocument/2006/relationships/hyperlink" Target="http://portal.3gpp.org/desktopmodules/Release/ReleaseDetails.aspx?releaseId=187" TargetMode="External" Id="Rb078b1ec88f64ee2" /><Relationship Type="http://schemas.openxmlformats.org/officeDocument/2006/relationships/hyperlink" Target="http://portal.3gpp.org/ngppapp/CreateTdoc.aspx?mode=view&amp;contributionUid=CP-150066" TargetMode="External" Id="Rdaa93f29adbc4b00" /><Relationship Type="http://schemas.openxmlformats.org/officeDocument/2006/relationships/hyperlink" Target="http://portal.3gpp.org/ngppapp/CreateTdoc.aspx?mode=view&amp;contributionUid=C1-150438" TargetMode="External" Id="Ra43410ffcb9d40ec" /><Relationship Type="http://schemas.openxmlformats.org/officeDocument/2006/relationships/hyperlink" Target="http://portal.3gpp.org/desktopmodules/Specifications/SpecificationDetails.aspx?specificationId=1072" TargetMode="External" Id="Raa4396b7db05472f" /><Relationship Type="http://schemas.openxmlformats.org/officeDocument/2006/relationships/hyperlink" Target="http://portal.3gpp.org/desktopmodules/Release/ReleaseDetails.aspx?releaseId=186" TargetMode="External" Id="R39f957b0cc0644ea" /><Relationship Type="http://schemas.openxmlformats.org/officeDocument/2006/relationships/hyperlink" Target="http://portal.3gpp.org/ngppapp/CreateTdoc.aspx?mode=view&amp;contributionUid=CP-150066" TargetMode="External" Id="R113f2520191b4ec6" /><Relationship Type="http://schemas.openxmlformats.org/officeDocument/2006/relationships/hyperlink" Target="http://portal.3gpp.org/ngppapp/CreateTdoc.aspx?mode=view&amp;contributionUid=C1-150439" TargetMode="External" Id="Raf0a931a196048a2" /><Relationship Type="http://schemas.openxmlformats.org/officeDocument/2006/relationships/hyperlink" Target="http://portal.3gpp.org/desktopmodules/Specifications/SpecificationDetails.aspx?specificationId=1072" TargetMode="External" Id="R10a4a5fcd7df476d" /><Relationship Type="http://schemas.openxmlformats.org/officeDocument/2006/relationships/hyperlink" Target="http://portal.3gpp.org/desktopmodules/Release/ReleaseDetails.aspx?releaseId=187" TargetMode="External" Id="Re88e2aae80404f50" /><Relationship Type="http://schemas.openxmlformats.org/officeDocument/2006/relationships/hyperlink" Target="http://portal.3gpp.org/ngppapp/CreateTdoc.aspx?mode=view&amp;contributionUid=CP-150066" TargetMode="External" Id="R0d19f2021a814d81" /><Relationship Type="http://schemas.openxmlformats.org/officeDocument/2006/relationships/hyperlink" Target="http://portal.3gpp.org/ngppapp/CreateTdoc.aspx?mode=view&amp;contributionUid=C1-150773" TargetMode="External" Id="R60ba0cd6bf254165" /><Relationship Type="http://schemas.openxmlformats.org/officeDocument/2006/relationships/hyperlink" Target="http://portal.3gpp.org/desktopmodules/Specifications/SpecificationDetails.aspx?specificationId=1055" TargetMode="External" Id="R855c49ef2c11410b" /><Relationship Type="http://schemas.openxmlformats.org/officeDocument/2006/relationships/hyperlink" Target="http://portal.3gpp.org/desktopmodules/Release/ReleaseDetails.aspx?releaseId=186" TargetMode="External" Id="Rfd565bc08bfa4770" /><Relationship Type="http://schemas.openxmlformats.org/officeDocument/2006/relationships/hyperlink" Target="http://portal.3gpp.org/ngppapp/CreateTdoc.aspx?mode=view&amp;contributionUid=CP-150066" TargetMode="External" Id="R8d7f480634c847da" /><Relationship Type="http://schemas.openxmlformats.org/officeDocument/2006/relationships/hyperlink" Target="http://portal.3gpp.org/ngppapp/CreateTdoc.aspx?mode=view&amp;contributionUid=C1-150774" TargetMode="External" Id="R5ef5b4f5d23d4d2c" /><Relationship Type="http://schemas.openxmlformats.org/officeDocument/2006/relationships/hyperlink" Target="http://portal.3gpp.org/desktopmodules/Specifications/SpecificationDetails.aspx?specificationId=1055" TargetMode="External" Id="R21526daa4d5f4977" /><Relationship Type="http://schemas.openxmlformats.org/officeDocument/2006/relationships/hyperlink" Target="http://portal.3gpp.org/desktopmodules/Release/ReleaseDetails.aspx?releaseId=187" TargetMode="External" Id="Re31a5e214d894e37" /><Relationship Type="http://schemas.openxmlformats.org/officeDocument/2006/relationships/hyperlink" Target="http://portal.3gpp.org/ngppapp/CreateTdoc.aspx?mode=view&amp;contributionUid=CP-150066" TargetMode="External" Id="R8fa2ffa093fa4a7c" /><Relationship Type="http://schemas.openxmlformats.org/officeDocument/2006/relationships/hyperlink" Target="http://portal.3gpp.org/ngppapp/CreateTdoc.aspx?mode=view&amp;contributionUid=C1-150775" TargetMode="External" Id="R2a5ac41dcf13466e" /><Relationship Type="http://schemas.openxmlformats.org/officeDocument/2006/relationships/hyperlink" Target="http://portal.3gpp.org/desktopmodules/Specifications/SpecificationDetails.aspx?specificationId=1055" TargetMode="External" Id="Rddcbdd1966fc4a11" /><Relationship Type="http://schemas.openxmlformats.org/officeDocument/2006/relationships/hyperlink" Target="http://portal.3gpp.org/desktopmodules/Release/ReleaseDetails.aspx?releaseId=186" TargetMode="External" Id="R6ee272e95b78416b" /><Relationship Type="http://schemas.openxmlformats.org/officeDocument/2006/relationships/hyperlink" Target="http://portal.3gpp.org/ngppapp/CreateTdoc.aspx?mode=view&amp;contributionUid=CP-150066" TargetMode="External" Id="R0d09241b93964f56" /><Relationship Type="http://schemas.openxmlformats.org/officeDocument/2006/relationships/hyperlink" Target="http://portal.3gpp.org/ngppapp/CreateTdoc.aspx?mode=view&amp;contributionUid=C1-150776" TargetMode="External" Id="R6316d48d5bea4184" /><Relationship Type="http://schemas.openxmlformats.org/officeDocument/2006/relationships/hyperlink" Target="http://portal.3gpp.org/desktopmodules/Specifications/SpecificationDetails.aspx?specificationId=1055" TargetMode="External" Id="R2b2585354c4944ba" /><Relationship Type="http://schemas.openxmlformats.org/officeDocument/2006/relationships/hyperlink" Target="http://portal.3gpp.org/desktopmodules/Release/ReleaseDetails.aspx?releaseId=187" TargetMode="External" Id="R23f3373a59544d74" /><Relationship Type="http://schemas.openxmlformats.org/officeDocument/2006/relationships/hyperlink" Target="http://portal.3gpp.org/ngppapp/CreateTdoc.aspx?mode=view&amp;contributionUid=CP-150066" TargetMode="External" Id="R9243e3cd122e488e" /><Relationship Type="http://schemas.openxmlformats.org/officeDocument/2006/relationships/hyperlink" Target="http://portal.3gpp.org/ngppapp/CreateTdoc.aspx?mode=view&amp;contributionUid=C1-150823" TargetMode="External" Id="Rbcddcfe4958e4a80" /><Relationship Type="http://schemas.openxmlformats.org/officeDocument/2006/relationships/hyperlink" Target="http://portal.3gpp.org/desktopmodules/Specifications/SpecificationDetails.aspx?specificationId=1055" TargetMode="External" Id="R3644d8e77fd94162" /><Relationship Type="http://schemas.openxmlformats.org/officeDocument/2006/relationships/hyperlink" Target="http://portal.3gpp.org/desktopmodules/Release/ReleaseDetails.aspx?releaseId=186" TargetMode="External" Id="Rbcebc0cd95a64715" /><Relationship Type="http://schemas.openxmlformats.org/officeDocument/2006/relationships/hyperlink" Target="http://portal.3gpp.org/ngppapp/CreateTdoc.aspx?mode=view&amp;contributionUid=CP-150066" TargetMode="External" Id="R493da1c756ee4049" /><Relationship Type="http://schemas.openxmlformats.org/officeDocument/2006/relationships/hyperlink" Target="http://portal.3gpp.org/ngppapp/CreateTdoc.aspx?mode=view&amp;contributionUid=C1-150824" TargetMode="External" Id="R33a1fc66257144e7" /><Relationship Type="http://schemas.openxmlformats.org/officeDocument/2006/relationships/hyperlink" Target="http://portal.3gpp.org/desktopmodules/Specifications/SpecificationDetails.aspx?specificationId=1055" TargetMode="External" Id="Rda249a5e81ab4ea0" /><Relationship Type="http://schemas.openxmlformats.org/officeDocument/2006/relationships/hyperlink" Target="http://portal.3gpp.org/desktopmodules/Release/ReleaseDetails.aspx?releaseId=187" TargetMode="External" Id="R465f05e6cbe1433b" /><Relationship Type="http://schemas.openxmlformats.org/officeDocument/2006/relationships/hyperlink" Target="http://portal.3gpp.org/ngppapp/CreateTdoc.aspx?mode=view&amp;contributionUid=CP-150067" TargetMode="External" Id="Rf97063eec51d454d" /><Relationship Type="http://schemas.openxmlformats.org/officeDocument/2006/relationships/hyperlink" Target="http://portal.3gpp.org/ngppapp/CreateTdoc.aspx?mode=view&amp;contributionUid=C1-150669" TargetMode="External" Id="Rf014e4a9f4d34a9c" /><Relationship Type="http://schemas.openxmlformats.org/officeDocument/2006/relationships/hyperlink" Target="http://portal.3gpp.org/desktopmodules/Specifications/SpecificationDetails.aspx?specificationId=1119" TargetMode="External" Id="R579235e0afbb4d45" /><Relationship Type="http://schemas.openxmlformats.org/officeDocument/2006/relationships/hyperlink" Target="http://portal.3gpp.org/desktopmodules/Release/ReleaseDetails.aspx?releaseId=186" TargetMode="External" Id="R612da31b34bc40b1" /><Relationship Type="http://schemas.openxmlformats.org/officeDocument/2006/relationships/hyperlink" Target="http://portal.3gpp.org/ngppapp/CreateTdoc.aspx?mode=view&amp;contributionUid=CP-150067" TargetMode="External" Id="Rd15ac74c2ef1497b" /><Relationship Type="http://schemas.openxmlformats.org/officeDocument/2006/relationships/hyperlink" Target="http://portal.3gpp.org/ngppapp/CreateTdoc.aspx?mode=view&amp;contributionUid=C1-150671" TargetMode="External" Id="Rcef5ca24af62408e" /><Relationship Type="http://schemas.openxmlformats.org/officeDocument/2006/relationships/hyperlink" Target="http://portal.3gpp.org/desktopmodules/Specifications/SpecificationDetails.aspx?specificationId=1058" TargetMode="External" Id="R6bae4a8cedf94026" /><Relationship Type="http://schemas.openxmlformats.org/officeDocument/2006/relationships/hyperlink" Target="http://portal.3gpp.org/desktopmodules/Release/ReleaseDetails.aspx?releaseId=186" TargetMode="External" Id="R1365380b66f04c18" /><Relationship Type="http://schemas.openxmlformats.org/officeDocument/2006/relationships/hyperlink" Target="http://portal.3gpp.org/ngppapp/CreateTdoc.aspx?mode=view&amp;contributionUid=CP-150067" TargetMode="External" Id="R887a894c867c4da1" /><Relationship Type="http://schemas.openxmlformats.org/officeDocument/2006/relationships/hyperlink" Target="http://portal.3gpp.org/ngppapp/CreateTdoc.aspx?mode=view&amp;contributionUid=C1-150672" TargetMode="External" Id="R5b5c3cdd7f22485d" /><Relationship Type="http://schemas.openxmlformats.org/officeDocument/2006/relationships/hyperlink" Target="http://portal.3gpp.org/desktopmodules/Specifications/SpecificationDetails.aspx?specificationId=1045" TargetMode="External" Id="Rd12044b6367c48e5" /><Relationship Type="http://schemas.openxmlformats.org/officeDocument/2006/relationships/hyperlink" Target="http://portal.3gpp.org/desktopmodules/Release/ReleaseDetails.aspx?releaseId=186" TargetMode="External" Id="R3d4d1945fa4b42a2" /><Relationship Type="http://schemas.openxmlformats.org/officeDocument/2006/relationships/hyperlink" Target="http://portal.3gpp.org/ngppapp/CreateTdoc.aspx?mode=view&amp;contributionUid=CP-150067" TargetMode="External" Id="Rbc5629c73e27404d" /><Relationship Type="http://schemas.openxmlformats.org/officeDocument/2006/relationships/hyperlink" Target="http://portal.3gpp.org/ngppapp/CreateTdoc.aspx?mode=view&amp;contributionUid=C1-150673" TargetMode="External" Id="Ra3588bbf31c34428" /><Relationship Type="http://schemas.openxmlformats.org/officeDocument/2006/relationships/hyperlink" Target="http://portal.3gpp.org/desktopmodules/Specifications/SpecificationDetails.aspx?specificationId=1131" TargetMode="External" Id="R44da3491cb6f4ef5" /><Relationship Type="http://schemas.openxmlformats.org/officeDocument/2006/relationships/hyperlink" Target="http://portal.3gpp.org/desktopmodules/Release/ReleaseDetails.aspx?releaseId=186" TargetMode="External" Id="Rff93dae1efad48d7" /><Relationship Type="http://schemas.openxmlformats.org/officeDocument/2006/relationships/hyperlink" Target="http://portal.3gpp.org/ngppapp/CreateTdoc.aspx?mode=view&amp;contributionUid=CP-150067" TargetMode="External" Id="Re2c25118bc6943c9" /><Relationship Type="http://schemas.openxmlformats.org/officeDocument/2006/relationships/hyperlink" Target="http://portal.3gpp.org/ngppapp/CreateTdoc.aspx?mode=view&amp;contributionUid=C1-150674" TargetMode="External" Id="Rc1ae559d6cbd4b0e" /><Relationship Type="http://schemas.openxmlformats.org/officeDocument/2006/relationships/hyperlink" Target="http://portal.3gpp.org/desktopmodules/Specifications/SpecificationDetails.aspx?specificationId=1084" TargetMode="External" Id="Rb72d39a8a6014b9e" /><Relationship Type="http://schemas.openxmlformats.org/officeDocument/2006/relationships/hyperlink" Target="http://portal.3gpp.org/desktopmodules/Release/ReleaseDetails.aspx?releaseId=186" TargetMode="External" Id="R6c78542990bc429e" /><Relationship Type="http://schemas.openxmlformats.org/officeDocument/2006/relationships/hyperlink" Target="http://portal.3gpp.org/ngppapp/CreateTdoc.aspx?mode=view&amp;contributionUid=CP-150067" TargetMode="External" Id="R81dc2870027e4c85" /><Relationship Type="http://schemas.openxmlformats.org/officeDocument/2006/relationships/hyperlink" Target="http://portal.3gpp.org/ngppapp/CreateTdoc.aspx?mode=view&amp;contributionUid=C1-150822" TargetMode="External" Id="R394e375fabe0408c" /><Relationship Type="http://schemas.openxmlformats.org/officeDocument/2006/relationships/hyperlink" Target="http://portal.3gpp.org/desktopmodules/Specifications/SpecificationDetails.aspx?specificationId=1120" TargetMode="External" Id="Rb923920d1e6c4052" /><Relationship Type="http://schemas.openxmlformats.org/officeDocument/2006/relationships/hyperlink" Target="http://portal.3gpp.org/desktopmodules/Release/ReleaseDetails.aspx?releaseId=186" TargetMode="External" Id="R98ffa8d05e164153" /><Relationship Type="http://schemas.openxmlformats.org/officeDocument/2006/relationships/hyperlink" Target="http://portal.3gpp.org/ngppapp/CreateTdoc.aspx?mode=view&amp;contributionUid=CP-150067" TargetMode="External" Id="R33059b44f0d44bc4" /><Relationship Type="http://schemas.openxmlformats.org/officeDocument/2006/relationships/hyperlink" Target="http://portal.3gpp.org/ngppapp/CreateTdoc.aspx?mode=view&amp;contributionUid=C1-150874" TargetMode="External" Id="Rebf9cfdf606b4716" /><Relationship Type="http://schemas.openxmlformats.org/officeDocument/2006/relationships/hyperlink" Target="http://portal.3gpp.org/desktopmodules/Specifications/SpecificationDetails.aspx?specificationId=1055" TargetMode="External" Id="Rfc139ed7583d4883" /><Relationship Type="http://schemas.openxmlformats.org/officeDocument/2006/relationships/hyperlink" Target="http://portal.3gpp.org/desktopmodules/Release/ReleaseDetails.aspx?releaseId=186" TargetMode="External" Id="Ra89139002dc246af" /><Relationship Type="http://schemas.openxmlformats.org/officeDocument/2006/relationships/hyperlink" Target="http://portal.3gpp.org/ngppapp/CreateTdoc.aspx?mode=view&amp;contributionUid=CP-150067" TargetMode="External" Id="R58a571dee4fc46e7" /><Relationship Type="http://schemas.openxmlformats.org/officeDocument/2006/relationships/hyperlink" Target="http://portal.3gpp.org/ngppapp/CreateTdoc.aspx?mode=view&amp;contributionUid=C1-150875" TargetMode="External" Id="R14bd52ab7f4e4d47" /><Relationship Type="http://schemas.openxmlformats.org/officeDocument/2006/relationships/hyperlink" Target="http://portal.3gpp.org/desktopmodules/Specifications/SpecificationDetails.aspx?specificationId=1055" TargetMode="External" Id="R6a4692bf548a41c9" /><Relationship Type="http://schemas.openxmlformats.org/officeDocument/2006/relationships/hyperlink" Target="http://portal.3gpp.org/desktopmodules/Release/ReleaseDetails.aspx?releaseId=187" TargetMode="External" Id="R3e698a78c7564ae1" /><Relationship Type="http://schemas.openxmlformats.org/officeDocument/2006/relationships/hyperlink" Target="http://portal.3gpp.org/ngppapp/CreateTdoc.aspx?mode=view&amp;contributionUid=CP-150069" TargetMode="External" Id="Rffb54142d8104de1" /><Relationship Type="http://schemas.openxmlformats.org/officeDocument/2006/relationships/hyperlink" Target="http://portal.3gpp.org/ngppapp/CreateTdoc.aspx?mode=view&amp;contributionUid=C1-150853" TargetMode="External" Id="R20e037b081f74cd4" /><Relationship Type="http://schemas.openxmlformats.org/officeDocument/2006/relationships/hyperlink" Target="http://portal.3gpp.org/desktopmodules/Specifications/SpecificationDetails.aspx?specificationId=1086" TargetMode="External" Id="R64466313d6bb42ae" /><Relationship Type="http://schemas.openxmlformats.org/officeDocument/2006/relationships/hyperlink" Target="http://portal.3gpp.org/desktopmodules/Release/ReleaseDetails.aspx?releaseId=186" TargetMode="External" Id="R10a50fb72a6643b8" /><Relationship Type="http://schemas.openxmlformats.org/officeDocument/2006/relationships/hyperlink" Target="http://portal.3gpp.org/ngppapp/CreateTdoc.aspx?mode=view&amp;contributionUid=CP-150069" TargetMode="External" Id="R8635b583dfd94b7d" /><Relationship Type="http://schemas.openxmlformats.org/officeDocument/2006/relationships/hyperlink" Target="http://portal.3gpp.org/ngppapp/CreateTdoc.aspx?mode=view&amp;contributionUid=C1-150882" TargetMode="External" Id="R8b03e95880ac4695" /><Relationship Type="http://schemas.openxmlformats.org/officeDocument/2006/relationships/hyperlink" Target="http://portal.3gpp.org/desktopmodules/Specifications/SpecificationDetails.aspx?specificationId=1015" TargetMode="External" Id="R55afe1f6976a40c3" /><Relationship Type="http://schemas.openxmlformats.org/officeDocument/2006/relationships/hyperlink" Target="http://portal.3gpp.org/desktopmodules/Release/ReleaseDetails.aspx?releaseId=186" TargetMode="External" Id="R013b065a831640da" /><Relationship Type="http://schemas.openxmlformats.org/officeDocument/2006/relationships/hyperlink" Target="http://portal.3gpp.org/ngppapp/CreateTdoc.aspx?mode=view&amp;contributionUid=CP-150069" TargetMode="External" Id="Rda0d3abfb2f145d8" /><Relationship Type="http://schemas.openxmlformats.org/officeDocument/2006/relationships/hyperlink" Target="http://portal.3gpp.org/ngppapp/CreateTdoc.aspx?mode=view&amp;contributionUid=C1-150883" TargetMode="External" Id="R9fad697bf0ab4339" /><Relationship Type="http://schemas.openxmlformats.org/officeDocument/2006/relationships/hyperlink" Target="http://portal.3gpp.org/desktopmodules/Specifications/SpecificationDetails.aspx?specificationId=1015" TargetMode="External" Id="R59bb706687ad4adb" /><Relationship Type="http://schemas.openxmlformats.org/officeDocument/2006/relationships/hyperlink" Target="http://portal.3gpp.org/desktopmodules/Release/ReleaseDetails.aspx?releaseId=187" TargetMode="External" Id="R34c7100b7a294207" /><Relationship Type="http://schemas.openxmlformats.org/officeDocument/2006/relationships/hyperlink" Target="http://portal.3gpp.org/ngppapp/CreateTdoc.aspx?mode=view&amp;contributionUid=CP-150069" TargetMode="External" Id="R562b8abefef44d9a" /><Relationship Type="http://schemas.openxmlformats.org/officeDocument/2006/relationships/hyperlink" Target="http://portal.3gpp.org/ngppapp/CreateTdoc.aspx?mode=view&amp;contributionUid=C1-150884" TargetMode="External" Id="R184f414c9274481e" /><Relationship Type="http://schemas.openxmlformats.org/officeDocument/2006/relationships/hyperlink" Target="http://portal.3gpp.org/desktopmodules/Specifications/SpecificationDetails.aspx?specificationId=1072" TargetMode="External" Id="R1c79a2be774243cc" /><Relationship Type="http://schemas.openxmlformats.org/officeDocument/2006/relationships/hyperlink" Target="http://portal.3gpp.org/desktopmodules/Release/ReleaseDetails.aspx?releaseId=186" TargetMode="External" Id="R720cf70d53d343a0" /><Relationship Type="http://schemas.openxmlformats.org/officeDocument/2006/relationships/hyperlink" Target="http://portal.3gpp.org/ngppapp/CreateTdoc.aspx?mode=view&amp;contributionUid=CP-150069" TargetMode="External" Id="R567e7b760df94184" /><Relationship Type="http://schemas.openxmlformats.org/officeDocument/2006/relationships/hyperlink" Target="http://portal.3gpp.org/ngppapp/CreateTdoc.aspx?mode=view&amp;contributionUid=C1-150885" TargetMode="External" Id="R0980c459f87e428f" /><Relationship Type="http://schemas.openxmlformats.org/officeDocument/2006/relationships/hyperlink" Target="http://portal.3gpp.org/desktopmodules/Specifications/SpecificationDetails.aspx?specificationId=1072" TargetMode="External" Id="Rb52428dd3293484a" /><Relationship Type="http://schemas.openxmlformats.org/officeDocument/2006/relationships/hyperlink" Target="http://portal.3gpp.org/desktopmodules/Release/ReleaseDetails.aspx?releaseId=187" TargetMode="External" Id="R93b9786e6f3c4dbd" /><Relationship Type="http://schemas.openxmlformats.org/officeDocument/2006/relationships/hyperlink" Target="http://portal.3gpp.org/ngppapp/CreateTdoc.aspx?mode=view&amp;contributionUid=CP-150070" TargetMode="External" Id="Rd2819d1edbfb4051" /><Relationship Type="http://schemas.openxmlformats.org/officeDocument/2006/relationships/hyperlink" Target="http://portal.3gpp.org/ngppapp/CreateTdoc.aspx?mode=view&amp;contributionUid=C1-150701" TargetMode="External" Id="Rbf4246e02f824c2b" /><Relationship Type="http://schemas.openxmlformats.org/officeDocument/2006/relationships/hyperlink" Target="http://portal.3gpp.org/desktopmodules/Specifications/SpecificationDetails.aspx?specificationId=1015" TargetMode="External" Id="R7d9eca8967424a11" /><Relationship Type="http://schemas.openxmlformats.org/officeDocument/2006/relationships/hyperlink" Target="http://portal.3gpp.org/desktopmodules/Release/ReleaseDetails.aspx?releaseId=186" TargetMode="External" Id="R6155c65c1dd74bc7" /><Relationship Type="http://schemas.openxmlformats.org/officeDocument/2006/relationships/hyperlink" Target="http://portal.3gpp.org/ngppapp/CreateTdoc.aspx?mode=view&amp;contributionUid=CP-150070" TargetMode="External" Id="R4d569422cc74462f" /><Relationship Type="http://schemas.openxmlformats.org/officeDocument/2006/relationships/hyperlink" Target="http://portal.3gpp.org/ngppapp/CreateTdoc.aspx?mode=view&amp;contributionUid=C1-150702" TargetMode="External" Id="R83ac6a5c4a73403b" /><Relationship Type="http://schemas.openxmlformats.org/officeDocument/2006/relationships/hyperlink" Target="http://portal.3gpp.org/desktopmodules/Specifications/SpecificationDetails.aspx?specificationId=1015" TargetMode="External" Id="R4825929b39dd4432" /><Relationship Type="http://schemas.openxmlformats.org/officeDocument/2006/relationships/hyperlink" Target="http://portal.3gpp.org/desktopmodules/Release/ReleaseDetails.aspx?releaseId=187" TargetMode="External" Id="R9cbfbd1ada3c4823" /><Relationship Type="http://schemas.openxmlformats.org/officeDocument/2006/relationships/hyperlink" Target="http://portal.3gpp.org/ngppapp/CreateTdoc.aspx?mode=view&amp;contributionUid=CP-150071" TargetMode="External" Id="Rc0e88713b33c4e10" /><Relationship Type="http://schemas.openxmlformats.org/officeDocument/2006/relationships/hyperlink" Target="http://portal.3gpp.org/ngppapp/CreateTdoc.aspx?mode=view&amp;contributionUid=C1-150134" TargetMode="External" Id="Refebf04c9f8447ff" /><Relationship Type="http://schemas.openxmlformats.org/officeDocument/2006/relationships/hyperlink" Target="http://portal.3gpp.org/desktopmodules/Specifications/SpecificationDetails.aspx?specificationId=1082" TargetMode="External" Id="R6dcb026e406f48f9" /><Relationship Type="http://schemas.openxmlformats.org/officeDocument/2006/relationships/hyperlink" Target="http://portal.3gpp.org/desktopmodules/Release/ReleaseDetails.aspx?releaseId=186" TargetMode="External" Id="R36173ae73db44d05" /><Relationship Type="http://schemas.openxmlformats.org/officeDocument/2006/relationships/hyperlink" Target="http://portal.3gpp.org/ngppapp/CreateTdoc.aspx?mode=view&amp;contributionUid=CP-150071" TargetMode="External" Id="Rbdf6ee957a364e27" /><Relationship Type="http://schemas.openxmlformats.org/officeDocument/2006/relationships/hyperlink" Target="http://portal.3gpp.org/ngppapp/CreateTdoc.aspx?mode=view&amp;contributionUid=C1-150135" TargetMode="External" Id="Re90174ab3ab24882" /><Relationship Type="http://schemas.openxmlformats.org/officeDocument/2006/relationships/hyperlink" Target="http://portal.3gpp.org/desktopmodules/Specifications/SpecificationDetails.aspx?specificationId=1083" TargetMode="External" Id="R660a4632f9354855" /><Relationship Type="http://schemas.openxmlformats.org/officeDocument/2006/relationships/hyperlink" Target="http://portal.3gpp.org/desktopmodules/Release/ReleaseDetails.aspx?releaseId=186" TargetMode="External" Id="R3eb116f133f741e1" /><Relationship Type="http://schemas.openxmlformats.org/officeDocument/2006/relationships/hyperlink" Target="http://portal.3gpp.org/ngppapp/CreateTdoc.aspx?mode=view&amp;contributionUid=CP-150071" TargetMode="External" Id="R4d8a8bde6b1c4455" /><Relationship Type="http://schemas.openxmlformats.org/officeDocument/2006/relationships/hyperlink" Target="http://portal.3gpp.org/ngppapp/CreateTdoc.aspx?mode=view&amp;contributionUid=C1-150160" TargetMode="External" Id="R267fe657967d4772" /><Relationship Type="http://schemas.openxmlformats.org/officeDocument/2006/relationships/hyperlink" Target="http://portal.3gpp.org/desktopmodules/Specifications/SpecificationDetails.aspx?specificationId=1083" TargetMode="External" Id="Rcc1ea401284d48e7" /><Relationship Type="http://schemas.openxmlformats.org/officeDocument/2006/relationships/hyperlink" Target="http://portal.3gpp.org/desktopmodules/Release/ReleaseDetails.aspx?releaseId=186" TargetMode="External" Id="Rdb0ee2b91393450a" /><Relationship Type="http://schemas.openxmlformats.org/officeDocument/2006/relationships/hyperlink" Target="http://portal.3gpp.org/ngppapp/CreateTdoc.aspx?mode=view&amp;contributionUid=CP-150071" TargetMode="External" Id="R5e545df4793f4c7c" /><Relationship Type="http://schemas.openxmlformats.org/officeDocument/2006/relationships/hyperlink" Target="http://portal.3gpp.org/ngppapp/CreateTdoc.aspx?mode=view&amp;contributionUid=C1-150163" TargetMode="External" Id="Rbee9ed1ef35c4794" /><Relationship Type="http://schemas.openxmlformats.org/officeDocument/2006/relationships/hyperlink" Target="http://portal.3gpp.org/desktopmodules/Specifications/SpecificationDetails.aspx?specificationId=1083" TargetMode="External" Id="Rdf23bb51d9134d7e" /><Relationship Type="http://schemas.openxmlformats.org/officeDocument/2006/relationships/hyperlink" Target="http://portal.3gpp.org/desktopmodules/Release/ReleaseDetails.aspx?releaseId=186" TargetMode="External" Id="R60ef6e63ec5842f4" /><Relationship Type="http://schemas.openxmlformats.org/officeDocument/2006/relationships/hyperlink" Target="http://portal.3gpp.org/ngppapp/CreateTdoc.aspx?mode=view&amp;contributionUid=CP-150071" TargetMode="External" Id="R833ebaad28c54406" /><Relationship Type="http://schemas.openxmlformats.org/officeDocument/2006/relationships/hyperlink" Target="http://portal.3gpp.org/ngppapp/CreateTdoc.aspx?mode=view&amp;contributionUid=C1-150197" TargetMode="External" Id="R8dfad43c58784b46" /><Relationship Type="http://schemas.openxmlformats.org/officeDocument/2006/relationships/hyperlink" Target="http://portal.3gpp.org/desktopmodules/Specifications/SpecificationDetails.aspx?specificationId=1083" TargetMode="External" Id="Re4fca9d2c971400e" /><Relationship Type="http://schemas.openxmlformats.org/officeDocument/2006/relationships/hyperlink" Target="http://portal.3gpp.org/desktopmodules/Release/ReleaseDetails.aspx?releaseId=186" TargetMode="External" Id="R0b6c92085f244ded" /><Relationship Type="http://schemas.openxmlformats.org/officeDocument/2006/relationships/hyperlink" Target="http://portal.3gpp.org/ngppapp/CreateTdoc.aspx?mode=view&amp;contributionUid=CP-150071" TargetMode="External" Id="R161f56898c3e4335" /><Relationship Type="http://schemas.openxmlformats.org/officeDocument/2006/relationships/hyperlink" Target="http://portal.3gpp.org/ngppapp/CreateTdoc.aspx?mode=view&amp;contributionUid=C1-150199" TargetMode="External" Id="R14dd8e4dfe924dc0" /><Relationship Type="http://schemas.openxmlformats.org/officeDocument/2006/relationships/hyperlink" Target="http://portal.3gpp.org/desktopmodules/Specifications/SpecificationDetails.aspx?specificationId=1082" TargetMode="External" Id="R2cd10df30d6a4cb0" /><Relationship Type="http://schemas.openxmlformats.org/officeDocument/2006/relationships/hyperlink" Target="http://portal.3gpp.org/desktopmodules/Release/ReleaseDetails.aspx?releaseId=186" TargetMode="External" Id="R9d8b26c76dde4d65" /><Relationship Type="http://schemas.openxmlformats.org/officeDocument/2006/relationships/hyperlink" Target="http://portal.3gpp.org/ngppapp/CreateTdoc.aspx?mode=view&amp;contributionUid=CP-150071" TargetMode="External" Id="R74736e7fa7e84bd7" /><Relationship Type="http://schemas.openxmlformats.org/officeDocument/2006/relationships/hyperlink" Target="http://portal.3gpp.org/ngppapp/CreateTdoc.aspx?mode=view&amp;contributionUid=C1-150201" TargetMode="External" Id="Rc0bff74e89684191" /><Relationship Type="http://schemas.openxmlformats.org/officeDocument/2006/relationships/hyperlink" Target="http://portal.3gpp.org/desktopmodules/Specifications/SpecificationDetails.aspx?specificationId=1083" TargetMode="External" Id="R619ae8d61b21460d" /><Relationship Type="http://schemas.openxmlformats.org/officeDocument/2006/relationships/hyperlink" Target="http://portal.3gpp.org/desktopmodules/Release/ReleaseDetails.aspx?releaseId=186" TargetMode="External" Id="Rf8d3d497e8e940a4" /><Relationship Type="http://schemas.openxmlformats.org/officeDocument/2006/relationships/hyperlink" Target="http://portal.3gpp.org/ngppapp/CreateTdoc.aspx?mode=view&amp;contributionUid=CP-150071" TargetMode="External" Id="R475da80d40d042f1" /><Relationship Type="http://schemas.openxmlformats.org/officeDocument/2006/relationships/hyperlink" Target="http://portal.3gpp.org/ngppapp/CreateTdoc.aspx?mode=view&amp;contributionUid=C1-150323" TargetMode="External" Id="Rc0264df022c0471e" /><Relationship Type="http://schemas.openxmlformats.org/officeDocument/2006/relationships/hyperlink" Target="http://portal.3gpp.org/desktopmodules/Specifications/SpecificationDetails.aspx?specificationId=1083" TargetMode="External" Id="R11f3c2d56ba943cd" /><Relationship Type="http://schemas.openxmlformats.org/officeDocument/2006/relationships/hyperlink" Target="http://portal.3gpp.org/desktopmodules/Release/ReleaseDetails.aspx?releaseId=186" TargetMode="External" Id="Rff7cb45fea174c07" /><Relationship Type="http://schemas.openxmlformats.org/officeDocument/2006/relationships/hyperlink" Target="http://portal.3gpp.org/ngppapp/CreateTdoc.aspx?mode=view&amp;contributionUid=CP-150071" TargetMode="External" Id="R84c4d4a1592f49c4" /><Relationship Type="http://schemas.openxmlformats.org/officeDocument/2006/relationships/hyperlink" Target="http://portal.3gpp.org/ngppapp/CreateTdoc.aspx?mode=view&amp;contributionUid=C1-150404" TargetMode="External" Id="R52af4d45317d4127" /><Relationship Type="http://schemas.openxmlformats.org/officeDocument/2006/relationships/hyperlink" Target="http://portal.3gpp.org/desktopmodules/Specifications/SpecificationDetails.aspx?specificationId=1083" TargetMode="External" Id="Rd723cf0f32274948" /><Relationship Type="http://schemas.openxmlformats.org/officeDocument/2006/relationships/hyperlink" Target="http://portal.3gpp.org/desktopmodules/Release/ReleaseDetails.aspx?releaseId=186" TargetMode="External" Id="R0b67c91932b64709" /><Relationship Type="http://schemas.openxmlformats.org/officeDocument/2006/relationships/hyperlink" Target="http://portal.3gpp.org/ngppapp/CreateTdoc.aspx?mode=view&amp;contributionUid=CP-150071" TargetMode="External" Id="R5449a2420989454c" /><Relationship Type="http://schemas.openxmlformats.org/officeDocument/2006/relationships/hyperlink" Target="http://portal.3gpp.org/ngppapp/CreateTdoc.aspx?mode=view&amp;contributionUid=C1-150429" TargetMode="External" Id="R6579d53f9e4547f4" /><Relationship Type="http://schemas.openxmlformats.org/officeDocument/2006/relationships/hyperlink" Target="http://portal.3gpp.org/desktopmodules/Specifications/SpecificationDetails.aspx?specificationId=1083" TargetMode="External" Id="R64714a76102c4a9c" /><Relationship Type="http://schemas.openxmlformats.org/officeDocument/2006/relationships/hyperlink" Target="http://portal.3gpp.org/desktopmodules/Release/ReleaseDetails.aspx?releaseId=186" TargetMode="External" Id="R031df8a3dd414bfc" /><Relationship Type="http://schemas.openxmlformats.org/officeDocument/2006/relationships/hyperlink" Target="http://portal.3gpp.org/ngppapp/CreateTdoc.aspx?mode=view&amp;contributionUid=CP-150071" TargetMode="External" Id="Rb7be09cf1d2246a7" /><Relationship Type="http://schemas.openxmlformats.org/officeDocument/2006/relationships/hyperlink" Target="http://portal.3gpp.org/ngppapp/CreateTdoc.aspx?mode=view&amp;contributionUid=C1-150430" TargetMode="External" Id="R66dfcdbcb9674562" /><Relationship Type="http://schemas.openxmlformats.org/officeDocument/2006/relationships/hyperlink" Target="http://portal.3gpp.org/desktopmodules/Specifications/SpecificationDetails.aspx?specificationId=1083" TargetMode="External" Id="Ra2dfd4c1f8744b18" /><Relationship Type="http://schemas.openxmlformats.org/officeDocument/2006/relationships/hyperlink" Target="http://portal.3gpp.org/desktopmodules/Release/ReleaseDetails.aspx?releaseId=186" TargetMode="External" Id="R4ddeaafdc8fd43e4" /><Relationship Type="http://schemas.openxmlformats.org/officeDocument/2006/relationships/hyperlink" Target="http://portal.3gpp.org/ngppapp/CreateTdoc.aspx?mode=view&amp;contributionUid=CP-150071" TargetMode="External" Id="R883d3662ce9c4fdc" /><Relationship Type="http://schemas.openxmlformats.org/officeDocument/2006/relationships/hyperlink" Target="http://portal.3gpp.org/ngppapp/CreateTdoc.aspx?mode=view&amp;contributionUid=C1-150475" TargetMode="External" Id="R0998e3f839f04612" /><Relationship Type="http://schemas.openxmlformats.org/officeDocument/2006/relationships/hyperlink" Target="http://portal.3gpp.org/desktopmodules/Specifications/SpecificationDetails.aspx?specificationId=1083" TargetMode="External" Id="R40116fe210dc486f" /><Relationship Type="http://schemas.openxmlformats.org/officeDocument/2006/relationships/hyperlink" Target="http://portal.3gpp.org/desktopmodules/Release/ReleaseDetails.aspx?releaseId=186" TargetMode="External" Id="R7d409ef86e15453e" /><Relationship Type="http://schemas.openxmlformats.org/officeDocument/2006/relationships/hyperlink" Target="http://portal.3gpp.org/ngppapp/CreateTdoc.aspx?mode=view&amp;contributionUid=CP-150071" TargetMode="External" Id="R638a8d074c2e4fb5" /><Relationship Type="http://schemas.openxmlformats.org/officeDocument/2006/relationships/hyperlink" Target="http://portal.3gpp.org/ngppapp/CreateTdoc.aspx?mode=view&amp;contributionUid=C1-150476" TargetMode="External" Id="Rfba86b2d9e6d4da7" /><Relationship Type="http://schemas.openxmlformats.org/officeDocument/2006/relationships/hyperlink" Target="http://portal.3gpp.org/desktopmodules/Specifications/SpecificationDetails.aspx?specificationId=1083" TargetMode="External" Id="R43546563840a41e5" /><Relationship Type="http://schemas.openxmlformats.org/officeDocument/2006/relationships/hyperlink" Target="http://portal.3gpp.org/desktopmodules/Release/ReleaseDetails.aspx?releaseId=186" TargetMode="External" Id="R3e64f4c666424e6e" /><Relationship Type="http://schemas.openxmlformats.org/officeDocument/2006/relationships/hyperlink" Target="http://portal.3gpp.org/ngppapp/CreateTdoc.aspx?mode=view&amp;contributionUid=CP-150071" TargetMode="External" Id="Rc23fcf56febe4428" /><Relationship Type="http://schemas.openxmlformats.org/officeDocument/2006/relationships/hyperlink" Target="http://portal.3gpp.org/ngppapp/CreateTdoc.aspx?mode=view&amp;contributionUid=C1-150477" TargetMode="External" Id="Re14734338dce4e58" /><Relationship Type="http://schemas.openxmlformats.org/officeDocument/2006/relationships/hyperlink" Target="http://portal.3gpp.org/desktopmodules/Specifications/SpecificationDetails.aspx?specificationId=1083" TargetMode="External" Id="R334aa528085c4e96" /><Relationship Type="http://schemas.openxmlformats.org/officeDocument/2006/relationships/hyperlink" Target="http://portal.3gpp.org/desktopmodules/Release/ReleaseDetails.aspx?releaseId=186" TargetMode="External" Id="R1338992d7e494cb3" /><Relationship Type="http://schemas.openxmlformats.org/officeDocument/2006/relationships/hyperlink" Target="http://portal.3gpp.org/ngppapp/CreateTdoc.aspx?mode=view&amp;contributionUid=CP-150071" TargetMode="External" Id="R8dd590d991524555" /><Relationship Type="http://schemas.openxmlformats.org/officeDocument/2006/relationships/hyperlink" Target="http://portal.3gpp.org/ngppapp/CreateTdoc.aspx?mode=view&amp;contributionUid=C1-150479" TargetMode="External" Id="Rff7df06542d248cd" /><Relationship Type="http://schemas.openxmlformats.org/officeDocument/2006/relationships/hyperlink" Target="http://portal.3gpp.org/desktopmodules/Specifications/SpecificationDetails.aspx?specificationId=1083" TargetMode="External" Id="Rb8b97f4ee8964f0d" /><Relationship Type="http://schemas.openxmlformats.org/officeDocument/2006/relationships/hyperlink" Target="http://portal.3gpp.org/desktopmodules/Release/ReleaseDetails.aspx?releaseId=186" TargetMode="External" Id="R4b6ab269fe854500" /><Relationship Type="http://schemas.openxmlformats.org/officeDocument/2006/relationships/hyperlink" Target="http://portal.3gpp.org/ngppapp/CreateTdoc.aspx?mode=view&amp;contributionUid=CP-150071" TargetMode="External" Id="R1894264e60814a77" /><Relationship Type="http://schemas.openxmlformats.org/officeDocument/2006/relationships/hyperlink" Target="http://portal.3gpp.org/ngppapp/CreateTdoc.aspx?mode=view&amp;contributionUid=C1-150480" TargetMode="External" Id="R9f384e789262481b" /><Relationship Type="http://schemas.openxmlformats.org/officeDocument/2006/relationships/hyperlink" Target="http://portal.3gpp.org/desktopmodules/Specifications/SpecificationDetails.aspx?specificationId=1083" TargetMode="External" Id="Rb774633d8c5f4b9b" /><Relationship Type="http://schemas.openxmlformats.org/officeDocument/2006/relationships/hyperlink" Target="http://portal.3gpp.org/desktopmodules/Release/ReleaseDetails.aspx?releaseId=186" TargetMode="External" Id="R36851c1b7d75434d" /><Relationship Type="http://schemas.openxmlformats.org/officeDocument/2006/relationships/hyperlink" Target="http://portal.3gpp.org/ngppapp/CreateTdoc.aspx?mode=view&amp;contributionUid=CP-150071" TargetMode="External" Id="Rb3f619a086c24b81" /><Relationship Type="http://schemas.openxmlformats.org/officeDocument/2006/relationships/hyperlink" Target="http://portal.3gpp.org/ngppapp/CreateTdoc.aspx?mode=view&amp;contributionUid=C1-150484" TargetMode="External" Id="Rcc100ac78adb4b39" /><Relationship Type="http://schemas.openxmlformats.org/officeDocument/2006/relationships/hyperlink" Target="http://portal.3gpp.org/desktopmodules/Specifications/SpecificationDetails.aspx?specificationId=1082" TargetMode="External" Id="R92baf3aa6a00443f" /><Relationship Type="http://schemas.openxmlformats.org/officeDocument/2006/relationships/hyperlink" Target="http://portal.3gpp.org/desktopmodules/Release/ReleaseDetails.aspx?releaseId=186" TargetMode="External" Id="R0524710eb2604d13" /><Relationship Type="http://schemas.openxmlformats.org/officeDocument/2006/relationships/hyperlink" Target="http://portal.3gpp.org/ngppapp/CreateTdoc.aspx?mode=view&amp;contributionUid=CP-150071" TargetMode="External" Id="R43e8394bd78d45fd" /><Relationship Type="http://schemas.openxmlformats.org/officeDocument/2006/relationships/hyperlink" Target="http://portal.3gpp.org/ngppapp/CreateTdoc.aspx?mode=view&amp;contributionUid=C1-150485" TargetMode="External" Id="Rbeacac33ec1746d7" /><Relationship Type="http://schemas.openxmlformats.org/officeDocument/2006/relationships/hyperlink" Target="http://portal.3gpp.org/desktopmodules/Specifications/SpecificationDetails.aspx?specificationId=1083" TargetMode="External" Id="R5b793156514e4e29" /><Relationship Type="http://schemas.openxmlformats.org/officeDocument/2006/relationships/hyperlink" Target="http://portal.3gpp.org/desktopmodules/Release/ReleaseDetails.aspx?releaseId=186" TargetMode="External" Id="Ra165dbeb9a0b40f3" /><Relationship Type="http://schemas.openxmlformats.org/officeDocument/2006/relationships/hyperlink" Target="http://portal.3gpp.org/ngppapp/CreateTdoc.aspx?mode=view&amp;contributionUid=CP-150071" TargetMode="External" Id="R6cedf58ddf1a4df6" /><Relationship Type="http://schemas.openxmlformats.org/officeDocument/2006/relationships/hyperlink" Target="http://portal.3gpp.org/ngppapp/CreateTdoc.aspx?mode=view&amp;contributionUid=C1-150486" TargetMode="External" Id="R2a0f330d90dd4040" /><Relationship Type="http://schemas.openxmlformats.org/officeDocument/2006/relationships/hyperlink" Target="http://portal.3gpp.org/desktopmodules/Specifications/SpecificationDetails.aspx?specificationId=1083" TargetMode="External" Id="R3507446b32494298" /><Relationship Type="http://schemas.openxmlformats.org/officeDocument/2006/relationships/hyperlink" Target="http://portal.3gpp.org/desktopmodules/Release/ReleaseDetails.aspx?releaseId=186" TargetMode="External" Id="R97ba04453bcb4444" /><Relationship Type="http://schemas.openxmlformats.org/officeDocument/2006/relationships/hyperlink" Target="http://portal.3gpp.org/ngppapp/CreateTdoc.aspx?mode=view&amp;contributionUid=CP-150071" TargetMode="External" Id="R9157cc6999034f4f" /><Relationship Type="http://schemas.openxmlformats.org/officeDocument/2006/relationships/hyperlink" Target="http://portal.3gpp.org/ngppapp/CreateTdoc.aspx?mode=view&amp;contributionUid=C1-150487" TargetMode="External" Id="Rbb55196bf02d4d96" /><Relationship Type="http://schemas.openxmlformats.org/officeDocument/2006/relationships/hyperlink" Target="http://portal.3gpp.org/desktopmodules/Specifications/SpecificationDetails.aspx?specificationId=1082" TargetMode="External" Id="R8a6ce52eada84b5a" /><Relationship Type="http://schemas.openxmlformats.org/officeDocument/2006/relationships/hyperlink" Target="http://portal.3gpp.org/desktopmodules/Release/ReleaseDetails.aspx?releaseId=186" TargetMode="External" Id="R992fd91f71204bc3" /><Relationship Type="http://schemas.openxmlformats.org/officeDocument/2006/relationships/hyperlink" Target="http://portal.3gpp.org/ngppapp/CreateTdoc.aspx?mode=view&amp;contributionUid=CP-150071" TargetMode="External" Id="Raf98ea5866404a3c" /><Relationship Type="http://schemas.openxmlformats.org/officeDocument/2006/relationships/hyperlink" Target="http://portal.3gpp.org/ngppapp/CreateTdoc.aspx?mode=view&amp;contributionUid=C1-150488" TargetMode="External" Id="R6a1f8463a2284848" /><Relationship Type="http://schemas.openxmlformats.org/officeDocument/2006/relationships/hyperlink" Target="http://portal.3gpp.org/desktopmodules/Specifications/SpecificationDetails.aspx?specificationId=1083" TargetMode="External" Id="R404859383946465e" /><Relationship Type="http://schemas.openxmlformats.org/officeDocument/2006/relationships/hyperlink" Target="http://portal.3gpp.org/desktopmodules/Release/ReleaseDetails.aspx?releaseId=186" TargetMode="External" Id="Rcda513eae7ef4269" /><Relationship Type="http://schemas.openxmlformats.org/officeDocument/2006/relationships/hyperlink" Target="http://portal.3gpp.org/ngppapp/CreateTdoc.aspx?mode=view&amp;contributionUid=CP-150071" TargetMode="External" Id="Rc424e6242ee54efb" /><Relationship Type="http://schemas.openxmlformats.org/officeDocument/2006/relationships/hyperlink" Target="http://portal.3gpp.org/ngppapp/CreateTdoc.aspx?mode=view&amp;contributionUid=C1-150489" TargetMode="External" Id="R3e278d80333b424c" /><Relationship Type="http://schemas.openxmlformats.org/officeDocument/2006/relationships/hyperlink" Target="http://portal.3gpp.org/desktopmodules/Specifications/SpecificationDetails.aspx?specificationId=1083" TargetMode="External" Id="R964e9e5f3f1944f5" /><Relationship Type="http://schemas.openxmlformats.org/officeDocument/2006/relationships/hyperlink" Target="http://portal.3gpp.org/desktopmodules/Release/ReleaseDetails.aspx?releaseId=186" TargetMode="External" Id="R4516c07427a34a7c" /><Relationship Type="http://schemas.openxmlformats.org/officeDocument/2006/relationships/hyperlink" Target="http://portal.3gpp.org/ngppapp/CreateTdoc.aspx?mode=view&amp;contributionUid=CP-150071" TargetMode="External" Id="R25fbe0e5fa39454a" /><Relationship Type="http://schemas.openxmlformats.org/officeDocument/2006/relationships/hyperlink" Target="http://portal.3gpp.org/ngppapp/CreateTdoc.aspx?mode=view&amp;contributionUid=C1-150490" TargetMode="External" Id="R2a47b75054034d77" /><Relationship Type="http://schemas.openxmlformats.org/officeDocument/2006/relationships/hyperlink" Target="http://portal.3gpp.org/desktopmodules/Specifications/SpecificationDetails.aspx?specificationId=1083" TargetMode="External" Id="R582aa8bafb964dc1" /><Relationship Type="http://schemas.openxmlformats.org/officeDocument/2006/relationships/hyperlink" Target="http://portal.3gpp.org/desktopmodules/Release/ReleaseDetails.aspx?releaseId=186" TargetMode="External" Id="Rf003cd9264974c8a" /><Relationship Type="http://schemas.openxmlformats.org/officeDocument/2006/relationships/hyperlink" Target="http://portal.3gpp.org/ngppapp/CreateTdoc.aspx?mode=view&amp;contributionUid=CP-150071" TargetMode="External" Id="Rec03fcbc25dd4584" /><Relationship Type="http://schemas.openxmlformats.org/officeDocument/2006/relationships/hyperlink" Target="http://portal.3gpp.org/ngppapp/CreateTdoc.aspx?mode=view&amp;contributionUid=C1-150704" TargetMode="External" Id="R407a0af13dd44b70" /><Relationship Type="http://schemas.openxmlformats.org/officeDocument/2006/relationships/hyperlink" Target="http://portal.3gpp.org/desktopmodules/Specifications/SpecificationDetails.aspx?specificationId=1083" TargetMode="External" Id="Reb1a3dd10c2147c5" /><Relationship Type="http://schemas.openxmlformats.org/officeDocument/2006/relationships/hyperlink" Target="http://portal.3gpp.org/desktopmodules/Release/ReleaseDetails.aspx?releaseId=186" TargetMode="External" Id="R4abefe54ccd24074" /><Relationship Type="http://schemas.openxmlformats.org/officeDocument/2006/relationships/hyperlink" Target="http://portal.3gpp.org/ngppapp/CreateTdoc.aspx?mode=view&amp;contributionUid=CP-150071" TargetMode="External" Id="Rf94a03f422cc44fb" /><Relationship Type="http://schemas.openxmlformats.org/officeDocument/2006/relationships/hyperlink" Target="http://portal.3gpp.org/ngppapp/CreateTdoc.aspx?mode=view&amp;contributionUid=C1-150711" TargetMode="External" Id="R41e0a8ff4e6147e0" /><Relationship Type="http://schemas.openxmlformats.org/officeDocument/2006/relationships/hyperlink" Target="http://portal.3gpp.org/desktopmodules/Specifications/SpecificationDetails.aspx?specificationId=1082" TargetMode="External" Id="R95deab151b6b4c48" /><Relationship Type="http://schemas.openxmlformats.org/officeDocument/2006/relationships/hyperlink" Target="http://portal.3gpp.org/desktopmodules/Release/ReleaseDetails.aspx?releaseId=186" TargetMode="External" Id="R8745eb339b924b55" /><Relationship Type="http://schemas.openxmlformats.org/officeDocument/2006/relationships/hyperlink" Target="http://portal.3gpp.org/ngppapp/CreateTdoc.aspx?mode=view&amp;contributionUid=CP-150071" TargetMode="External" Id="R47ba9de3d7e24a73" /><Relationship Type="http://schemas.openxmlformats.org/officeDocument/2006/relationships/hyperlink" Target="http://portal.3gpp.org/ngppapp/CreateTdoc.aspx?mode=view&amp;contributionUid=C1-150761" TargetMode="External" Id="R5eee61b94270470b" /><Relationship Type="http://schemas.openxmlformats.org/officeDocument/2006/relationships/hyperlink" Target="http://portal.3gpp.org/desktopmodules/Specifications/SpecificationDetails.aspx?specificationId=1082" TargetMode="External" Id="Ra7d519722cdb49d7" /><Relationship Type="http://schemas.openxmlformats.org/officeDocument/2006/relationships/hyperlink" Target="http://portal.3gpp.org/desktopmodules/Release/ReleaseDetails.aspx?releaseId=186" TargetMode="External" Id="Raa595d705bb542fd" /><Relationship Type="http://schemas.openxmlformats.org/officeDocument/2006/relationships/hyperlink" Target="http://portal.3gpp.org/ngppapp/CreateTdoc.aspx?mode=view&amp;contributionUid=CP-150071" TargetMode="External" Id="R680d41a877e443f1" /><Relationship Type="http://schemas.openxmlformats.org/officeDocument/2006/relationships/hyperlink" Target="http://portal.3gpp.org/ngppapp/CreateTdoc.aspx?mode=view&amp;contributionUid=C1-150812" TargetMode="External" Id="R700c8889528341d4" /><Relationship Type="http://schemas.openxmlformats.org/officeDocument/2006/relationships/hyperlink" Target="http://portal.3gpp.org/desktopmodules/Specifications/SpecificationDetails.aspx?specificationId=1083" TargetMode="External" Id="Rb2d243ba7ed74ef6" /><Relationship Type="http://schemas.openxmlformats.org/officeDocument/2006/relationships/hyperlink" Target="http://portal.3gpp.org/desktopmodules/Release/ReleaseDetails.aspx?releaseId=186" TargetMode="External" Id="R44430147f55d4a02" /><Relationship Type="http://schemas.openxmlformats.org/officeDocument/2006/relationships/hyperlink" Target="http://portal.3gpp.org/ngppapp/CreateTdoc.aspx?mode=view&amp;contributionUid=CP-150071" TargetMode="External" Id="R59c0bb3ef8904a9b" /><Relationship Type="http://schemas.openxmlformats.org/officeDocument/2006/relationships/hyperlink" Target="http://portal.3gpp.org/ngppapp/CreateTdoc.aspx?mode=view&amp;contributionUid=C1-150813" TargetMode="External" Id="Re4b6a5fd4df94ad2" /><Relationship Type="http://schemas.openxmlformats.org/officeDocument/2006/relationships/hyperlink" Target="http://portal.3gpp.org/desktopmodules/Specifications/SpecificationDetails.aspx?specificationId=1083" TargetMode="External" Id="Rf7d0f3614c69424b" /><Relationship Type="http://schemas.openxmlformats.org/officeDocument/2006/relationships/hyperlink" Target="http://portal.3gpp.org/desktopmodules/Release/ReleaseDetails.aspx?releaseId=186" TargetMode="External" Id="R54ce072c57dd46db" /><Relationship Type="http://schemas.openxmlformats.org/officeDocument/2006/relationships/hyperlink" Target="http://portal.3gpp.org/ngppapp/CreateTdoc.aspx?mode=view&amp;contributionUid=CP-150071" TargetMode="External" Id="R8d1e90a4114d407a" /><Relationship Type="http://schemas.openxmlformats.org/officeDocument/2006/relationships/hyperlink" Target="http://portal.3gpp.org/ngppapp/CreateTdoc.aspx?mode=view&amp;contributionUid=C1-150814" TargetMode="External" Id="R98d237d9adde48f9" /><Relationship Type="http://schemas.openxmlformats.org/officeDocument/2006/relationships/hyperlink" Target="http://portal.3gpp.org/desktopmodules/Specifications/SpecificationDetails.aspx?specificationId=1083" TargetMode="External" Id="R0c766463942e4a18" /><Relationship Type="http://schemas.openxmlformats.org/officeDocument/2006/relationships/hyperlink" Target="http://portal.3gpp.org/desktopmodules/Release/ReleaseDetails.aspx?releaseId=186" TargetMode="External" Id="R9390556b49aa40fa" /><Relationship Type="http://schemas.openxmlformats.org/officeDocument/2006/relationships/hyperlink" Target="http://portal.3gpp.org/ngppapp/CreateTdoc.aspx?mode=view&amp;contributionUid=CP-150071" TargetMode="External" Id="R3b337a6384124915" /><Relationship Type="http://schemas.openxmlformats.org/officeDocument/2006/relationships/hyperlink" Target="http://portal.3gpp.org/ngppapp/CreateTdoc.aspx?mode=view&amp;contributionUid=C1-150815" TargetMode="External" Id="R7ba8603ad7a34cc7" /><Relationship Type="http://schemas.openxmlformats.org/officeDocument/2006/relationships/hyperlink" Target="http://portal.3gpp.org/desktopmodules/Specifications/SpecificationDetails.aspx?specificationId=1083" TargetMode="External" Id="R8a819c093a734553" /><Relationship Type="http://schemas.openxmlformats.org/officeDocument/2006/relationships/hyperlink" Target="http://portal.3gpp.org/desktopmodules/Release/ReleaseDetails.aspx?releaseId=186" TargetMode="External" Id="Rf777143fa8714747" /><Relationship Type="http://schemas.openxmlformats.org/officeDocument/2006/relationships/hyperlink" Target="http://portal.3gpp.org/ngppapp/CreateTdoc.aspx?mode=view&amp;contributionUid=CP-150071" TargetMode="External" Id="R36b3e6130c984b52" /><Relationship Type="http://schemas.openxmlformats.org/officeDocument/2006/relationships/hyperlink" Target="http://portal.3gpp.org/ngppapp/CreateTdoc.aspx?mode=view&amp;contributionUid=C1-150816" TargetMode="External" Id="R840b60a89ff743a1" /><Relationship Type="http://schemas.openxmlformats.org/officeDocument/2006/relationships/hyperlink" Target="http://portal.3gpp.org/desktopmodules/Specifications/SpecificationDetails.aspx?specificationId=789" TargetMode="External" Id="R245aa15c2d744a05" /><Relationship Type="http://schemas.openxmlformats.org/officeDocument/2006/relationships/hyperlink" Target="http://portal.3gpp.org/desktopmodules/Release/ReleaseDetails.aspx?releaseId=186" TargetMode="External" Id="R442fc65ca1e045c9" /><Relationship Type="http://schemas.openxmlformats.org/officeDocument/2006/relationships/hyperlink" Target="http://portal.3gpp.org/ngppapp/CreateTdoc.aspx?mode=view&amp;contributionUid=CP-150071" TargetMode="External" Id="Rf3cfc22aee2943cd" /><Relationship Type="http://schemas.openxmlformats.org/officeDocument/2006/relationships/hyperlink" Target="http://portal.3gpp.org/ngppapp/CreateTdoc.aspx?mode=view&amp;contributionUid=C1-150854" TargetMode="External" Id="R71e7db199acf4052" /><Relationship Type="http://schemas.openxmlformats.org/officeDocument/2006/relationships/hyperlink" Target="http://portal.3gpp.org/desktopmodules/Specifications/SpecificationDetails.aspx?specificationId=1083" TargetMode="External" Id="Rf2d29e90c46e4316" /><Relationship Type="http://schemas.openxmlformats.org/officeDocument/2006/relationships/hyperlink" Target="http://portal.3gpp.org/desktopmodules/Release/ReleaseDetails.aspx?releaseId=186" TargetMode="External" Id="R4da0f4f3cfb644bb" /><Relationship Type="http://schemas.openxmlformats.org/officeDocument/2006/relationships/hyperlink" Target="http://portal.3gpp.org/ngppapp/CreateTdoc.aspx?mode=view&amp;contributionUid=CP-150072" TargetMode="External" Id="R68901bd76c294582" /><Relationship Type="http://schemas.openxmlformats.org/officeDocument/2006/relationships/hyperlink" Target="http://portal.3gpp.org/ngppapp/CreateTdoc.aspx?mode=view&amp;contributionUid=C1-150132" TargetMode="External" Id="Rf6d165c34acf45a0" /><Relationship Type="http://schemas.openxmlformats.org/officeDocument/2006/relationships/hyperlink" Target="http://portal.3gpp.org/desktopmodules/Specifications/SpecificationDetails.aspx?specificationId=1055" TargetMode="External" Id="Rabde9282ffb8493d" /><Relationship Type="http://schemas.openxmlformats.org/officeDocument/2006/relationships/hyperlink" Target="http://portal.3gpp.org/desktopmodules/Release/ReleaseDetails.aspx?releaseId=186" TargetMode="External" Id="R9fae778463774419" /><Relationship Type="http://schemas.openxmlformats.org/officeDocument/2006/relationships/hyperlink" Target="http://portal.3gpp.org/ngppapp/CreateTdoc.aspx?mode=view&amp;contributionUid=CP-150072" TargetMode="External" Id="Rc77f39ef1c5c449f" /><Relationship Type="http://schemas.openxmlformats.org/officeDocument/2006/relationships/hyperlink" Target="http://portal.3gpp.org/ngppapp/CreateTdoc.aspx?mode=view&amp;contributionUid=C1-150133" TargetMode="External" Id="R576023cd4ed34250" /><Relationship Type="http://schemas.openxmlformats.org/officeDocument/2006/relationships/hyperlink" Target="http://portal.3gpp.org/desktopmodules/Specifications/SpecificationDetails.aspx?specificationId=1055" TargetMode="External" Id="Rb92ccff7c2d34be1" /><Relationship Type="http://schemas.openxmlformats.org/officeDocument/2006/relationships/hyperlink" Target="http://portal.3gpp.org/desktopmodules/Release/ReleaseDetails.aspx?releaseId=187" TargetMode="External" Id="R0b115a6b2ee04412" /><Relationship Type="http://schemas.openxmlformats.org/officeDocument/2006/relationships/hyperlink" Target="http://portal.3gpp.org/ngppapp/CreateTdoc.aspx?mode=view&amp;contributionUid=CP-150072" TargetMode="External" Id="R1ba783d2b27f4653" /><Relationship Type="http://schemas.openxmlformats.org/officeDocument/2006/relationships/hyperlink" Target="http://portal.3gpp.org/ngppapp/CreateTdoc.aspx?mode=view&amp;contributionUid=C1-150662" TargetMode="External" Id="R9e011c68a7d1479a" /><Relationship Type="http://schemas.openxmlformats.org/officeDocument/2006/relationships/hyperlink" Target="http://portal.3gpp.org/desktopmodules/Specifications/SpecificationDetails.aspx?specificationId=1087" TargetMode="External" Id="R824f677c5b2f4098" /><Relationship Type="http://schemas.openxmlformats.org/officeDocument/2006/relationships/hyperlink" Target="http://portal.3gpp.org/desktopmodules/Release/ReleaseDetails.aspx?releaseId=186" TargetMode="External" Id="R2430383d1b274dda" /><Relationship Type="http://schemas.openxmlformats.org/officeDocument/2006/relationships/hyperlink" Target="http://portal.3gpp.org/ngppapp/CreateTdoc.aspx?mode=view&amp;contributionUid=CP-150072" TargetMode="External" Id="Recf99225ce7d470e" /><Relationship Type="http://schemas.openxmlformats.org/officeDocument/2006/relationships/hyperlink" Target="http://portal.3gpp.org/ngppapp/CreateTdoc.aspx?mode=view&amp;contributionUid=C1-150859" TargetMode="External" Id="Ra274b82a50844faa" /><Relationship Type="http://schemas.openxmlformats.org/officeDocument/2006/relationships/hyperlink" Target="http://portal.3gpp.org/desktopmodules/Specifications/SpecificationDetails.aspx?specificationId=1087" TargetMode="External" Id="R452d079ae65a4439" /><Relationship Type="http://schemas.openxmlformats.org/officeDocument/2006/relationships/hyperlink" Target="http://portal.3gpp.org/desktopmodules/Release/ReleaseDetails.aspx?releaseId=186" TargetMode="External" Id="R7e587b6401ba4099" /><Relationship Type="http://schemas.openxmlformats.org/officeDocument/2006/relationships/hyperlink" Target="http://portal.3gpp.org/ngppapp/CreateTdoc.aspx?mode=view&amp;contributionUid=CP-150073" TargetMode="External" Id="Ra4a3849ab8d94df1" /><Relationship Type="http://schemas.openxmlformats.org/officeDocument/2006/relationships/hyperlink" Target="http://portal.3gpp.org/ngppapp/CreateTdoc.aspx?mode=view&amp;contributionUid=C1-150679" TargetMode="External" Id="Rcf4bc7f49a574a35" /><Relationship Type="http://schemas.openxmlformats.org/officeDocument/2006/relationships/hyperlink" Target="http://portal.3gpp.org/desktopmodules/Specifications/SpecificationDetails.aspx?specificationId=1119" TargetMode="External" Id="R3f1c7ec994104089" /><Relationship Type="http://schemas.openxmlformats.org/officeDocument/2006/relationships/hyperlink" Target="http://portal.3gpp.org/desktopmodules/Release/ReleaseDetails.aspx?releaseId=186" TargetMode="External" Id="Rec4f39577b474de1" /><Relationship Type="http://schemas.openxmlformats.org/officeDocument/2006/relationships/hyperlink" Target="http://portal.3gpp.org/ngppapp/CreateTdoc.aspx?mode=view&amp;contributionUid=CP-150074" TargetMode="External" Id="R28622ed377cf4d06" /><Relationship Type="http://schemas.openxmlformats.org/officeDocument/2006/relationships/hyperlink" Target="http://portal.3gpp.org/ngppapp/CreateTdoc.aspx?mode=view&amp;contributionUid=C1-150118" TargetMode="External" Id="R3d5f920bf65b4ee7" /><Relationship Type="http://schemas.openxmlformats.org/officeDocument/2006/relationships/hyperlink" Target="http://portal.3gpp.org/desktopmodules/Specifications/SpecificationDetails.aspx?specificationId=1055" TargetMode="External" Id="R21e480cb0893479a" /><Relationship Type="http://schemas.openxmlformats.org/officeDocument/2006/relationships/hyperlink" Target="http://portal.3gpp.org/desktopmodules/Release/ReleaseDetails.aspx?releaseId=186" TargetMode="External" Id="R1af13bd109d04af6" /><Relationship Type="http://schemas.openxmlformats.org/officeDocument/2006/relationships/hyperlink" Target="http://portal.3gpp.org/ngppapp/CreateTdoc.aspx?mode=view&amp;contributionUid=CP-150074" TargetMode="External" Id="R8120fff3d9b446ba" /><Relationship Type="http://schemas.openxmlformats.org/officeDocument/2006/relationships/hyperlink" Target="http://portal.3gpp.org/ngppapp/CreateTdoc.aspx?mode=view&amp;contributionUid=C1-150119" TargetMode="External" Id="R0928fd3f39194a38" /><Relationship Type="http://schemas.openxmlformats.org/officeDocument/2006/relationships/hyperlink" Target="http://portal.3gpp.org/desktopmodules/Specifications/SpecificationDetails.aspx?specificationId=1055" TargetMode="External" Id="R3137d98a542a4f8a" /><Relationship Type="http://schemas.openxmlformats.org/officeDocument/2006/relationships/hyperlink" Target="http://portal.3gpp.org/desktopmodules/Release/ReleaseDetails.aspx?releaseId=187" TargetMode="External" Id="R99e422cab8fc4cbb" /><Relationship Type="http://schemas.openxmlformats.org/officeDocument/2006/relationships/hyperlink" Target="http://portal.3gpp.org/ngppapp/CreateTdoc.aspx?mode=view&amp;contributionUid=CP-150074" TargetMode="External" Id="Ra899a5f66c2d4743" /><Relationship Type="http://schemas.openxmlformats.org/officeDocument/2006/relationships/hyperlink" Target="http://portal.3gpp.org/ngppapp/CreateTdoc.aspx?mode=view&amp;contributionUid=C1-150120" TargetMode="External" Id="R97b5d3bbd3eb44ba" /><Relationship Type="http://schemas.openxmlformats.org/officeDocument/2006/relationships/hyperlink" Target="http://portal.3gpp.org/desktopmodules/Specifications/SpecificationDetails.aspx?specificationId=1058" TargetMode="External" Id="R1bf78ce137d940e5" /><Relationship Type="http://schemas.openxmlformats.org/officeDocument/2006/relationships/hyperlink" Target="http://portal.3gpp.org/desktopmodules/Release/ReleaseDetails.aspx?releaseId=186" TargetMode="External" Id="R8891969d3c804f98" /><Relationship Type="http://schemas.openxmlformats.org/officeDocument/2006/relationships/hyperlink" Target="http://portal.3gpp.org/ngppapp/CreateTdoc.aspx?mode=view&amp;contributionUid=CP-150074" TargetMode="External" Id="R061ddc7810a442bf" /><Relationship Type="http://schemas.openxmlformats.org/officeDocument/2006/relationships/hyperlink" Target="http://portal.3gpp.org/ngppapp/CreateTdoc.aspx?mode=view&amp;contributionUid=C1-150121" TargetMode="External" Id="Rf8cdc06422ce4650" /><Relationship Type="http://schemas.openxmlformats.org/officeDocument/2006/relationships/hyperlink" Target="http://portal.3gpp.org/desktopmodules/Specifications/SpecificationDetails.aspx?specificationId=1069" TargetMode="External" Id="Rc82f6b9178c647b3" /><Relationship Type="http://schemas.openxmlformats.org/officeDocument/2006/relationships/hyperlink" Target="http://portal.3gpp.org/desktopmodules/Release/ReleaseDetails.aspx?releaseId=186" TargetMode="External" Id="R8ff38d8749d94b36" /><Relationship Type="http://schemas.openxmlformats.org/officeDocument/2006/relationships/hyperlink" Target="http://portal.3gpp.org/ngppapp/CreateTdoc.aspx?mode=view&amp;contributionUid=CP-150074" TargetMode="External" Id="R7d07a768793344bd" /><Relationship Type="http://schemas.openxmlformats.org/officeDocument/2006/relationships/hyperlink" Target="http://portal.3gpp.org/ngppapp/CreateTdoc.aspx?mode=view&amp;contributionUid=C1-150170" TargetMode="External" Id="Rd8e5d22dc9384979" /><Relationship Type="http://schemas.openxmlformats.org/officeDocument/2006/relationships/hyperlink" Target="http://portal.3gpp.org/desktopmodules/Specifications/SpecificationDetails.aspx?specificationId=1055" TargetMode="External" Id="R6945cf6914cb47b6" /><Relationship Type="http://schemas.openxmlformats.org/officeDocument/2006/relationships/hyperlink" Target="http://portal.3gpp.org/desktopmodules/Release/ReleaseDetails.aspx?releaseId=186" TargetMode="External" Id="R41a623d240604e44" /><Relationship Type="http://schemas.openxmlformats.org/officeDocument/2006/relationships/hyperlink" Target="http://portal.3gpp.org/ngppapp/CreateTdoc.aspx?mode=view&amp;contributionUid=CP-150074" TargetMode="External" Id="Rfbda0848c2c64bdd" /><Relationship Type="http://schemas.openxmlformats.org/officeDocument/2006/relationships/hyperlink" Target="http://portal.3gpp.org/ngppapp/CreateTdoc.aspx?mode=view&amp;contributionUid=C1-150171" TargetMode="External" Id="R560d7517fb1b4120" /><Relationship Type="http://schemas.openxmlformats.org/officeDocument/2006/relationships/hyperlink" Target="http://portal.3gpp.org/desktopmodules/Specifications/SpecificationDetails.aspx?specificationId=1055" TargetMode="External" Id="Recd03a7946fb43b8" /><Relationship Type="http://schemas.openxmlformats.org/officeDocument/2006/relationships/hyperlink" Target="http://portal.3gpp.org/desktopmodules/Release/ReleaseDetails.aspx?releaseId=187" TargetMode="External" Id="Rdd218e11fb274f14" /><Relationship Type="http://schemas.openxmlformats.org/officeDocument/2006/relationships/hyperlink" Target="http://portal.3gpp.org/ngppapp/CreateTdoc.aspx?mode=view&amp;contributionUid=CP-150075" TargetMode="External" Id="R53b9cf99d7d340b0" /><Relationship Type="http://schemas.openxmlformats.org/officeDocument/2006/relationships/hyperlink" Target="http://portal.3gpp.org/ngppapp/CreateTdoc.aspx?mode=view&amp;contributionUid=C1-150455" TargetMode="External" Id="Re055a1a31ff04b71" /><Relationship Type="http://schemas.openxmlformats.org/officeDocument/2006/relationships/hyperlink" Target="http://portal.3gpp.org/desktopmodules/Specifications/SpecificationDetails.aspx?specificationId=1073" TargetMode="External" Id="R7d48a0948b7449f8" /><Relationship Type="http://schemas.openxmlformats.org/officeDocument/2006/relationships/hyperlink" Target="http://portal.3gpp.org/desktopmodules/Release/ReleaseDetails.aspx?releaseId=186" TargetMode="External" Id="R12a1f99a799c49ab" /><Relationship Type="http://schemas.openxmlformats.org/officeDocument/2006/relationships/hyperlink" Target="http://portal.3gpp.org/ngppapp/CreateTdoc.aspx?mode=view&amp;contributionUid=CP-150075" TargetMode="External" Id="R4ab281e1475c4b87" /><Relationship Type="http://schemas.openxmlformats.org/officeDocument/2006/relationships/hyperlink" Target="http://portal.3gpp.org/ngppapp/CreateTdoc.aspx?mode=view&amp;contributionUid=C1-150456" TargetMode="External" Id="R0ddcf00930554ab6" /><Relationship Type="http://schemas.openxmlformats.org/officeDocument/2006/relationships/hyperlink" Target="http://portal.3gpp.org/desktopmodules/Specifications/SpecificationDetails.aspx?specificationId=1073" TargetMode="External" Id="R87c8522fb129407d" /><Relationship Type="http://schemas.openxmlformats.org/officeDocument/2006/relationships/hyperlink" Target="http://portal.3gpp.org/desktopmodules/Release/ReleaseDetails.aspx?releaseId=187" TargetMode="External" Id="R27a0ba6b6fc345ab" /><Relationship Type="http://schemas.openxmlformats.org/officeDocument/2006/relationships/hyperlink" Target="http://portal.3gpp.org/ngppapp/CreateTdoc.aspx?mode=view&amp;contributionUid=CP-150075" TargetMode="External" Id="Rd59fe1a52b984625" /><Relationship Type="http://schemas.openxmlformats.org/officeDocument/2006/relationships/hyperlink" Target="http://portal.3gpp.org/ngppapp/CreateTdoc.aspx?mode=view&amp;contributionUid=C1-150457" TargetMode="External" Id="Rf139ae52030c4e81" /><Relationship Type="http://schemas.openxmlformats.org/officeDocument/2006/relationships/hyperlink" Target="http://portal.3gpp.org/desktopmodules/Specifications/SpecificationDetails.aspx?specificationId=1073" TargetMode="External" Id="R11520d5d01e045c4" /><Relationship Type="http://schemas.openxmlformats.org/officeDocument/2006/relationships/hyperlink" Target="http://portal.3gpp.org/desktopmodules/Release/ReleaseDetails.aspx?releaseId=186" TargetMode="External" Id="R0e8a791f9d564e04" /><Relationship Type="http://schemas.openxmlformats.org/officeDocument/2006/relationships/hyperlink" Target="http://portal.3gpp.org/ngppapp/CreateTdoc.aspx?mode=view&amp;contributionUid=CP-150075" TargetMode="External" Id="R2678864a82e3415f" /><Relationship Type="http://schemas.openxmlformats.org/officeDocument/2006/relationships/hyperlink" Target="http://portal.3gpp.org/ngppapp/CreateTdoc.aspx?mode=view&amp;contributionUid=C1-150458" TargetMode="External" Id="R21340247f6394d86" /><Relationship Type="http://schemas.openxmlformats.org/officeDocument/2006/relationships/hyperlink" Target="http://portal.3gpp.org/desktopmodules/Specifications/SpecificationDetails.aspx?specificationId=1073" TargetMode="External" Id="R5d9a21b7e4f44a37" /><Relationship Type="http://schemas.openxmlformats.org/officeDocument/2006/relationships/hyperlink" Target="http://portal.3gpp.org/desktopmodules/Release/ReleaseDetails.aspx?releaseId=187" TargetMode="External" Id="R78ad3ee86563458b" /><Relationship Type="http://schemas.openxmlformats.org/officeDocument/2006/relationships/hyperlink" Target="http://portal.3gpp.org/ngppapp/CreateTdoc.aspx?mode=view&amp;contributionUid=CP-150075" TargetMode="External" Id="R9ba25eed436147cf" /><Relationship Type="http://schemas.openxmlformats.org/officeDocument/2006/relationships/hyperlink" Target="http://portal.3gpp.org/ngppapp/CreateTdoc.aspx?mode=view&amp;contributionUid=C1-150501" TargetMode="External" Id="R4502668c6b4346f1" /><Relationship Type="http://schemas.openxmlformats.org/officeDocument/2006/relationships/hyperlink" Target="http://portal.3gpp.org/desktopmodules/Specifications/SpecificationDetails.aspx?specificationId=1073" TargetMode="External" Id="R32dd35396e7f4598" /><Relationship Type="http://schemas.openxmlformats.org/officeDocument/2006/relationships/hyperlink" Target="http://portal.3gpp.org/desktopmodules/Release/ReleaseDetails.aspx?releaseId=186" TargetMode="External" Id="Rabf937a8b1174a94" /><Relationship Type="http://schemas.openxmlformats.org/officeDocument/2006/relationships/hyperlink" Target="http://portal.3gpp.org/ngppapp/CreateTdoc.aspx?mode=view&amp;contributionUid=CP-150075" TargetMode="External" Id="R48cfad0cdbff4c61" /><Relationship Type="http://schemas.openxmlformats.org/officeDocument/2006/relationships/hyperlink" Target="http://portal.3gpp.org/ngppapp/CreateTdoc.aspx?mode=view&amp;contributionUid=C1-150502" TargetMode="External" Id="Rc78b4fee133f40cd" /><Relationship Type="http://schemas.openxmlformats.org/officeDocument/2006/relationships/hyperlink" Target="http://portal.3gpp.org/desktopmodules/Specifications/SpecificationDetails.aspx?specificationId=1073" TargetMode="External" Id="R81657e944cfe4f65" /><Relationship Type="http://schemas.openxmlformats.org/officeDocument/2006/relationships/hyperlink" Target="http://portal.3gpp.org/desktopmodules/Release/ReleaseDetails.aspx?releaseId=187" TargetMode="External" Id="R51f6448f267f4817" /><Relationship Type="http://schemas.openxmlformats.org/officeDocument/2006/relationships/hyperlink" Target="http://portal.3gpp.org/ngppapp/CreateTdoc.aspx?mode=view&amp;contributionUid=CP-150075" TargetMode="External" Id="Rcaf669c5466e4885" /><Relationship Type="http://schemas.openxmlformats.org/officeDocument/2006/relationships/hyperlink" Target="http://portal.3gpp.org/ngppapp/CreateTdoc.aspx?mode=view&amp;contributionUid=C1-150511" TargetMode="External" Id="Rce2f08e975e54a45" /><Relationship Type="http://schemas.openxmlformats.org/officeDocument/2006/relationships/hyperlink" Target="http://portal.3gpp.org/desktopmodules/Specifications/SpecificationDetails.aspx?specificationId=1073" TargetMode="External" Id="R8e075e47111347ec" /><Relationship Type="http://schemas.openxmlformats.org/officeDocument/2006/relationships/hyperlink" Target="http://portal.3gpp.org/desktopmodules/Release/ReleaseDetails.aspx?releaseId=186" TargetMode="External" Id="Rcde60f5326454bb1" /><Relationship Type="http://schemas.openxmlformats.org/officeDocument/2006/relationships/hyperlink" Target="http://portal.3gpp.org/ngppapp/CreateTdoc.aspx?mode=view&amp;contributionUid=CP-150075" TargetMode="External" Id="R3dda536183214189" /><Relationship Type="http://schemas.openxmlformats.org/officeDocument/2006/relationships/hyperlink" Target="http://portal.3gpp.org/ngppapp/CreateTdoc.aspx?mode=view&amp;contributionUid=C1-150512" TargetMode="External" Id="R4444001058504c61" /><Relationship Type="http://schemas.openxmlformats.org/officeDocument/2006/relationships/hyperlink" Target="http://portal.3gpp.org/desktopmodules/Specifications/SpecificationDetails.aspx?specificationId=1073" TargetMode="External" Id="R8e4f79439bc04392" /><Relationship Type="http://schemas.openxmlformats.org/officeDocument/2006/relationships/hyperlink" Target="http://portal.3gpp.org/desktopmodules/Release/ReleaseDetails.aspx?releaseId=187" TargetMode="External" Id="Re73b9c7cc32c41ab" /><Relationship Type="http://schemas.openxmlformats.org/officeDocument/2006/relationships/hyperlink" Target="http://portal.3gpp.org/ngppapp/CreateTdoc.aspx?mode=view&amp;contributionUid=CP-150075" TargetMode="External" Id="Rb49969a8a240492d" /><Relationship Type="http://schemas.openxmlformats.org/officeDocument/2006/relationships/hyperlink" Target="http://portal.3gpp.org/ngppapp/CreateTdoc.aspx?mode=view&amp;contributionUid=C1-150744" TargetMode="External" Id="Rc436bbf21b1d4fbe" /><Relationship Type="http://schemas.openxmlformats.org/officeDocument/2006/relationships/hyperlink" Target="http://portal.3gpp.org/desktopmodules/Specifications/SpecificationDetails.aspx?specificationId=1073" TargetMode="External" Id="R79200a637825447a" /><Relationship Type="http://schemas.openxmlformats.org/officeDocument/2006/relationships/hyperlink" Target="http://portal.3gpp.org/desktopmodules/Release/ReleaseDetails.aspx?releaseId=186" TargetMode="External" Id="Rbd5eef3c1cd24c9d" /><Relationship Type="http://schemas.openxmlformats.org/officeDocument/2006/relationships/hyperlink" Target="http://portal.3gpp.org/ngppapp/CreateTdoc.aspx?mode=view&amp;contributionUid=CP-150075" TargetMode="External" Id="R9f6e19a7381c4525" /><Relationship Type="http://schemas.openxmlformats.org/officeDocument/2006/relationships/hyperlink" Target="http://portal.3gpp.org/ngppapp/CreateTdoc.aspx?mode=view&amp;contributionUid=C1-150745" TargetMode="External" Id="Rd62ac436c49443e7" /><Relationship Type="http://schemas.openxmlformats.org/officeDocument/2006/relationships/hyperlink" Target="http://portal.3gpp.org/desktopmodules/Specifications/SpecificationDetails.aspx?specificationId=1073" TargetMode="External" Id="R3830c101c59f4c6b" /><Relationship Type="http://schemas.openxmlformats.org/officeDocument/2006/relationships/hyperlink" Target="http://portal.3gpp.org/desktopmodules/Release/ReleaseDetails.aspx?releaseId=187" TargetMode="External" Id="Rd7da6ab77b1f4ef0" /><Relationship Type="http://schemas.openxmlformats.org/officeDocument/2006/relationships/hyperlink" Target="http://portal.3gpp.org/ngppapp/CreateTdoc.aspx?mode=view&amp;contributionUid=CP-150075" TargetMode="External" Id="R387250fee5624fb1" /><Relationship Type="http://schemas.openxmlformats.org/officeDocument/2006/relationships/hyperlink" Target="http://portal.3gpp.org/ngppapp/CreateTdoc.aspx?mode=view&amp;contributionUid=C1-150746" TargetMode="External" Id="Rba5d64d20a074d75" /><Relationship Type="http://schemas.openxmlformats.org/officeDocument/2006/relationships/hyperlink" Target="http://portal.3gpp.org/desktopmodules/Specifications/SpecificationDetails.aspx?specificationId=1015" TargetMode="External" Id="Rd289448817554815" /><Relationship Type="http://schemas.openxmlformats.org/officeDocument/2006/relationships/hyperlink" Target="http://portal.3gpp.org/desktopmodules/Release/ReleaseDetails.aspx?releaseId=186" TargetMode="External" Id="R6758eab5a9364094" /><Relationship Type="http://schemas.openxmlformats.org/officeDocument/2006/relationships/hyperlink" Target="http://portal.3gpp.org/ngppapp/CreateTdoc.aspx?mode=view&amp;contributionUid=CP-150075" TargetMode="External" Id="R1b91c7725b154aec" /><Relationship Type="http://schemas.openxmlformats.org/officeDocument/2006/relationships/hyperlink" Target="http://portal.3gpp.org/ngppapp/CreateTdoc.aspx?mode=view&amp;contributionUid=C1-150747" TargetMode="External" Id="Rb37dde9d39294ecf" /><Relationship Type="http://schemas.openxmlformats.org/officeDocument/2006/relationships/hyperlink" Target="http://portal.3gpp.org/desktopmodules/Specifications/SpecificationDetails.aspx?specificationId=1015" TargetMode="External" Id="Rbcfb5f4150974d2e" /><Relationship Type="http://schemas.openxmlformats.org/officeDocument/2006/relationships/hyperlink" Target="http://portal.3gpp.org/desktopmodules/Release/ReleaseDetails.aspx?releaseId=187" TargetMode="External" Id="Raabc8ba2f0764ac4" /><Relationship Type="http://schemas.openxmlformats.org/officeDocument/2006/relationships/hyperlink" Target="http://portal.3gpp.org/ngppapp/CreateTdoc.aspx?mode=view&amp;contributionUid=CP-150075" TargetMode="External" Id="Ra98c0e843a25408d" /><Relationship Type="http://schemas.openxmlformats.org/officeDocument/2006/relationships/hyperlink" Target="http://portal.3gpp.org/ngppapp/CreateTdoc.aspx?mode=view&amp;contributionUid=C1-150748" TargetMode="External" Id="Rb4792b2fd8cf44e8" /><Relationship Type="http://schemas.openxmlformats.org/officeDocument/2006/relationships/hyperlink" Target="http://portal.3gpp.org/desktopmodules/Specifications/SpecificationDetails.aspx?specificationId=1072" TargetMode="External" Id="R83523311184546b4" /><Relationship Type="http://schemas.openxmlformats.org/officeDocument/2006/relationships/hyperlink" Target="http://portal.3gpp.org/desktopmodules/Release/ReleaseDetails.aspx?releaseId=186" TargetMode="External" Id="R8d3a68e61acb4199" /><Relationship Type="http://schemas.openxmlformats.org/officeDocument/2006/relationships/hyperlink" Target="http://portal.3gpp.org/ngppapp/CreateTdoc.aspx?mode=view&amp;contributionUid=CP-150075" TargetMode="External" Id="Rf4772a04daf04e6f" /><Relationship Type="http://schemas.openxmlformats.org/officeDocument/2006/relationships/hyperlink" Target="http://portal.3gpp.org/ngppapp/CreateTdoc.aspx?mode=view&amp;contributionUid=C1-150749" TargetMode="External" Id="Rc3f00f9478d840c5" /><Relationship Type="http://schemas.openxmlformats.org/officeDocument/2006/relationships/hyperlink" Target="http://portal.3gpp.org/desktopmodules/Specifications/SpecificationDetails.aspx?specificationId=1072" TargetMode="External" Id="R3e9869c4f195461f" /><Relationship Type="http://schemas.openxmlformats.org/officeDocument/2006/relationships/hyperlink" Target="http://portal.3gpp.org/desktopmodules/Release/ReleaseDetails.aspx?releaseId=187" TargetMode="External" Id="R27f415af23c34f67" /><Relationship Type="http://schemas.openxmlformats.org/officeDocument/2006/relationships/hyperlink" Target="http://portal.3gpp.org/ngppapp/CreateTdoc.aspx?mode=view&amp;contributionUid=CP-150075" TargetMode="External" Id="Rd5d777402e1d4f2f" /><Relationship Type="http://schemas.openxmlformats.org/officeDocument/2006/relationships/hyperlink" Target="http://portal.3gpp.org/ngppapp/CreateTdoc.aspx?mode=view&amp;contributionUid=C1-150752" TargetMode="External" Id="Rd4def5982f8f4591" /><Relationship Type="http://schemas.openxmlformats.org/officeDocument/2006/relationships/hyperlink" Target="http://portal.3gpp.org/desktopmodules/Specifications/SpecificationDetails.aspx?specificationId=1077" TargetMode="External" Id="R80459e1eba684028" /><Relationship Type="http://schemas.openxmlformats.org/officeDocument/2006/relationships/hyperlink" Target="http://portal.3gpp.org/desktopmodules/Release/ReleaseDetails.aspx?releaseId=186" TargetMode="External" Id="R4a6c346b61b84f07" /><Relationship Type="http://schemas.openxmlformats.org/officeDocument/2006/relationships/hyperlink" Target="http://portal.3gpp.org/ngppapp/CreateTdoc.aspx?mode=view&amp;contributionUid=CP-150075" TargetMode="External" Id="R9dc8163e53244b2c" /><Relationship Type="http://schemas.openxmlformats.org/officeDocument/2006/relationships/hyperlink" Target="http://portal.3gpp.org/ngppapp/CreateTdoc.aspx?mode=view&amp;contributionUid=C1-150756" TargetMode="External" Id="R84efd93c7d4a403e" /><Relationship Type="http://schemas.openxmlformats.org/officeDocument/2006/relationships/hyperlink" Target="http://portal.3gpp.org/desktopmodules/Specifications/SpecificationDetails.aspx?specificationId=1077" TargetMode="External" Id="R79c80841ab194a9f" /><Relationship Type="http://schemas.openxmlformats.org/officeDocument/2006/relationships/hyperlink" Target="http://portal.3gpp.org/desktopmodules/Release/ReleaseDetails.aspx?releaseId=186" TargetMode="External" Id="Re0c226a1f50544e9" /><Relationship Type="http://schemas.openxmlformats.org/officeDocument/2006/relationships/hyperlink" Target="http://portal.3gpp.org/ngppapp/CreateTdoc.aspx?mode=view&amp;contributionUid=CP-150075" TargetMode="External" Id="Rfe91b27ad7954c53" /><Relationship Type="http://schemas.openxmlformats.org/officeDocument/2006/relationships/hyperlink" Target="http://portal.3gpp.org/ngppapp/CreateTdoc.aspx?mode=view&amp;contributionUid=C1-150818" TargetMode="External" Id="R1329e0090bcb4e29" /><Relationship Type="http://schemas.openxmlformats.org/officeDocument/2006/relationships/hyperlink" Target="http://portal.3gpp.org/desktopmodules/Specifications/SpecificationDetails.aspx?specificationId=1073" TargetMode="External" Id="R08aabcf8ad3a4710" /><Relationship Type="http://schemas.openxmlformats.org/officeDocument/2006/relationships/hyperlink" Target="http://portal.3gpp.org/desktopmodules/Release/ReleaseDetails.aspx?releaseId=186" TargetMode="External" Id="R550231ba93004727" /><Relationship Type="http://schemas.openxmlformats.org/officeDocument/2006/relationships/hyperlink" Target="http://portal.3gpp.org/ngppapp/CreateTdoc.aspx?mode=view&amp;contributionUid=CP-150075" TargetMode="External" Id="R3384314908da4bad" /><Relationship Type="http://schemas.openxmlformats.org/officeDocument/2006/relationships/hyperlink" Target="http://portal.3gpp.org/ngppapp/CreateTdoc.aspx?mode=view&amp;contributionUid=C1-150819" TargetMode="External" Id="R74d7481b572c45e8" /><Relationship Type="http://schemas.openxmlformats.org/officeDocument/2006/relationships/hyperlink" Target="http://portal.3gpp.org/desktopmodules/Specifications/SpecificationDetails.aspx?specificationId=1073" TargetMode="External" Id="R24eaa07f2c08434e" /><Relationship Type="http://schemas.openxmlformats.org/officeDocument/2006/relationships/hyperlink" Target="http://portal.3gpp.org/desktopmodules/Release/ReleaseDetails.aspx?releaseId=187" TargetMode="External" Id="R037e24b277c742a9" /><Relationship Type="http://schemas.openxmlformats.org/officeDocument/2006/relationships/hyperlink" Target="http://portal.3gpp.org/ngppapp/CreateTdoc.aspx?mode=view&amp;contributionUid=CP-150075" TargetMode="External" Id="R048752bb4a664ef1" /><Relationship Type="http://schemas.openxmlformats.org/officeDocument/2006/relationships/hyperlink" Target="http://portal.3gpp.org/ngppapp/CreateTdoc.aspx?mode=view&amp;contributionUid=C1-150870" TargetMode="External" Id="Ra350f95b7cfa4ef5" /><Relationship Type="http://schemas.openxmlformats.org/officeDocument/2006/relationships/hyperlink" Target="http://portal.3gpp.org/desktopmodules/Specifications/SpecificationDetails.aspx?specificationId=1073" TargetMode="External" Id="R86cfc82658db4bc2" /><Relationship Type="http://schemas.openxmlformats.org/officeDocument/2006/relationships/hyperlink" Target="http://portal.3gpp.org/desktopmodules/Release/ReleaseDetails.aspx?releaseId=186" TargetMode="External" Id="Rd7f34535f76a466d" /><Relationship Type="http://schemas.openxmlformats.org/officeDocument/2006/relationships/hyperlink" Target="http://portal.3gpp.org/ngppapp/CreateTdoc.aspx?mode=view&amp;contributionUid=CP-150075" TargetMode="External" Id="R1ee4461097e04039" /><Relationship Type="http://schemas.openxmlformats.org/officeDocument/2006/relationships/hyperlink" Target="http://portal.3gpp.org/ngppapp/CreateTdoc.aspx?mode=view&amp;contributionUid=C1-150871" TargetMode="External" Id="R9cd20c2a63f6474f" /><Relationship Type="http://schemas.openxmlformats.org/officeDocument/2006/relationships/hyperlink" Target="http://portal.3gpp.org/desktopmodules/Specifications/SpecificationDetails.aspx?specificationId=1073" TargetMode="External" Id="R349c6cac35ba4025" /><Relationship Type="http://schemas.openxmlformats.org/officeDocument/2006/relationships/hyperlink" Target="http://portal.3gpp.org/desktopmodules/Release/ReleaseDetails.aspx?releaseId=187" TargetMode="External" Id="R113fdb948cae49ee" /><Relationship Type="http://schemas.openxmlformats.org/officeDocument/2006/relationships/hyperlink" Target="http://portal.3gpp.org/ngppapp/CreateTdoc.aspx?mode=view&amp;contributionUid=CP-150075" TargetMode="External" Id="Rcced46aaf67a4b0c" /><Relationship Type="http://schemas.openxmlformats.org/officeDocument/2006/relationships/hyperlink" Target="http://portal.3gpp.org/ngppapp/CreateTdoc.aspx?mode=view&amp;contributionUid=C1-150889" TargetMode="External" Id="R913c6eafa1d949fb" /><Relationship Type="http://schemas.openxmlformats.org/officeDocument/2006/relationships/hyperlink" Target="http://portal.3gpp.org/desktopmodules/Specifications/SpecificationDetails.aspx?specificationId=1077" TargetMode="External" Id="R857421ed0afe4830" /><Relationship Type="http://schemas.openxmlformats.org/officeDocument/2006/relationships/hyperlink" Target="http://portal.3gpp.org/desktopmodules/Release/ReleaseDetails.aspx?releaseId=186" TargetMode="External" Id="R7b9c20f5033c42c4" /><Relationship Type="http://schemas.openxmlformats.org/officeDocument/2006/relationships/hyperlink" Target="http://portal.3gpp.org/ngppapp/CreateTdoc.aspx?mode=view&amp;contributionUid=CP-150076" TargetMode="External" Id="Rc10ab3939c8f413e" /><Relationship Type="http://schemas.openxmlformats.org/officeDocument/2006/relationships/hyperlink" Target="http://portal.3gpp.org/ngppapp/CreateTdoc.aspx?mode=view&amp;contributionUid=C1-150514" TargetMode="External" Id="R90a4c104673c4992" /><Relationship Type="http://schemas.openxmlformats.org/officeDocument/2006/relationships/hyperlink" Target="http://portal.3gpp.org/desktopmodules/Specifications/SpecificationDetails.aspx?specificationId=1072" TargetMode="External" Id="Ra4d222481357459f" /><Relationship Type="http://schemas.openxmlformats.org/officeDocument/2006/relationships/hyperlink" Target="http://portal.3gpp.org/desktopmodules/Release/ReleaseDetails.aspx?releaseId=186" TargetMode="External" Id="R9e76b56f3d3d422d" /><Relationship Type="http://schemas.openxmlformats.org/officeDocument/2006/relationships/hyperlink" Target="http://portal.3gpp.org/ngppapp/CreateTdoc.aspx?mode=view&amp;contributionUid=CP-150076" TargetMode="External" Id="Rf6fffca4fe0c4dbf" /><Relationship Type="http://schemas.openxmlformats.org/officeDocument/2006/relationships/hyperlink" Target="http://portal.3gpp.org/ngppapp/CreateTdoc.aspx?mode=view&amp;contributionUid=C1-150515" TargetMode="External" Id="Rc85af38acf3b4428" /><Relationship Type="http://schemas.openxmlformats.org/officeDocument/2006/relationships/hyperlink" Target="http://portal.3gpp.org/desktopmodules/Specifications/SpecificationDetails.aspx?specificationId=1072" TargetMode="External" Id="R9dbeee6ed18f404c" /><Relationship Type="http://schemas.openxmlformats.org/officeDocument/2006/relationships/hyperlink" Target="http://portal.3gpp.org/desktopmodules/Release/ReleaseDetails.aspx?releaseId=187" TargetMode="External" Id="Rd0c8197c921342b1" /><Relationship Type="http://schemas.openxmlformats.org/officeDocument/2006/relationships/hyperlink" Target="http://portal.3gpp.org/ngppapp/CreateTdoc.aspx?mode=view&amp;contributionUid=CP-150077" TargetMode="External" Id="Rb522bf5939f947a7" /><Relationship Type="http://schemas.openxmlformats.org/officeDocument/2006/relationships/hyperlink" Target="http://portal.3gpp.org/ngppapp/CreateTdoc.aspx?mode=view&amp;contributionUid=C1-150450" TargetMode="External" Id="R0b3e173d70f54b1a" /><Relationship Type="http://schemas.openxmlformats.org/officeDocument/2006/relationships/hyperlink" Target="http://portal.3gpp.org/desktopmodules/Specifications/SpecificationDetails.aspx?specificationId=1073" TargetMode="External" Id="R0bd289a741bc49ab" /><Relationship Type="http://schemas.openxmlformats.org/officeDocument/2006/relationships/hyperlink" Target="http://portal.3gpp.org/desktopmodules/Release/ReleaseDetails.aspx?releaseId=187" TargetMode="External" Id="R1948d54bdf614e6b" /><Relationship Type="http://schemas.openxmlformats.org/officeDocument/2006/relationships/hyperlink" Target="http://portal.3gpp.org/ngppapp/CreateTdoc.aspx?mode=view&amp;contributionUid=CP-150077" TargetMode="External" Id="R62f5179da3844021" /><Relationship Type="http://schemas.openxmlformats.org/officeDocument/2006/relationships/hyperlink" Target="http://portal.3gpp.org/ngppapp/CreateTdoc.aspx?mode=view&amp;contributionUid=C1-150459" TargetMode="External" Id="Raef51302f287449e" /><Relationship Type="http://schemas.openxmlformats.org/officeDocument/2006/relationships/hyperlink" Target="http://portal.3gpp.org/desktopmodules/Specifications/SpecificationDetails.aspx?specificationId=1073" TargetMode="External" Id="R53e907d9e3164139" /><Relationship Type="http://schemas.openxmlformats.org/officeDocument/2006/relationships/hyperlink" Target="http://portal.3gpp.org/desktopmodules/Release/ReleaseDetails.aspx?releaseId=187" TargetMode="External" Id="Rd858ba001dc24a7c" /><Relationship Type="http://schemas.openxmlformats.org/officeDocument/2006/relationships/hyperlink" Target="http://portal.3gpp.org/ngppapp/CreateTdoc.aspx?mode=view&amp;contributionUid=CP-150077" TargetMode="External" Id="R327a1a0815794c12" /><Relationship Type="http://schemas.openxmlformats.org/officeDocument/2006/relationships/hyperlink" Target="http://portal.3gpp.org/ngppapp/CreateTdoc.aspx?mode=view&amp;contributionUid=C1-150628" TargetMode="External" Id="Rc7b90894800447ad" /><Relationship Type="http://schemas.openxmlformats.org/officeDocument/2006/relationships/hyperlink" Target="http://portal.3gpp.org/desktopmodules/Specifications/SpecificationDetails.aspx?specificationId=1015" TargetMode="External" Id="R76a594f38a42487b" /><Relationship Type="http://schemas.openxmlformats.org/officeDocument/2006/relationships/hyperlink" Target="http://portal.3gpp.org/desktopmodules/Release/ReleaseDetails.aspx?releaseId=187" TargetMode="External" Id="R042b88ae4eb44413" /><Relationship Type="http://schemas.openxmlformats.org/officeDocument/2006/relationships/hyperlink" Target="http://portal.3gpp.org/ngppapp/CreateTdoc.aspx?mode=view&amp;contributionUid=CP-150077" TargetMode="External" Id="R672a0a72a2574628" /><Relationship Type="http://schemas.openxmlformats.org/officeDocument/2006/relationships/hyperlink" Target="http://portal.3gpp.org/ngppapp/CreateTdoc.aspx?mode=view&amp;contributionUid=C1-150794" TargetMode="External" Id="R0d4a3f7289c04761" /><Relationship Type="http://schemas.openxmlformats.org/officeDocument/2006/relationships/hyperlink" Target="http://portal.3gpp.org/desktopmodules/Specifications/SpecificationDetails.aspx?specificationId=1594" TargetMode="External" Id="Rb9535ad2f6144219" /><Relationship Type="http://schemas.openxmlformats.org/officeDocument/2006/relationships/hyperlink" Target="http://portal.3gpp.org/desktopmodules/Release/ReleaseDetails.aspx?releaseId=187" TargetMode="External" Id="R2724185fd8454d6e" /><Relationship Type="http://schemas.openxmlformats.org/officeDocument/2006/relationships/hyperlink" Target="http://portal.3gpp.org/ngppapp/CreateTdoc.aspx?mode=view&amp;contributionUid=CP-150077" TargetMode="External" Id="R7b5a3c6eacec4f63" /><Relationship Type="http://schemas.openxmlformats.org/officeDocument/2006/relationships/hyperlink" Target="http://portal.3gpp.org/ngppapp/CreateTdoc.aspx?mode=view&amp;contributionUid=C1-150805" TargetMode="External" Id="Ra1be2b67bb0b47e3" /><Relationship Type="http://schemas.openxmlformats.org/officeDocument/2006/relationships/hyperlink" Target="http://portal.3gpp.org/desktopmodules/Specifications/SpecificationDetails.aspx?specificationId=1073" TargetMode="External" Id="Rc858e63a89ee4f45" /><Relationship Type="http://schemas.openxmlformats.org/officeDocument/2006/relationships/hyperlink" Target="http://portal.3gpp.org/desktopmodules/Release/ReleaseDetails.aspx?releaseId=187" TargetMode="External" Id="R970e4f6ac7804c5e" /><Relationship Type="http://schemas.openxmlformats.org/officeDocument/2006/relationships/hyperlink" Target="http://portal.3gpp.org/ngppapp/CreateTdoc.aspx?mode=view&amp;contributionUid=CP-150077" TargetMode="External" Id="R99dab205d7344a80" /><Relationship Type="http://schemas.openxmlformats.org/officeDocument/2006/relationships/hyperlink" Target="http://portal.3gpp.org/ngppapp/CreateTdoc.aspx?mode=view&amp;contributionUid=C1-150878" TargetMode="External" Id="Rd921567000794af9" /><Relationship Type="http://schemas.openxmlformats.org/officeDocument/2006/relationships/hyperlink" Target="http://portal.3gpp.org/desktopmodules/Specifications/SpecificationDetails.aspx?specificationId=1015" TargetMode="External" Id="R97fed65079d8491b" /><Relationship Type="http://schemas.openxmlformats.org/officeDocument/2006/relationships/hyperlink" Target="http://portal.3gpp.org/desktopmodules/Release/ReleaseDetails.aspx?releaseId=187" TargetMode="External" Id="R225bb179adcf4f97" /><Relationship Type="http://schemas.openxmlformats.org/officeDocument/2006/relationships/hyperlink" Target="http://portal.3gpp.org/ngppapp/CreateTdoc.aspx?mode=view&amp;contributionUid=CP-150079" TargetMode="External" Id="R57fdcea8cc874ff2" /><Relationship Type="http://schemas.openxmlformats.org/officeDocument/2006/relationships/hyperlink" Target="http://portal.3gpp.org/ngppapp/CreateTdoc.aspx?mode=view&amp;contributionUid=C1-150113" TargetMode="External" Id="Rf78009a41f374933" /><Relationship Type="http://schemas.openxmlformats.org/officeDocument/2006/relationships/hyperlink" Target="http://portal.3gpp.org/desktopmodules/Specifications/SpecificationDetails.aspx?specificationId=1055" TargetMode="External" Id="Ra2109da29efe4fcb" /><Relationship Type="http://schemas.openxmlformats.org/officeDocument/2006/relationships/hyperlink" Target="http://portal.3gpp.org/desktopmodules/Release/ReleaseDetails.aspx?releaseId=187" TargetMode="External" Id="Rc1ac894c6eea4477" /><Relationship Type="http://schemas.openxmlformats.org/officeDocument/2006/relationships/hyperlink" Target="http://portal.3gpp.org/ngppapp/CreateTdoc.aspx?mode=view&amp;contributionUid=CP-150079" TargetMode="External" Id="Rb6adfa7251724e0f" /><Relationship Type="http://schemas.openxmlformats.org/officeDocument/2006/relationships/hyperlink" Target="http://portal.3gpp.org/ngppapp/CreateTdoc.aspx?mode=view&amp;contributionUid=C1-150316" TargetMode="External" Id="Ra5e66e7e70bc4743" /><Relationship Type="http://schemas.openxmlformats.org/officeDocument/2006/relationships/hyperlink" Target="http://portal.3gpp.org/desktopmodules/Specifications/SpecificationDetails.aspx?specificationId=1055" TargetMode="External" Id="Rca0d7fe37991413e" /><Relationship Type="http://schemas.openxmlformats.org/officeDocument/2006/relationships/hyperlink" Target="http://portal.3gpp.org/desktopmodules/Release/ReleaseDetails.aspx?releaseId=187" TargetMode="External" Id="R68b9e8375c6e43fe" /><Relationship Type="http://schemas.openxmlformats.org/officeDocument/2006/relationships/hyperlink" Target="http://portal.3gpp.org/ngppapp/CreateTdoc.aspx?mode=view&amp;contributionUid=CP-150079" TargetMode="External" Id="Re0335f7d2b2a4278" /><Relationship Type="http://schemas.openxmlformats.org/officeDocument/2006/relationships/hyperlink" Target="http://portal.3gpp.org/ngppapp/CreateTdoc.aspx?mode=view&amp;contributionUid=C1-150574" TargetMode="External" Id="R194be68ab2844949" /><Relationship Type="http://schemas.openxmlformats.org/officeDocument/2006/relationships/hyperlink" Target="http://portal.3gpp.org/desktopmodules/Specifications/SpecificationDetails.aspx?specificationId=1055" TargetMode="External" Id="R10a10993497348b4" /><Relationship Type="http://schemas.openxmlformats.org/officeDocument/2006/relationships/hyperlink" Target="http://portal.3gpp.org/desktopmodules/Release/ReleaseDetails.aspx?releaseId=187" TargetMode="External" Id="Rbd63b9a52e064d70" /><Relationship Type="http://schemas.openxmlformats.org/officeDocument/2006/relationships/hyperlink" Target="http://portal.3gpp.org/ngppapp/CreateTdoc.aspx?mode=view&amp;contributionUid=CP-150079" TargetMode="External" Id="R483ee7c10ab74049" /><Relationship Type="http://schemas.openxmlformats.org/officeDocument/2006/relationships/hyperlink" Target="http://portal.3gpp.org/ngppapp/CreateTdoc.aspx?mode=view&amp;contributionUid=C1-150584" TargetMode="External" Id="R91df3a99c34241de" /><Relationship Type="http://schemas.openxmlformats.org/officeDocument/2006/relationships/hyperlink" Target="http://portal.3gpp.org/desktopmodules/Specifications/SpecificationDetails.aspx?specificationId=1055" TargetMode="External" Id="R5418c1c7a0304b5a" /><Relationship Type="http://schemas.openxmlformats.org/officeDocument/2006/relationships/hyperlink" Target="http://portal.3gpp.org/desktopmodules/Release/ReleaseDetails.aspx?releaseId=187" TargetMode="External" Id="Re2a37b434fa74acb" /><Relationship Type="http://schemas.openxmlformats.org/officeDocument/2006/relationships/hyperlink" Target="http://portal.3gpp.org/ngppapp/CreateTdoc.aspx?mode=view&amp;contributionUid=CP-150079" TargetMode="External" Id="R36e200c1040c4b81" /><Relationship Type="http://schemas.openxmlformats.org/officeDocument/2006/relationships/hyperlink" Target="http://portal.3gpp.org/ngppapp/CreateTdoc.aspx?mode=view&amp;contributionUid=C1-150785" TargetMode="External" Id="R92897e44b60c4a6d" /><Relationship Type="http://schemas.openxmlformats.org/officeDocument/2006/relationships/hyperlink" Target="http://portal.3gpp.org/desktopmodules/Specifications/SpecificationDetails.aspx?specificationId=1055" TargetMode="External" Id="R1b437feb10b34485" /><Relationship Type="http://schemas.openxmlformats.org/officeDocument/2006/relationships/hyperlink" Target="http://portal.3gpp.org/desktopmodules/Release/ReleaseDetails.aspx?releaseId=187" TargetMode="External" Id="Rbe4aba235f024ed3" /><Relationship Type="http://schemas.openxmlformats.org/officeDocument/2006/relationships/hyperlink" Target="http://portal.3gpp.org/ngppapp/CreateTdoc.aspx?mode=view&amp;contributionUid=CP-150079" TargetMode="External" Id="R838a3ae19a594146" /><Relationship Type="http://schemas.openxmlformats.org/officeDocument/2006/relationships/hyperlink" Target="http://portal.3gpp.org/ngppapp/CreateTdoc.aspx?mode=view&amp;contributionUid=C1-150788" TargetMode="External" Id="R30cee139c6964be8" /><Relationship Type="http://schemas.openxmlformats.org/officeDocument/2006/relationships/hyperlink" Target="http://portal.3gpp.org/desktopmodules/Specifications/SpecificationDetails.aspx?specificationId=1055" TargetMode="External" Id="R2aa3e0a3ec4e43dc" /><Relationship Type="http://schemas.openxmlformats.org/officeDocument/2006/relationships/hyperlink" Target="http://portal.3gpp.org/desktopmodules/Release/ReleaseDetails.aspx?releaseId=187" TargetMode="External" Id="Reb09a746d88d4a6a" /><Relationship Type="http://schemas.openxmlformats.org/officeDocument/2006/relationships/hyperlink" Target="http://portal.3gpp.org/ngppapp/CreateTdoc.aspx?mode=view&amp;contributionUid=CP-150079" TargetMode="External" Id="Re28e55d828344baf" /><Relationship Type="http://schemas.openxmlformats.org/officeDocument/2006/relationships/hyperlink" Target="http://portal.3gpp.org/ngppapp/CreateTdoc.aspx?mode=view&amp;contributionUid=C1-150789" TargetMode="External" Id="Ra1e581ffd3c240fa" /><Relationship Type="http://schemas.openxmlformats.org/officeDocument/2006/relationships/hyperlink" Target="http://portal.3gpp.org/desktopmodules/Specifications/SpecificationDetails.aspx?specificationId=1055" TargetMode="External" Id="R4dac7adc16bb41e8" /><Relationship Type="http://schemas.openxmlformats.org/officeDocument/2006/relationships/hyperlink" Target="http://portal.3gpp.org/desktopmodules/Release/ReleaseDetails.aspx?releaseId=187" TargetMode="External" Id="R21a21029d76b4f94" /><Relationship Type="http://schemas.openxmlformats.org/officeDocument/2006/relationships/hyperlink" Target="http://portal.3gpp.org/ngppapp/CreateTdoc.aspx?mode=view&amp;contributionUid=CP-150079" TargetMode="External" Id="R0c36cca6788f4e47" /><Relationship Type="http://schemas.openxmlformats.org/officeDocument/2006/relationships/hyperlink" Target="http://portal.3gpp.org/ngppapp/CreateTdoc.aspx?mode=view&amp;contributionUid=C1-150897" TargetMode="External" Id="R80d91ad2675649fb" /><Relationship Type="http://schemas.openxmlformats.org/officeDocument/2006/relationships/hyperlink" Target="http://portal.3gpp.org/desktopmodules/Specifications/SpecificationDetails.aspx?specificationId=1055" TargetMode="External" Id="R35a45ae80b544514" /><Relationship Type="http://schemas.openxmlformats.org/officeDocument/2006/relationships/hyperlink" Target="http://portal.3gpp.org/desktopmodules/Release/ReleaseDetails.aspx?releaseId=187" TargetMode="External" Id="R05bd882122dc4686" /><Relationship Type="http://schemas.openxmlformats.org/officeDocument/2006/relationships/hyperlink" Target="http://portal.3gpp.org/ngppapp/CreateTdoc.aspx?mode=view&amp;contributionUid=CP-150080" TargetMode="External" Id="Rb22003f590dd42c8" /><Relationship Type="http://schemas.openxmlformats.org/officeDocument/2006/relationships/hyperlink" Target="http://portal.3gpp.org/ngppapp/CreateTdoc.aspx?mode=view&amp;contributionUid=C1-150393" TargetMode="External" Id="Rfbe079e07f864509" /><Relationship Type="http://schemas.openxmlformats.org/officeDocument/2006/relationships/hyperlink" Target="http://portal.3gpp.org/desktopmodules/Specifications/SpecificationDetails.aspx?specificationId=1055" TargetMode="External" Id="R5cede5565e224b5d" /><Relationship Type="http://schemas.openxmlformats.org/officeDocument/2006/relationships/hyperlink" Target="http://portal.3gpp.org/desktopmodules/Release/ReleaseDetails.aspx?releaseId=187" TargetMode="External" Id="R68babf35bced4628" /><Relationship Type="http://schemas.openxmlformats.org/officeDocument/2006/relationships/hyperlink" Target="http://portal.3gpp.org/ngppapp/CreateTdoc.aspx?mode=view&amp;contributionUid=CP-150082" TargetMode="External" Id="R7230d2bb41fb4115" /><Relationship Type="http://schemas.openxmlformats.org/officeDocument/2006/relationships/hyperlink" Target="http://portal.3gpp.org/ngppapp/CreateTdoc.aspx?mode=view&amp;contributionUid=C1-150050" TargetMode="External" Id="Rbb8109fd88a24938" /><Relationship Type="http://schemas.openxmlformats.org/officeDocument/2006/relationships/hyperlink" Target="http://portal.3gpp.org/desktopmodules/Specifications/SpecificationDetails.aspx?specificationId=1116" TargetMode="External" Id="Rb1c1ee304d1c4a5f" /><Relationship Type="http://schemas.openxmlformats.org/officeDocument/2006/relationships/hyperlink" Target="http://portal.3gpp.org/desktopmodules/Release/ReleaseDetails.aspx?releaseId=187" TargetMode="External" Id="R951d803488f643e7" /><Relationship Type="http://schemas.openxmlformats.org/officeDocument/2006/relationships/hyperlink" Target="http://portal.3gpp.org/ngppapp/CreateTdoc.aspx?mode=view&amp;contributionUid=CP-150082" TargetMode="External" Id="Ree1d3a0a3166455e" /><Relationship Type="http://schemas.openxmlformats.org/officeDocument/2006/relationships/hyperlink" Target="http://portal.3gpp.org/ngppapp/CreateTdoc.aspx?mode=view&amp;contributionUid=C1-150342" TargetMode="External" Id="R6bc8f0ce0c564a41" /><Relationship Type="http://schemas.openxmlformats.org/officeDocument/2006/relationships/hyperlink" Target="http://portal.3gpp.org/desktopmodules/Specifications/SpecificationDetails.aspx?specificationId=1055" TargetMode="External" Id="Rcd3944ab4d064709" /><Relationship Type="http://schemas.openxmlformats.org/officeDocument/2006/relationships/hyperlink" Target="http://portal.3gpp.org/desktopmodules/Release/ReleaseDetails.aspx?releaseId=187" TargetMode="External" Id="R7dbd59d5bc4c489c" /><Relationship Type="http://schemas.openxmlformats.org/officeDocument/2006/relationships/hyperlink" Target="http://portal.3gpp.org/ngppapp/CreateTdoc.aspx?mode=view&amp;contributionUid=CP-150082" TargetMode="External" Id="R15aba87815654dfb" /><Relationship Type="http://schemas.openxmlformats.org/officeDocument/2006/relationships/hyperlink" Target="http://portal.3gpp.org/ngppapp/CreateTdoc.aspx?mode=view&amp;contributionUid=C1-150343" TargetMode="External" Id="Re2f701534ab04115" /><Relationship Type="http://schemas.openxmlformats.org/officeDocument/2006/relationships/hyperlink" Target="http://portal.3gpp.org/desktopmodules/Specifications/SpecificationDetails.aspx?specificationId=1119" TargetMode="External" Id="Rddf60449fcb74921" /><Relationship Type="http://schemas.openxmlformats.org/officeDocument/2006/relationships/hyperlink" Target="http://portal.3gpp.org/desktopmodules/Release/ReleaseDetails.aspx?releaseId=187" TargetMode="External" Id="R7410eacf6d7d4dc8" /><Relationship Type="http://schemas.openxmlformats.org/officeDocument/2006/relationships/hyperlink" Target="http://portal.3gpp.org/ngppapp/CreateTdoc.aspx?mode=view&amp;contributionUid=CP-150082" TargetMode="External" Id="Re929ac7a0c3748bb" /><Relationship Type="http://schemas.openxmlformats.org/officeDocument/2006/relationships/hyperlink" Target="http://portal.3gpp.org/ngppapp/CreateTdoc.aspx?mode=view&amp;contributionUid=C1-150566" TargetMode="External" Id="R38f5957df8a947eb" /><Relationship Type="http://schemas.openxmlformats.org/officeDocument/2006/relationships/hyperlink" Target="http://portal.3gpp.org/desktopmodules/Specifications/SpecificationDetails.aspx?specificationId=1058" TargetMode="External" Id="R3f26de7db4884395" /><Relationship Type="http://schemas.openxmlformats.org/officeDocument/2006/relationships/hyperlink" Target="http://portal.3gpp.org/desktopmodules/Release/ReleaseDetails.aspx?releaseId=187" TargetMode="External" Id="R3c7bd95afbea41e2" /><Relationship Type="http://schemas.openxmlformats.org/officeDocument/2006/relationships/hyperlink" Target="http://portal.3gpp.org/ngppapp/CreateTdoc.aspx?mode=view&amp;contributionUid=CP-150082" TargetMode="External" Id="R627e1787aa9e4d54" /><Relationship Type="http://schemas.openxmlformats.org/officeDocument/2006/relationships/hyperlink" Target="http://portal.3gpp.org/ngppapp/CreateTdoc.aspx?mode=view&amp;contributionUid=C1-150567" TargetMode="External" Id="R7b18421f6f4c42c2" /><Relationship Type="http://schemas.openxmlformats.org/officeDocument/2006/relationships/hyperlink" Target="http://portal.3gpp.org/desktopmodules/Specifications/SpecificationDetails.aspx?specificationId=1058" TargetMode="External" Id="Re000ab6ba7074ca9" /><Relationship Type="http://schemas.openxmlformats.org/officeDocument/2006/relationships/hyperlink" Target="http://portal.3gpp.org/desktopmodules/Release/ReleaseDetails.aspx?releaseId=187" TargetMode="External" Id="R82a28c1a2c9c4886" /><Relationship Type="http://schemas.openxmlformats.org/officeDocument/2006/relationships/hyperlink" Target="http://portal.3gpp.org/ngppapp/CreateTdoc.aspx?mode=view&amp;contributionUid=CP-150082" TargetMode="External" Id="Re20dbdd51f754524" /><Relationship Type="http://schemas.openxmlformats.org/officeDocument/2006/relationships/hyperlink" Target="http://portal.3gpp.org/ngppapp/CreateTdoc.aspx?mode=view&amp;contributionUid=C1-150568" TargetMode="External" Id="Rd91dd6f2e2704d1e" /><Relationship Type="http://schemas.openxmlformats.org/officeDocument/2006/relationships/hyperlink" Target="http://portal.3gpp.org/desktopmodules/Specifications/SpecificationDetails.aspx?specificationId=1058" TargetMode="External" Id="R561f3fe755d84a12" /><Relationship Type="http://schemas.openxmlformats.org/officeDocument/2006/relationships/hyperlink" Target="http://portal.3gpp.org/desktopmodules/Release/ReleaseDetails.aspx?releaseId=187" TargetMode="External" Id="R770c56c339a24bbe" /><Relationship Type="http://schemas.openxmlformats.org/officeDocument/2006/relationships/hyperlink" Target="http://portal.3gpp.org/ngppapp/CreateTdoc.aspx?mode=view&amp;contributionUid=CP-150082" TargetMode="External" Id="R72ed753204f34e0f" /><Relationship Type="http://schemas.openxmlformats.org/officeDocument/2006/relationships/hyperlink" Target="http://portal.3gpp.org/ngppapp/CreateTdoc.aspx?mode=view&amp;contributionUid=C1-150570" TargetMode="External" Id="R0e0bd54ffd844a6c" /><Relationship Type="http://schemas.openxmlformats.org/officeDocument/2006/relationships/hyperlink" Target="http://portal.3gpp.org/desktopmodules/Specifications/SpecificationDetails.aspx?specificationId=1058" TargetMode="External" Id="R1f1f822887964eee" /><Relationship Type="http://schemas.openxmlformats.org/officeDocument/2006/relationships/hyperlink" Target="http://portal.3gpp.org/desktopmodules/Release/ReleaseDetails.aspx?releaseId=187" TargetMode="External" Id="R07055dbeafdb44bc" /><Relationship Type="http://schemas.openxmlformats.org/officeDocument/2006/relationships/hyperlink" Target="http://portal.3gpp.org/ngppapp/CreateTdoc.aspx?mode=view&amp;contributionUid=CP-150082" TargetMode="External" Id="R99d1b88159f34b12" /><Relationship Type="http://schemas.openxmlformats.org/officeDocument/2006/relationships/hyperlink" Target="http://portal.3gpp.org/ngppapp/CreateTdoc.aspx?mode=view&amp;contributionUid=C1-150590" TargetMode="External" Id="Rb3172c5188ca4bae" /><Relationship Type="http://schemas.openxmlformats.org/officeDocument/2006/relationships/hyperlink" Target="http://portal.3gpp.org/desktopmodules/Specifications/SpecificationDetails.aspx?specificationId=1050" TargetMode="External" Id="R5428767952814ce6" /><Relationship Type="http://schemas.openxmlformats.org/officeDocument/2006/relationships/hyperlink" Target="http://portal.3gpp.org/desktopmodules/Release/ReleaseDetails.aspx?releaseId=187" TargetMode="External" Id="Rcc2ca76def534388" /><Relationship Type="http://schemas.openxmlformats.org/officeDocument/2006/relationships/hyperlink" Target="http://portal.3gpp.org/ngppapp/CreateTdoc.aspx?mode=view&amp;contributionUid=CP-150082" TargetMode="External" Id="R0eac5bdb9abd4e10" /><Relationship Type="http://schemas.openxmlformats.org/officeDocument/2006/relationships/hyperlink" Target="http://portal.3gpp.org/ngppapp/CreateTdoc.aspx?mode=view&amp;contributionUid=C1-150591" TargetMode="External" Id="Rf18d21a0b0974812" /><Relationship Type="http://schemas.openxmlformats.org/officeDocument/2006/relationships/hyperlink" Target="http://portal.3gpp.org/desktopmodules/Specifications/SpecificationDetails.aspx?specificationId=1055" TargetMode="External" Id="R90c227cef2544b5b" /><Relationship Type="http://schemas.openxmlformats.org/officeDocument/2006/relationships/hyperlink" Target="http://portal.3gpp.org/desktopmodules/Release/ReleaseDetails.aspx?releaseId=187" TargetMode="External" Id="Rff2f418295ee488e" /><Relationship Type="http://schemas.openxmlformats.org/officeDocument/2006/relationships/hyperlink" Target="http://portal.3gpp.org/ngppapp/CreateTdoc.aspx?mode=view&amp;contributionUid=CP-150082" TargetMode="External" Id="R4967cf59d94e436c" /><Relationship Type="http://schemas.openxmlformats.org/officeDocument/2006/relationships/hyperlink" Target="http://portal.3gpp.org/ngppapp/CreateTdoc.aspx?mode=view&amp;contributionUid=C1-150592" TargetMode="External" Id="R514d5dc2e78e4680" /><Relationship Type="http://schemas.openxmlformats.org/officeDocument/2006/relationships/hyperlink" Target="http://portal.3gpp.org/desktopmodules/Specifications/SpecificationDetails.aspx?specificationId=1058" TargetMode="External" Id="Rec4774ebe7b0400f" /><Relationship Type="http://schemas.openxmlformats.org/officeDocument/2006/relationships/hyperlink" Target="http://portal.3gpp.org/desktopmodules/Release/ReleaseDetails.aspx?releaseId=187" TargetMode="External" Id="R16624339c62f4ca6" /><Relationship Type="http://schemas.openxmlformats.org/officeDocument/2006/relationships/hyperlink" Target="http://portal.3gpp.org/ngppapp/CreateTdoc.aspx?mode=view&amp;contributionUid=CP-150082" TargetMode="External" Id="Re08e8c2ffba04557" /><Relationship Type="http://schemas.openxmlformats.org/officeDocument/2006/relationships/hyperlink" Target="http://portal.3gpp.org/ngppapp/CreateTdoc.aspx?mode=view&amp;contributionUid=C1-150596" TargetMode="External" Id="R77c5bf4761e44009" /><Relationship Type="http://schemas.openxmlformats.org/officeDocument/2006/relationships/hyperlink" Target="http://portal.3gpp.org/desktopmodules/Specifications/SpecificationDetails.aspx?specificationId=1055" TargetMode="External" Id="R871b3205046e443f" /><Relationship Type="http://schemas.openxmlformats.org/officeDocument/2006/relationships/hyperlink" Target="http://portal.3gpp.org/desktopmodules/Release/ReleaseDetails.aspx?releaseId=187" TargetMode="External" Id="R95141ac4befb437d" /><Relationship Type="http://schemas.openxmlformats.org/officeDocument/2006/relationships/hyperlink" Target="http://portal.3gpp.org/ngppapp/CreateTdoc.aspx?mode=view&amp;contributionUid=CP-150082" TargetMode="External" Id="Ra3fc8a8e58094088" /><Relationship Type="http://schemas.openxmlformats.org/officeDocument/2006/relationships/hyperlink" Target="http://portal.3gpp.org/ngppapp/CreateTdoc.aspx?mode=view&amp;contributionUid=C1-150597" TargetMode="External" Id="Rd4ae08d645714de9" /><Relationship Type="http://schemas.openxmlformats.org/officeDocument/2006/relationships/hyperlink" Target="http://portal.3gpp.org/desktopmodules/Specifications/SpecificationDetails.aspx?specificationId=1119" TargetMode="External" Id="Rdd130bc039ec460b" /><Relationship Type="http://schemas.openxmlformats.org/officeDocument/2006/relationships/hyperlink" Target="http://portal.3gpp.org/desktopmodules/Release/ReleaseDetails.aspx?releaseId=187" TargetMode="External" Id="R64ff79b0e6e84d8d" /><Relationship Type="http://schemas.openxmlformats.org/officeDocument/2006/relationships/hyperlink" Target="http://portal.3gpp.org/ngppapp/CreateTdoc.aspx?mode=view&amp;contributionUid=CP-150082" TargetMode="External" Id="R972f354759544cd6" /><Relationship Type="http://schemas.openxmlformats.org/officeDocument/2006/relationships/hyperlink" Target="http://portal.3gpp.org/ngppapp/CreateTdoc.aspx?mode=view&amp;contributionUid=C1-150598" TargetMode="External" Id="Rd11162f799664ad5" /><Relationship Type="http://schemas.openxmlformats.org/officeDocument/2006/relationships/hyperlink" Target="http://portal.3gpp.org/desktopmodules/Specifications/SpecificationDetails.aspx?specificationId=817" TargetMode="External" Id="Rd16ce6d71c21488c" /><Relationship Type="http://schemas.openxmlformats.org/officeDocument/2006/relationships/hyperlink" Target="http://portal.3gpp.org/desktopmodules/Release/ReleaseDetails.aspx?releaseId=187" TargetMode="External" Id="R8b59424f11b84a9a" /><Relationship Type="http://schemas.openxmlformats.org/officeDocument/2006/relationships/hyperlink" Target="http://portal.3gpp.org/ngppapp/CreateTdoc.aspx?mode=view&amp;contributionUid=CP-150082" TargetMode="External" Id="Rbf5219ced1914cc4" /><Relationship Type="http://schemas.openxmlformats.org/officeDocument/2006/relationships/hyperlink" Target="http://portal.3gpp.org/ngppapp/CreateTdoc.aspx?mode=view&amp;contributionUid=C1-150599" TargetMode="External" Id="Rc67db601a4d24b23" /><Relationship Type="http://schemas.openxmlformats.org/officeDocument/2006/relationships/hyperlink" Target="http://portal.3gpp.org/desktopmodules/Specifications/SpecificationDetails.aspx?specificationId=1055" TargetMode="External" Id="R8fb84bf68e7a4c14" /><Relationship Type="http://schemas.openxmlformats.org/officeDocument/2006/relationships/hyperlink" Target="http://portal.3gpp.org/desktopmodules/Release/ReleaseDetails.aspx?releaseId=187" TargetMode="External" Id="R61c91037cdd94104" /><Relationship Type="http://schemas.openxmlformats.org/officeDocument/2006/relationships/hyperlink" Target="http://portal.3gpp.org/ngppapp/CreateTdoc.aspx?mode=view&amp;contributionUid=CP-150082" TargetMode="External" Id="Rb3bbf810aaa944c3" /><Relationship Type="http://schemas.openxmlformats.org/officeDocument/2006/relationships/hyperlink" Target="http://portal.3gpp.org/ngppapp/CreateTdoc.aspx?mode=view&amp;contributionUid=C1-150601" TargetMode="External" Id="R0022b4d588d54384" /><Relationship Type="http://schemas.openxmlformats.org/officeDocument/2006/relationships/hyperlink" Target="http://portal.3gpp.org/desktopmodules/Specifications/SpecificationDetails.aspx?specificationId=1119" TargetMode="External" Id="Ra52b3860ead24578" /><Relationship Type="http://schemas.openxmlformats.org/officeDocument/2006/relationships/hyperlink" Target="http://portal.3gpp.org/desktopmodules/Release/ReleaseDetails.aspx?releaseId=187" TargetMode="External" Id="R35bbe4ce01254284" /><Relationship Type="http://schemas.openxmlformats.org/officeDocument/2006/relationships/hyperlink" Target="http://portal.3gpp.org/ngppapp/CreateTdoc.aspx?mode=view&amp;contributionUid=CP-150082" TargetMode="External" Id="R5e124e1131b2483a" /><Relationship Type="http://schemas.openxmlformats.org/officeDocument/2006/relationships/hyperlink" Target="http://portal.3gpp.org/ngppapp/CreateTdoc.aspx?mode=view&amp;contributionUid=C1-150728" TargetMode="External" Id="R4fa904b861f64640" /><Relationship Type="http://schemas.openxmlformats.org/officeDocument/2006/relationships/hyperlink" Target="http://portal.3gpp.org/desktopmodules/Specifications/SpecificationDetails.aspx?specificationId=1069" TargetMode="External" Id="R6c740b4522ed4a58" /><Relationship Type="http://schemas.openxmlformats.org/officeDocument/2006/relationships/hyperlink" Target="http://portal.3gpp.org/desktopmodules/Release/ReleaseDetails.aspx?releaseId=187" TargetMode="External" Id="Re61bbf7d95ad45fb" /><Relationship Type="http://schemas.openxmlformats.org/officeDocument/2006/relationships/hyperlink" Target="http://portal.3gpp.org/ngppapp/CreateTdoc.aspx?mode=view&amp;contributionUid=CP-150082" TargetMode="External" Id="R65aa3e38da224bb7" /><Relationship Type="http://schemas.openxmlformats.org/officeDocument/2006/relationships/hyperlink" Target="http://portal.3gpp.org/ngppapp/CreateTdoc.aspx?mode=view&amp;contributionUid=C1-150732" TargetMode="External" Id="Rd1b6f664e93f41bb" /><Relationship Type="http://schemas.openxmlformats.org/officeDocument/2006/relationships/hyperlink" Target="http://portal.3gpp.org/desktopmodules/Specifications/SpecificationDetails.aspx?specificationId=1041" TargetMode="External" Id="R4ddb58282f9647ea" /><Relationship Type="http://schemas.openxmlformats.org/officeDocument/2006/relationships/hyperlink" Target="http://portal.3gpp.org/desktopmodules/Release/ReleaseDetails.aspx?releaseId=187" TargetMode="External" Id="Rd501056e61c344cf" /><Relationship Type="http://schemas.openxmlformats.org/officeDocument/2006/relationships/hyperlink" Target="http://portal.3gpp.org/ngppapp/CreateTdoc.aspx?mode=view&amp;contributionUid=CP-150082" TargetMode="External" Id="Rbf8022fb8bae4354" /><Relationship Type="http://schemas.openxmlformats.org/officeDocument/2006/relationships/hyperlink" Target="http://portal.3gpp.org/ngppapp/CreateTdoc.aspx?mode=view&amp;contributionUid=C1-150791" TargetMode="External" Id="R0d698eda5f3d4c31" /><Relationship Type="http://schemas.openxmlformats.org/officeDocument/2006/relationships/hyperlink" Target="http://portal.3gpp.org/desktopmodules/Specifications/SpecificationDetails.aspx?specificationId=1055" TargetMode="External" Id="Re11fd2f9ef854d65" /><Relationship Type="http://schemas.openxmlformats.org/officeDocument/2006/relationships/hyperlink" Target="http://portal.3gpp.org/desktopmodules/Release/ReleaseDetails.aspx?releaseId=187" TargetMode="External" Id="R70b24567a7214852" /><Relationship Type="http://schemas.openxmlformats.org/officeDocument/2006/relationships/hyperlink" Target="http://portal.3gpp.org/ngppapp/CreateTdoc.aspx?mode=view&amp;contributionUid=CP-150082" TargetMode="External" Id="R525c59f9d44f4242" /><Relationship Type="http://schemas.openxmlformats.org/officeDocument/2006/relationships/hyperlink" Target="http://portal.3gpp.org/ngppapp/CreateTdoc.aspx?mode=view&amp;contributionUid=C1-150792" TargetMode="External" Id="Re93dde97864c415c" /><Relationship Type="http://schemas.openxmlformats.org/officeDocument/2006/relationships/hyperlink" Target="http://portal.3gpp.org/desktopmodules/Specifications/SpecificationDetails.aspx?specificationId=1122" TargetMode="External" Id="Rca074329c6d244e2" /><Relationship Type="http://schemas.openxmlformats.org/officeDocument/2006/relationships/hyperlink" Target="http://portal.3gpp.org/desktopmodules/Release/ReleaseDetails.aspx?releaseId=187" TargetMode="External" Id="Rb9040e6723b74b7f" /><Relationship Type="http://schemas.openxmlformats.org/officeDocument/2006/relationships/hyperlink" Target="http://portal.3gpp.org/ngppapp/CreateTdoc.aspx?mode=view&amp;contributionUid=CP-150082" TargetMode="External" Id="R80c65337ac58409a" /><Relationship Type="http://schemas.openxmlformats.org/officeDocument/2006/relationships/hyperlink" Target="http://portal.3gpp.org/ngppapp/CreateTdoc.aspx?mode=view&amp;contributionUid=C1-150793" TargetMode="External" Id="R50edaec261f04187" /><Relationship Type="http://schemas.openxmlformats.org/officeDocument/2006/relationships/hyperlink" Target="http://portal.3gpp.org/desktopmodules/Specifications/SpecificationDetails.aspx?specificationId=1055" TargetMode="External" Id="R25d96b1720c24dd0" /><Relationship Type="http://schemas.openxmlformats.org/officeDocument/2006/relationships/hyperlink" Target="http://portal.3gpp.org/desktopmodules/Release/ReleaseDetails.aspx?releaseId=187" TargetMode="External" Id="Rbb5cd97575e148a2" /><Relationship Type="http://schemas.openxmlformats.org/officeDocument/2006/relationships/hyperlink" Target="http://portal.3gpp.org/ngppapp/CreateTdoc.aspx?mode=view&amp;contributionUid=CP-150082" TargetMode="External" Id="Ra5b4e2f17b1948e5" /><Relationship Type="http://schemas.openxmlformats.org/officeDocument/2006/relationships/hyperlink" Target="http://portal.3gpp.org/ngppapp/CreateTdoc.aspx?mode=view&amp;contributionUid=C1-150832" TargetMode="External" Id="R870fb979f3d44c63" /><Relationship Type="http://schemas.openxmlformats.org/officeDocument/2006/relationships/hyperlink" Target="http://portal.3gpp.org/desktopmodules/Specifications/SpecificationDetails.aspx?specificationId=1050" TargetMode="External" Id="Rc9f853647ba14071" /><Relationship Type="http://schemas.openxmlformats.org/officeDocument/2006/relationships/hyperlink" Target="http://portal.3gpp.org/desktopmodules/Release/ReleaseDetails.aspx?releaseId=187" TargetMode="External" Id="R2305a770594f4abc" /><Relationship Type="http://schemas.openxmlformats.org/officeDocument/2006/relationships/hyperlink" Target="http://portal.3gpp.org/ngppapp/CreateTdoc.aspx?mode=view&amp;contributionUid=CP-150083" TargetMode="External" Id="R009ccf1edc184fff" /><Relationship Type="http://schemas.openxmlformats.org/officeDocument/2006/relationships/hyperlink" Target="http://portal.3gpp.org/ngppapp/CreateTdoc.aspx?mode=view&amp;contributionUid=C1-150614" TargetMode="External" Id="R18c395718bb1440d" /><Relationship Type="http://schemas.openxmlformats.org/officeDocument/2006/relationships/hyperlink" Target="http://portal.3gpp.org/desktopmodules/Specifications/SpecificationDetails.aspx?specificationId=1015" TargetMode="External" Id="Ra9a137966a3640c6" /><Relationship Type="http://schemas.openxmlformats.org/officeDocument/2006/relationships/hyperlink" Target="http://portal.3gpp.org/desktopmodules/Release/ReleaseDetails.aspx?releaseId=187" TargetMode="External" Id="R3a46d5d2b55e41d0" /><Relationship Type="http://schemas.openxmlformats.org/officeDocument/2006/relationships/hyperlink" Target="http://portal.3gpp.org/ngppapp/CreateTdoc.aspx?mode=view&amp;contributionUid=CP-150083" TargetMode="External" Id="R18e5630b73c847c9" /><Relationship Type="http://schemas.openxmlformats.org/officeDocument/2006/relationships/hyperlink" Target="http://portal.3gpp.org/ngppapp/CreateTdoc.aspx?mode=view&amp;contributionUid=C1-150618" TargetMode="External" Id="R01842a5646fc458a" /><Relationship Type="http://schemas.openxmlformats.org/officeDocument/2006/relationships/hyperlink" Target="http://portal.3gpp.org/desktopmodules/Specifications/SpecificationDetails.aspx?specificationId=1015" TargetMode="External" Id="R941cdf5a8c034516" /><Relationship Type="http://schemas.openxmlformats.org/officeDocument/2006/relationships/hyperlink" Target="http://portal.3gpp.org/desktopmodules/Release/ReleaseDetails.aspx?releaseId=187" TargetMode="External" Id="Rb7049892cbb84c9d" /><Relationship Type="http://schemas.openxmlformats.org/officeDocument/2006/relationships/hyperlink" Target="http://portal.3gpp.org/ngppapp/CreateTdoc.aspx?mode=view&amp;contributionUid=CP-150083" TargetMode="External" Id="Rd1ad935b568b4349" /><Relationship Type="http://schemas.openxmlformats.org/officeDocument/2006/relationships/hyperlink" Target="http://portal.3gpp.org/ngppapp/CreateTdoc.aspx?mode=view&amp;contributionUid=C1-150625" TargetMode="External" Id="Rfdc23eb29058477b" /><Relationship Type="http://schemas.openxmlformats.org/officeDocument/2006/relationships/hyperlink" Target="http://portal.3gpp.org/desktopmodules/Specifications/SpecificationDetails.aspx?specificationId=1015" TargetMode="External" Id="Re5392862a2ad44df" /><Relationship Type="http://schemas.openxmlformats.org/officeDocument/2006/relationships/hyperlink" Target="http://portal.3gpp.org/desktopmodules/Release/ReleaseDetails.aspx?releaseId=187" TargetMode="External" Id="R480452003cf847b0" /><Relationship Type="http://schemas.openxmlformats.org/officeDocument/2006/relationships/hyperlink" Target="http://portal.3gpp.org/ngppapp/CreateTdoc.aspx?mode=view&amp;contributionUid=CP-150083" TargetMode="External" Id="Rbd39639ab5ba4ad3" /><Relationship Type="http://schemas.openxmlformats.org/officeDocument/2006/relationships/hyperlink" Target="http://portal.3gpp.org/ngppapp/CreateTdoc.aspx?mode=view&amp;contributionUid=C1-150626" TargetMode="External" Id="Rc472fde8fb454d39" /><Relationship Type="http://schemas.openxmlformats.org/officeDocument/2006/relationships/hyperlink" Target="http://portal.3gpp.org/desktopmodules/Specifications/SpecificationDetails.aspx?specificationId=1015" TargetMode="External" Id="Rfdee54e6f18945e8" /><Relationship Type="http://schemas.openxmlformats.org/officeDocument/2006/relationships/hyperlink" Target="http://portal.3gpp.org/desktopmodules/Release/ReleaseDetails.aspx?releaseId=187" TargetMode="External" Id="Raed4821e66f3481d" /><Relationship Type="http://schemas.openxmlformats.org/officeDocument/2006/relationships/hyperlink" Target="http://portal.3gpp.org/ngppapp/CreateTdoc.aspx?mode=view&amp;contributionUid=CP-150083" TargetMode="External" Id="R07db5727fed149b3" /><Relationship Type="http://schemas.openxmlformats.org/officeDocument/2006/relationships/hyperlink" Target="http://portal.3gpp.org/ngppapp/CreateTdoc.aspx?mode=view&amp;contributionUid=C1-150709" TargetMode="External" Id="R72fa85e9cfb34923" /><Relationship Type="http://schemas.openxmlformats.org/officeDocument/2006/relationships/hyperlink" Target="http://portal.3gpp.org/desktopmodules/Specifications/SpecificationDetails.aspx?specificationId=1015" TargetMode="External" Id="R758fe6ef533b40a4" /><Relationship Type="http://schemas.openxmlformats.org/officeDocument/2006/relationships/hyperlink" Target="http://portal.3gpp.org/desktopmodules/Release/ReleaseDetails.aspx?releaseId=187" TargetMode="External" Id="R768ca03d571e4a74" /><Relationship Type="http://schemas.openxmlformats.org/officeDocument/2006/relationships/hyperlink" Target="http://portal.3gpp.org/ngppapp/CreateTdoc.aspx?mode=view&amp;contributionUid=CP-150083" TargetMode="External" Id="Rf4c2a0d635a44b01" /><Relationship Type="http://schemas.openxmlformats.org/officeDocument/2006/relationships/hyperlink" Target="http://portal.3gpp.org/ngppapp/CreateTdoc.aspx?mode=view&amp;contributionUid=C1-150779" TargetMode="External" Id="R64d068bb419e434e" /><Relationship Type="http://schemas.openxmlformats.org/officeDocument/2006/relationships/hyperlink" Target="http://portal.3gpp.org/desktopmodules/Specifications/SpecificationDetails.aspx?specificationId=1515" TargetMode="External" Id="R73ca122c65aa4929" /><Relationship Type="http://schemas.openxmlformats.org/officeDocument/2006/relationships/hyperlink" Target="http://portal.3gpp.org/desktopmodules/Release/ReleaseDetails.aspx?releaseId=187" TargetMode="External" Id="Re8a09ed7882744c1" /><Relationship Type="http://schemas.openxmlformats.org/officeDocument/2006/relationships/hyperlink" Target="http://portal.3gpp.org/ngppapp/CreateTdoc.aspx?mode=view&amp;contributionUid=CP-150083" TargetMode="External" Id="R18eacb0f7b944839" /><Relationship Type="http://schemas.openxmlformats.org/officeDocument/2006/relationships/hyperlink" Target="http://portal.3gpp.org/ngppapp/CreateTdoc.aspx?mode=view&amp;contributionUid=C1-150780" TargetMode="External" Id="R7f36853702af4ae6" /><Relationship Type="http://schemas.openxmlformats.org/officeDocument/2006/relationships/hyperlink" Target="http://portal.3gpp.org/desktopmodules/Specifications/SpecificationDetails.aspx?specificationId=1515" TargetMode="External" Id="Rce61af8cfb264e6c" /><Relationship Type="http://schemas.openxmlformats.org/officeDocument/2006/relationships/hyperlink" Target="http://portal.3gpp.org/desktopmodules/Release/ReleaseDetails.aspx?releaseId=187" TargetMode="External" Id="R602034ecbd2d4be0" /><Relationship Type="http://schemas.openxmlformats.org/officeDocument/2006/relationships/hyperlink" Target="http://portal.3gpp.org/ngppapp/CreateTdoc.aspx?mode=view&amp;contributionUid=CP-150083" TargetMode="External" Id="Re5674d4a9b2c4132" /><Relationship Type="http://schemas.openxmlformats.org/officeDocument/2006/relationships/hyperlink" Target="http://portal.3gpp.org/ngppapp/CreateTdoc.aspx?mode=view&amp;contributionUid=C1-150783" TargetMode="External" Id="R3a8a5e7c727249c8" /><Relationship Type="http://schemas.openxmlformats.org/officeDocument/2006/relationships/hyperlink" Target="http://portal.3gpp.org/desktopmodules/Specifications/SpecificationDetails.aspx?specificationId=1072" TargetMode="External" Id="R22e01701cc6d475e" /><Relationship Type="http://schemas.openxmlformats.org/officeDocument/2006/relationships/hyperlink" Target="http://portal.3gpp.org/desktopmodules/Release/ReleaseDetails.aspx?releaseId=187" TargetMode="External" Id="Rf534d89bd51f40db" /><Relationship Type="http://schemas.openxmlformats.org/officeDocument/2006/relationships/hyperlink" Target="http://portal.3gpp.org/ngppapp/CreateTdoc.aspx?mode=view&amp;contributionUid=CP-150083" TargetMode="External" Id="R63e30c6966014b65" /><Relationship Type="http://schemas.openxmlformats.org/officeDocument/2006/relationships/hyperlink" Target="http://portal.3gpp.org/ngppapp/CreateTdoc.aspx?mode=view&amp;contributionUid=C1-150860" TargetMode="External" Id="R41181d82e36d44a1" /><Relationship Type="http://schemas.openxmlformats.org/officeDocument/2006/relationships/hyperlink" Target="http://portal.3gpp.org/desktopmodules/Specifications/SpecificationDetails.aspx?specificationId=1515" TargetMode="External" Id="Racde7f2a20d34708" /><Relationship Type="http://schemas.openxmlformats.org/officeDocument/2006/relationships/hyperlink" Target="http://portal.3gpp.org/desktopmodules/Release/ReleaseDetails.aspx?releaseId=187" TargetMode="External" Id="R89bd4b4fd76d41fd" /><Relationship Type="http://schemas.openxmlformats.org/officeDocument/2006/relationships/hyperlink" Target="http://portal.3gpp.org/ngppapp/CreateTdoc.aspx?mode=view&amp;contributionUid=CP-150083" TargetMode="External" Id="Rd7d0224512d94556" /><Relationship Type="http://schemas.openxmlformats.org/officeDocument/2006/relationships/hyperlink" Target="http://portal.3gpp.org/ngppapp/CreateTdoc.aspx?mode=view&amp;contributionUid=C1-150861" TargetMode="External" Id="R3978f5d325dd4381" /><Relationship Type="http://schemas.openxmlformats.org/officeDocument/2006/relationships/hyperlink" Target="http://portal.3gpp.org/desktopmodules/Specifications/SpecificationDetails.aspx?specificationId=1515" TargetMode="External" Id="R5fd0ed9ac66e49cc" /><Relationship Type="http://schemas.openxmlformats.org/officeDocument/2006/relationships/hyperlink" Target="http://portal.3gpp.org/desktopmodules/Release/ReleaseDetails.aspx?releaseId=187" TargetMode="External" Id="Rcb1d31e488b94fe1" /><Relationship Type="http://schemas.openxmlformats.org/officeDocument/2006/relationships/hyperlink" Target="http://portal.3gpp.org/ngppapp/CreateTdoc.aspx?mode=view&amp;contributionUid=CP-150083" TargetMode="External" Id="R4069f92969e54158" /><Relationship Type="http://schemas.openxmlformats.org/officeDocument/2006/relationships/hyperlink" Target="http://portal.3gpp.org/ngppapp/CreateTdoc.aspx?mode=view&amp;contributionUid=C1-150862" TargetMode="External" Id="R23f84113ecf442ae" /><Relationship Type="http://schemas.openxmlformats.org/officeDocument/2006/relationships/hyperlink" Target="http://portal.3gpp.org/desktopmodules/Specifications/SpecificationDetails.aspx?specificationId=1515" TargetMode="External" Id="R2d00c7c82e8f4edc" /><Relationship Type="http://schemas.openxmlformats.org/officeDocument/2006/relationships/hyperlink" Target="http://portal.3gpp.org/desktopmodules/Release/ReleaseDetails.aspx?releaseId=187" TargetMode="External" Id="Re2bf60c331df4d84" /><Relationship Type="http://schemas.openxmlformats.org/officeDocument/2006/relationships/hyperlink" Target="http://portal.3gpp.org/ngppapp/CreateTdoc.aspx?mode=view&amp;contributionUid=CP-150083" TargetMode="External" Id="Rd7300f1d2fe44495" /><Relationship Type="http://schemas.openxmlformats.org/officeDocument/2006/relationships/hyperlink" Target="http://portal.3gpp.org/ngppapp/CreateTdoc.aspx?mode=view&amp;contributionUid=C1-150898" TargetMode="External" Id="Ra209722aee50439a" /><Relationship Type="http://schemas.openxmlformats.org/officeDocument/2006/relationships/hyperlink" Target="http://portal.3gpp.org/desktopmodules/Specifications/SpecificationDetails.aspx?specificationId=1515" TargetMode="External" Id="Rbc41a67c8f5e42a6" /><Relationship Type="http://schemas.openxmlformats.org/officeDocument/2006/relationships/hyperlink" Target="http://portal.3gpp.org/desktopmodules/Release/ReleaseDetails.aspx?releaseId=187" TargetMode="External" Id="R5291c30d30084fbb" /><Relationship Type="http://schemas.openxmlformats.org/officeDocument/2006/relationships/hyperlink" Target="http://portal.3gpp.org/ngppapp/CreateTdoc.aspx?mode=view&amp;contributionUid=CP-150083" TargetMode="External" Id="R91b541cc4587411f" /><Relationship Type="http://schemas.openxmlformats.org/officeDocument/2006/relationships/hyperlink" Target="http://portal.3gpp.org/ngppapp/CreateTdoc.aspx?mode=view&amp;contributionUid=C1-150899" TargetMode="External" Id="R563ec9f6d2054578" /><Relationship Type="http://schemas.openxmlformats.org/officeDocument/2006/relationships/hyperlink" Target="http://portal.3gpp.org/desktopmodules/Specifications/SpecificationDetails.aspx?specificationId=1515" TargetMode="External" Id="R1ad16b3def5c4880" /><Relationship Type="http://schemas.openxmlformats.org/officeDocument/2006/relationships/hyperlink" Target="http://portal.3gpp.org/desktopmodules/Release/ReleaseDetails.aspx?releaseId=187" TargetMode="External" Id="Re92b8fc132094ba5" /><Relationship Type="http://schemas.openxmlformats.org/officeDocument/2006/relationships/hyperlink" Target="http://portal.3gpp.org/ngppapp/CreateTdoc.aspx?mode=view&amp;contributionUid=CP-150084" TargetMode="External" Id="Rb8e0805786774bd8" /><Relationship Type="http://schemas.openxmlformats.org/officeDocument/2006/relationships/hyperlink" Target="http://portal.3gpp.org/ngppapp/CreateTdoc.aspx?mode=view&amp;contributionUid=C1-150234" TargetMode="External" Id="Rb7872b02e2604a52" /><Relationship Type="http://schemas.openxmlformats.org/officeDocument/2006/relationships/hyperlink" Target="http://portal.3gpp.org/desktopmodules/Specifications/SpecificationDetails.aspx?specificationId=1055" TargetMode="External" Id="Ra1675d6521e74c56" /><Relationship Type="http://schemas.openxmlformats.org/officeDocument/2006/relationships/hyperlink" Target="http://portal.3gpp.org/desktopmodules/Release/ReleaseDetails.aspx?releaseId=187" TargetMode="External" Id="Ra271b70e09e94022" /><Relationship Type="http://schemas.openxmlformats.org/officeDocument/2006/relationships/hyperlink" Target="http://portal.3gpp.org/ngppapp/CreateTdoc.aspx?mode=view&amp;contributionUid=CP-150084" TargetMode="External" Id="Rba451999761c4095" /><Relationship Type="http://schemas.openxmlformats.org/officeDocument/2006/relationships/hyperlink" Target="http://portal.3gpp.org/ngppapp/CreateTdoc.aspx?mode=view&amp;contributionUid=C1-150688" TargetMode="External" Id="R36236b9e9b444dc3" /><Relationship Type="http://schemas.openxmlformats.org/officeDocument/2006/relationships/hyperlink" Target="http://portal.3gpp.org/desktopmodules/Specifications/SpecificationDetails.aspx?specificationId=1055" TargetMode="External" Id="R442c06d6654f4c51" /><Relationship Type="http://schemas.openxmlformats.org/officeDocument/2006/relationships/hyperlink" Target="http://portal.3gpp.org/desktopmodules/Release/ReleaseDetails.aspx?releaseId=187" TargetMode="External" Id="R99d3b0b35db54747" /><Relationship Type="http://schemas.openxmlformats.org/officeDocument/2006/relationships/hyperlink" Target="http://portal.3gpp.org/ngppapp/CreateTdoc.aspx?mode=view&amp;contributionUid=CP-150084" TargetMode="External" Id="R4883746cb1e44bab" /><Relationship Type="http://schemas.openxmlformats.org/officeDocument/2006/relationships/hyperlink" Target="http://portal.3gpp.org/ngppapp/CreateTdoc.aspx?mode=view&amp;contributionUid=C1-150689" TargetMode="External" Id="R6c5b95773d024d73" /><Relationship Type="http://schemas.openxmlformats.org/officeDocument/2006/relationships/hyperlink" Target="http://portal.3gpp.org/desktopmodules/Specifications/SpecificationDetails.aspx?specificationId=1055" TargetMode="External" Id="R5b0c576c4de54c62" /><Relationship Type="http://schemas.openxmlformats.org/officeDocument/2006/relationships/hyperlink" Target="http://portal.3gpp.org/desktopmodules/Release/ReleaseDetails.aspx?releaseId=187" TargetMode="External" Id="R295bebdca79247e3" /><Relationship Type="http://schemas.openxmlformats.org/officeDocument/2006/relationships/hyperlink" Target="http://portal.3gpp.org/ngppapp/CreateTdoc.aspx?mode=view&amp;contributionUid=CP-150084" TargetMode="External" Id="R938db0d1983243ab" /><Relationship Type="http://schemas.openxmlformats.org/officeDocument/2006/relationships/hyperlink" Target="http://portal.3gpp.org/ngppapp/CreateTdoc.aspx?mode=view&amp;contributionUid=C1-150725" TargetMode="External" Id="Rf7df5672e178410b" /><Relationship Type="http://schemas.openxmlformats.org/officeDocument/2006/relationships/hyperlink" Target="http://portal.3gpp.org/desktopmodules/Specifications/SpecificationDetails.aspx?specificationId=1055" TargetMode="External" Id="Rd1fa288323e3441a" /><Relationship Type="http://schemas.openxmlformats.org/officeDocument/2006/relationships/hyperlink" Target="http://portal.3gpp.org/desktopmodules/Release/ReleaseDetails.aspx?releaseId=187" TargetMode="External" Id="Rd27eeb7dd5c54582" /><Relationship Type="http://schemas.openxmlformats.org/officeDocument/2006/relationships/hyperlink" Target="http://portal.3gpp.org/ngppapp/CreateTdoc.aspx?mode=view&amp;contributionUid=CP-150084" TargetMode="External" Id="R825ac3ef4d7b474b" /><Relationship Type="http://schemas.openxmlformats.org/officeDocument/2006/relationships/hyperlink" Target="http://portal.3gpp.org/ngppapp/CreateTdoc.aspx?mode=view&amp;contributionUid=C1-150782" TargetMode="External" Id="R82bdfc7fda594e40" /><Relationship Type="http://schemas.openxmlformats.org/officeDocument/2006/relationships/hyperlink" Target="http://portal.3gpp.org/desktopmodules/Specifications/SpecificationDetails.aspx?specificationId=1055" TargetMode="External" Id="R3a957cc1855c40b7" /><Relationship Type="http://schemas.openxmlformats.org/officeDocument/2006/relationships/hyperlink" Target="http://portal.3gpp.org/desktopmodules/Release/ReleaseDetails.aspx?releaseId=187" TargetMode="External" Id="R0c5d914ace98455b" /><Relationship Type="http://schemas.openxmlformats.org/officeDocument/2006/relationships/hyperlink" Target="http://portal.3gpp.org/ngppapp/CreateTdoc.aspx?mode=view&amp;contributionUid=CP-150094" TargetMode="External" Id="R572d8c1a423d430f" /><Relationship Type="http://schemas.openxmlformats.org/officeDocument/2006/relationships/hyperlink" Target="http://portal.3gpp.org/ngppapp/CreateTdoc.aspx?mode=view&amp;contributionUid=C3-150072" TargetMode="External" Id="Rce2466a6f8764d6c" /><Relationship Type="http://schemas.openxmlformats.org/officeDocument/2006/relationships/hyperlink" Target="http://portal.3gpp.org/desktopmodules/Specifications/SpecificationDetails.aspx?specificationId=1673" TargetMode="External" Id="R08b223f0bde74806" /><Relationship Type="http://schemas.openxmlformats.org/officeDocument/2006/relationships/hyperlink" Target="http://portal.3gpp.org/desktopmodules/Release/ReleaseDetails.aspx?releaseId=182" TargetMode="External" Id="Rb407efe71613467e" /><Relationship Type="http://schemas.openxmlformats.org/officeDocument/2006/relationships/hyperlink" Target="http://portal.3gpp.org/ngppapp/CreateTdoc.aspx?mode=view&amp;contributionUid=CP-150094" TargetMode="External" Id="R8ed518b914694ee5" /><Relationship Type="http://schemas.openxmlformats.org/officeDocument/2006/relationships/hyperlink" Target="http://portal.3gpp.org/ngppapp/CreateTdoc.aspx?mode=view&amp;contributionUid=C3-150073" TargetMode="External" Id="Rf2775c77b80f4ce9" /><Relationship Type="http://schemas.openxmlformats.org/officeDocument/2006/relationships/hyperlink" Target="http://portal.3gpp.org/desktopmodules/Specifications/SpecificationDetails.aspx?specificationId=1673" TargetMode="External" Id="R4d68165c89db4f07" /><Relationship Type="http://schemas.openxmlformats.org/officeDocument/2006/relationships/hyperlink" Target="http://portal.3gpp.org/desktopmodules/Release/ReleaseDetails.aspx?releaseId=183" TargetMode="External" Id="Rdf87a3b128da4b9a" /><Relationship Type="http://schemas.openxmlformats.org/officeDocument/2006/relationships/hyperlink" Target="http://portal.3gpp.org/ngppapp/CreateTdoc.aspx?mode=view&amp;contributionUid=CP-150094" TargetMode="External" Id="Rc672f87bfaed4757" /><Relationship Type="http://schemas.openxmlformats.org/officeDocument/2006/relationships/hyperlink" Target="http://portal.3gpp.org/ngppapp/CreateTdoc.aspx?mode=view&amp;contributionUid=C3-150074" TargetMode="External" Id="R610feae4826b485c" /><Relationship Type="http://schemas.openxmlformats.org/officeDocument/2006/relationships/hyperlink" Target="http://portal.3gpp.org/desktopmodules/Specifications/SpecificationDetails.aspx?specificationId=1673" TargetMode="External" Id="R0a25aa60a0c147ad" /><Relationship Type="http://schemas.openxmlformats.org/officeDocument/2006/relationships/hyperlink" Target="http://portal.3gpp.org/desktopmodules/Release/ReleaseDetails.aspx?releaseId=184" TargetMode="External" Id="R72b54f0f188f447f" /><Relationship Type="http://schemas.openxmlformats.org/officeDocument/2006/relationships/hyperlink" Target="http://portal.3gpp.org/ngppapp/CreateTdoc.aspx?mode=view&amp;contributionUid=CP-150094" TargetMode="External" Id="R2349b7dd475a4ac8" /><Relationship Type="http://schemas.openxmlformats.org/officeDocument/2006/relationships/hyperlink" Target="http://portal.3gpp.org/ngppapp/CreateTdoc.aspx?mode=view&amp;contributionUid=C3-150075" TargetMode="External" Id="Rdb3e3ed72f544f44" /><Relationship Type="http://schemas.openxmlformats.org/officeDocument/2006/relationships/hyperlink" Target="http://portal.3gpp.org/desktopmodules/Specifications/SpecificationDetails.aspx?specificationId=1673" TargetMode="External" Id="R99e80efb73304de6" /><Relationship Type="http://schemas.openxmlformats.org/officeDocument/2006/relationships/hyperlink" Target="http://portal.3gpp.org/desktopmodules/Release/ReleaseDetails.aspx?releaseId=185" TargetMode="External" Id="R521eaa077b3f4107" /><Relationship Type="http://schemas.openxmlformats.org/officeDocument/2006/relationships/hyperlink" Target="http://portal.3gpp.org/ngppapp/CreateTdoc.aspx?mode=view&amp;contributionUid=CP-150094" TargetMode="External" Id="R426dd307083548e4" /><Relationship Type="http://schemas.openxmlformats.org/officeDocument/2006/relationships/hyperlink" Target="http://portal.3gpp.org/ngppapp/CreateTdoc.aspx?mode=view&amp;contributionUid=C3-150076" TargetMode="External" Id="Rff012eb88eaf4d9f" /><Relationship Type="http://schemas.openxmlformats.org/officeDocument/2006/relationships/hyperlink" Target="http://portal.3gpp.org/desktopmodules/Specifications/SpecificationDetails.aspx?specificationId=1673" TargetMode="External" Id="R54fbb3baa901403f" /><Relationship Type="http://schemas.openxmlformats.org/officeDocument/2006/relationships/hyperlink" Target="http://portal.3gpp.org/desktopmodules/Release/ReleaseDetails.aspx?releaseId=186" TargetMode="External" Id="Rce9fcee32bbc4233" /><Relationship Type="http://schemas.openxmlformats.org/officeDocument/2006/relationships/hyperlink" Target="http://portal.3gpp.org/ngppapp/CreateTdoc.aspx?mode=view&amp;contributionUid=CP-150094" TargetMode="External" Id="Rd27cfa98877a40b3" /><Relationship Type="http://schemas.openxmlformats.org/officeDocument/2006/relationships/hyperlink" Target="http://portal.3gpp.org/ngppapp/CreateTdoc.aspx?mode=view&amp;contributionUid=C3-150077" TargetMode="External" Id="Rf277c79e9bcd411d" /><Relationship Type="http://schemas.openxmlformats.org/officeDocument/2006/relationships/hyperlink" Target="http://portal.3gpp.org/desktopmodules/Specifications/SpecificationDetails.aspx?specificationId=1673" TargetMode="External" Id="Rde1fd295cbeb4fe8" /><Relationship Type="http://schemas.openxmlformats.org/officeDocument/2006/relationships/hyperlink" Target="http://portal.3gpp.org/desktopmodules/Release/ReleaseDetails.aspx?releaseId=187" TargetMode="External" Id="R8c224b00af1a4bd1" /><Relationship Type="http://schemas.openxmlformats.org/officeDocument/2006/relationships/hyperlink" Target="http://portal.3gpp.org/ngppapp/CreateTdoc.aspx?mode=view&amp;contributionUid=CP-150095" TargetMode="External" Id="R516941b24f414648" /><Relationship Type="http://schemas.openxmlformats.org/officeDocument/2006/relationships/hyperlink" Target="http://portal.3gpp.org/ngppapp/CreateTdoc.aspx?mode=view&amp;contributionUid=C3-150266" TargetMode="External" Id="R9341883d4ddc409c" /><Relationship Type="http://schemas.openxmlformats.org/officeDocument/2006/relationships/hyperlink" Target="http://portal.3gpp.org/desktopmodules/Specifications/SpecificationDetails.aspx?specificationId=1609" TargetMode="External" Id="Rdd59844422464cf6" /><Relationship Type="http://schemas.openxmlformats.org/officeDocument/2006/relationships/hyperlink" Target="http://portal.3gpp.org/desktopmodules/Release/ReleaseDetails.aspx?releaseId=182" TargetMode="External" Id="R80e306d7be474e48" /><Relationship Type="http://schemas.openxmlformats.org/officeDocument/2006/relationships/hyperlink" Target="http://portal.3gpp.org/ngppapp/CreateTdoc.aspx?mode=view&amp;contributionUid=CP-150095" TargetMode="External" Id="R4dcf6ca8f37b4afd" /><Relationship Type="http://schemas.openxmlformats.org/officeDocument/2006/relationships/hyperlink" Target="http://portal.3gpp.org/ngppapp/CreateTdoc.aspx?mode=view&amp;contributionUid=C3-150267" TargetMode="External" Id="R0b77c059b1704670" /><Relationship Type="http://schemas.openxmlformats.org/officeDocument/2006/relationships/hyperlink" Target="http://portal.3gpp.org/desktopmodules/Specifications/SpecificationDetails.aspx?specificationId=1609" TargetMode="External" Id="R76de0dba5c214fa1" /><Relationship Type="http://schemas.openxmlformats.org/officeDocument/2006/relationships/hyperlink" Target="http://portal.3gpp.org/desktopmodules/Release/ReleaseDetails.aspx?releaseId=183" TargetMode="External" Id="Rd2dc82d776c34ced" /><Relationship Type="http://schemas.openxmlformats.org/officeDocument/2006/relationships/hyperlink" Target="http://portal.3gpp.org/ngppapp/CreateTdoc.aspx?mode=view&amp;contributionUid=CP-150095" TargetMode="External" Id="R45b5a3cc820d4cde" /><Relationship Type="http://schemas.openxmlformats.org/officeDocument/2006/relationships/hyperlink" Target="http://portal.3gpp.org/ngppapp/CreateTdoc.aspx?mode=view&amp;contributionUid=C3-150268" TargetMode="External" Id="R50775af3db6c45e1" /><Relationship Type="http://schemas.openxmlformats.org/officeDocument/2006/relationships/hyperlink" Target="http://portal.3gpp.org/desktopmodules/Specifications/SpecificationDetails.aspx?specificationId=1609" TargetMode="External" Id="Rbfb482b2180e4f01" /><Relationship Type="http://schemas.openxmlformats.org/officeDocument/2006/relationships/hyperlink" Target="http://portal.3gpp.org/desktopmodules/Release/ReleaseDetails.aspx?releaseId=184" TargetMode="External" Id="R59838d6a36e44ea1" /><Relationship Type="http://schemas.openxmlformats.org/officeDocument/2006/relationships/hyperlink" Target="http://portal.3gpp.org/ngppapp/CreateTdoc.aspx?mode=view&amp;contributionUid=CP-150095" TargetMode="External" Id="R320fae4f112346dd" /><Relationship Type="http://schemas.openxmlformats.org/officeDocument/2006/relationships/hyperlink" Target="http://portal.3gpp.org/ngppapp/CreateTdoc.aspx?mode=view&amp;contributionUid=C3-150269" TargetMode="External" Id="Rb7025e95a3af4058" /><Relationship Type="http://schemas.openxmlformats.org/officeDocument/2006/relationships/hyperlink" Target="http://portal.3gpp.org/desktopmodules/Specifications/SpecificationDetails.aspx?specificationId=1609" TargetMode="External" Id="Rdce9531dd38643ae" /><Relationship Type="http://schemas.openxmlformats.org/officeDocument/2006/relationships/hyperlink" Target="http://portal.3gpp.org/desktopmodules/Release/ReleaseDetails.aspx?releaseId=185" TargetMode="External" Id="R510758f4e7fd4345" /><Relationship Type="http://schemas.openxmlformats.org/officeDocument/2006/relationships/hyperlink" Target="http://portal.3gpp.org/ngppapp/CreateTdoc.aspx?mode=view&amp;contributionUid=CP-150095" TargetMode="External" Id="R55b42794469f4628" /><Relationship Type="http://schemas.openxmlformats.org/officeDocument/2006/relationships/hyperlink" Target="http://portal.3gpp.org/ngppapp/CreateTdoc.aspx?mode=view&amp;contributionUid=C3-150270" TargetMode="External" Id="R07ecb8fd23a5440b" /><Relationship Type="http://schemas.openxmlformats.org/officeDocument/2006/relationships/hyperlink" Target="http://portal.3gpp.org/desktopmodules/Specifications/SpecificationDetails.aspx?specificationId=1609" TargetMode="External" Id="Rc88ef000d5594849" /><Relationship Type="http://schemas.openxmlformats.org/officeDocument/2006/relationships/hyperlink" Target="http://portal.3gpp.org/desktopmodules/Release/ReleaseDetails.aspx?releaseId=186" TargetMode="External" Id="Rb14bbcc8df104704" /><Relationship Type="http://schemas.openxmlformats.org/officeDocument/2006/relationships/hyperlink" Target="http://portal.3gpp.org/ngppapp/CreateTdoc.aspx?mode=view&amp;contributionUid=CP-150095" TargetMode="External" Id="R14317191a20e442f" /><Relationship Type="http://schemas.openxmlformats.org/officeDocument/2006/relationships/hyperlink" Target="http://portal.3gpp.org/ngppapp/CreateTdoc.aspx?mode=view&amp;contributionUid=C3-150271" TargetMode="External" Id="R2dbed1bb680f47e2" /><Relationship Type="http://schemas.openxmlformats.org/officeDocument/2006/relationships/hyperlink" Target="http://portal.3gpp.org/desktopmodules/Specifications/SpecificationDetails.aspx?specificationId=1609" TargetMode="External" Id="Rec27c1e6a5764b6c" /><Relationship Type="http://schemas.openxmlformats.org/officeDocument/2006/relationships/hyperlink" Target="http://portal.3gpp.org/desktopmodules/Release/ReleaseDetails.aspx?releaseId=187" TargetMode="External" Id="R70e3641fb45a4bab" /><Relationship Type="http://schemas.openxmlformats.org/officeDocument/2006/relationships/hyperlink" Target="http://portal.3gpp.org/ngppapp/CreateTdoc.aspx?mode=view&amp;contributionUid=CP-150096" TargetMode="External" Id="R95394cbe10004bcb" /><Relationship Type="http://schemas.openxmlformats.org/officeDocument/2006/relationships/hyperlink" Target="http://portal.3gpp.org/ngppapp/CreateTdoc.aspx?mode=view&amp;contributionUid=C3-150374" TargetMode="External" Id="Recc920dfa65c4008" /><Relationship Type="http://schemas.openxmlformats.org/officeDocument/2006/relationships/hyperlink" Target="http://portal.3gpp.org/desktopmodules/Specifications/SpecificationDetails.aspx?specificationId=1705" TargetMode="External" Id="Raec80c7aaa9a4867" /><Relationship Type="http://schemas.openxmlformats.org/officeDocument/2006/relationships/hyperlink" Target="http://portal.3gpp.org/desktopmodules/Release/ReleaseDetails.aspx?releaseId=182" TargetMode="External" Id="R1bb486527f034d85" /><Relationship Type="http://schemas.openxmlformats.org/officeDocument/2006/relationships/hyperlink" Target="http://portal.3gpp.org/ngppapp/CreateTdoc.aspx?mode=view&amp;contributionUid=CP-150096" TargetMode="External" Id="Rdccce6802bec4d8f" /><Relationship Type="http://schemas.openxmlformats.org/officeDocument/2006/relationships/hyperlink" Target="http://portal.3gpp.org/ngppapp/CreateTdoc.aspx?mode=view&amp;contributionUid=C3-150375" TargetMode="External" Id="Rf55d7dbfd0184007" /><Relationship Type="http://schemas.openxmlformats.org/officeDocument/2006/relationships/hyperlink" Target="http://portal.3gpp.org/desktopmodules/Specifications/SpecificationDetails.aspx?specificationId=1705" TargetMode="External" Id="Rdba1863bc262479f" /><Relationship Type="http://schemas.openxmlformats.org/officeDocument/2006/relationships/hyperlink" Target="http://portal.3gpp.org/desktopmodules/Release/ReleaseDetails.aspx?releaseId=183" TargetMode="External" Id="R0cf2e4f07f4d4fe4" /><Relationship Type="http://schemas.openxmlformats.org/officeDocument/2006/relationships/hyperlink" Target="http://portal.3gpp.org/ngppapp/CreateTdoc.aspx?mode=view&amp;contributionUid=CP-150096" TargetMode="External" Id="R78a8ed3d17d5463a" /><Relationship Type="http://schemas.openxmlformats.org/officeDocument/2006/relationships/hyperlink" Target="http://portal.3gpp.org/ngppapp/CreateTdoc.aspx?mode=view&amp;contributionUid=C3-150376" TargetMode="External" Id="Ra2700a68b5f346cb" /><Relationship Type="http://schemas.openxmlformats.org/officeDocument/2006/relationships/hyperlink" Target="http://portal.3gpp.org/desktopmodules/Specifications/SpecificationDetails.aspx?specificationId=1705" TargetMode="External" Id="R7965c8ff82554456" /><Relationship Type="http://schemas.openxmlformats.org/officeDocument/2006/relationships/hyperlink" Target="http://portal.3gpp.org/desktopmodules/Release/ReleaseDetails.aspx?releaseId=184" TargetMode="External" Id="Rebafe218ac5e4400" /><Relationship Type="http://schemas.openxmlformats.org/officeDocument/2006/relationships/hyperlink" Target="http://portal.3gpp.org/ngppapp/CreateTdoc.aspx?mode=view&amp;contributionUid=CP-150096" TargetMode="External" Id="R3baeb1e402b942fc" /><Relationship Type="http://schemas.openxmlformats.org/officeDocument/2006/relationships/hyperlink" Target="http://portal.3gpp.org/ngppapp/CreateTdoc.aspx?mode=view&amp;contributionUid=C3-150377" TargetMode="External" Id="Reb284f1cdb7e4855" /><Relationship Type="http://schemas.openxmlformats.org/officeDocument/2006/relationships/hyperlink" Target="http://portal.3gpp.org/desktopmodules/Specifications/SpecificationDetails.aspx?specificationId=1705" TargetMode="External" Id="R5feefbda016c47d2" /><Relationship Type="http://schemas.openxmlformats.org/officeDocument/2006/relationships/hyperlink" Target="http://portal.3gpp.org/desktopmodules/Release/ReleaseDetails.aspx?releaseId=185" TargetMode="External" Id="R5e3989bab24a4d9c" /><Relationship Type="http://schemas.openxmlformats.org/officeDocument/2006/relationships/hyperlink" Target="http://portal.3gpp.org/ngppapp/CreateTdoc.aspx?mode=view&amp;contributionUid=CP-150096" TargetMode="External" Id="Rad0c6f8cf9384110" /><Relationship Type="http://schemas.openxmlformats.org/officeDocument/2006/relationships/hyperlink" Target="http://portal.3gpp.org/ngppapp/CreateTdoc.aspx?mode=view&amp;contributionUid=C3-150378" TargetMode="External" Id="Re147c36750be4d2b" /><Relationship Type="http://schemas.openxmlformats.org/officeDocument/2006/relationships/hyperlink" Target="http://portal.3gpp.org/desktopmodules/Specifications/SpecificationDetails.aspx?specificationId=1705" TargetMode="External" Id="Rf89e043336c2463d" /><Relationship Type="http://schemas.openxmlformats.org/officeDocument/2006/relationships/hyperlink" Target="http://portal.3gpp.org/desktopmodules/Release/ReleaseDetails.aspx?releaseId=186" TargetMode="External" Id="R3d4aa193e66345f2" /><Relationship Type="http://schemas.openxmlformats.org/officeDocument/2006/relationships/hyperlink" Target="http://portal.3gpp.org/ngppapp/CreateTdoc.aspx?mode=view&amp;contributionUid=CP-150097" TargetMode="External" Id="R559b001e0e5a4edc" /><Relationship Type="http://schemas.openxmlformats.org/officeDocument/2006/relationships/hyperlink" Target="http://portal.3gpp.org/ngppapp/CreateTdoc.aspx?mode=view&amp;contributionUid=C3-150276" TargetMode="External" Id="R4f731dbe9295476d" /><Relationship Type="http://schemas.openxmlformats.org/officeDocument/2006/relationships/hyperlink" Target="http://portal.3gpp.org/desktopmodules/Specifications/SpecificationDetails.aspx?specificationId=1609" TargetMode="External" Id="Rf146270d14724f77" /><Relationship Type="http://schemas.openxmlformats.org/officeDocument/2006/relationships/hyperlink" Target="http://portal.3gpp.org/desktopmodules/Release/ReleaseDetails.aspx?releaseId=183" TargetMode="External" Id="Re36047fe01734938" /><Relationship Type="http://schemas.openxmlformats.org/officeDocument/2006/relationships/hyperlink" Target="http://portal.3gpp.org/ngppapp/CreateTdoc.aspx?mode=view&amp;contributionUid=CP-150097" TargetMode="External" Id="R2327aa2830074c05" /><Relationship Type="http://schemas.openxmlformats.org/officeDocument/2006/relationships/hyperlink" Target="http://portal.3gpp.org/ngppapp/CreateTdoc.aspx?mode=view&amp;contributionUid=C3-150277" TargetMode="External" Id="R3e05426110574199" /><Relationship Type="http://schemas.openxmlformats.org/officeDocument/2006/relationships/hyperlink" Target="http://portal.3gpp.org/desktopmodules/Specifications/SpecificationDetails.aspx?specificationId=1609" TargetMode="External" Id="R8717368361cc40cc" /><Relationship Type="http://schemas.openxmlformats.org/officeDocument/2006/relationships/hyperlink" Target="http://portal.3gpp.org/desktopmodules/Release/ReleaseDetails.aspx?releaseId=184" TargetMode="External" Id="R660cfece7aa64460" /><Relationship Type="http://schemas.openxmlformats.org/officeDocument/2006/relationships/hyperlink" Target="http://portal.3gpp.org/ngppapp/CreateTdoc.aspx?mode=view&amp;contributionUid=CP-150097" TargetMode="External" Id="R0a8bb9c476dd4ac2" /><Relationship Type="http://schemas.openxmlformats.org/officeDocument/2006/relationships/hyperlink" Target="http://portal.3gpp.org/ngppapp/CreateTdoc.aspx?mode=view&amp;contributionUid=C3-150278" TargetMode="External" Id="Rb15b8e056dfa454e" /><Relationship Type="http://schemas.openxmlformats.org/officeDocument/2006/relationships/hyperlink" Target="http://portal.3gpp.org/desktopmodules/Specifications/SpecificationDetails.aspx?specificationId=1609" TargetMode="External" Id="R4bae6456458748c6" /><Relationship Type="http://schemas.openxmlformats.org/officeDocument/2006/relationships/hyperlink" Target="http://portal.3gpp.org/desktopmodules/Release/ReleaseDetails.aspx?releaseId=185" TargetMode="External" Id="Rc13f7b3c0a674d8b" /><Relationship Type="http://schemas.openxmlformats.org/officeDocument/2006/relationships/hyperlink" Target="http://portal.3gpp.org/ngppapp/CreateTdoc.aspx?mode=view&amp;contributionUid=CP-150097" TargetMode="External" Id="R0f79a615f0634664" /><Relationship Type="http://schemas.openxmlformats.org/officeDocument/2006/relationships/hyperlink" Target="http://portal.3gpp.org/ngppapp/CreateTdoc.aspx?mode=view&amp;contributionUid=C3-150279" TargetMode="External" Id="Rb53650384b644e06" /><Relationship Type="http://schemas.openxmlformats.org/officeDocument/2006/relationships/hyperlink" Target="http://portal.3gpp.org/desktopmodules/Specifications/SpecificationDetails.aspx?specificationId=1609" TargetMode="External" Id="R78951b68eb2b4048" /><Relationship Type="http://schemas.openxmlformats.org/officeDocument/2006/relationships/hyperlink" Target="http://portal.3gpp.org/desktopmodules/Release/ReleaseDetails.aspx?releaseId=186" TargetMode="External" Id="Rafc3f80b12e34166" /><Relationship Type="http://schemas.openxmlformats.org/officeDocument/2006/relationships/hyperlink" Target="http://portal.3gpp.org/ngppapp/CreateTdoc.aspx?mode=view&amp;contributionUid=CP-150097" TargetMode="External" Id="R361dadd432f44d81" /><Relationship Type="http://schemas.openxmlformats.org/officeDocument/2006/relationships/hyperlink" Target="http://portal.3gpp.org/ngppapp/CreateTdoc.aspx?mode=view&amp;contributionUid=C3-150280" TargetMode="External" Id="R18c9944980d1463e" /><Relationship Type="http://schemas.openxmlformats.org/officeDocument/2006/relationships/hyperlink" Target="http://portal.3gpp.org/desktopmodules/Specifications/SpecificationDetails.aspx?specificationId=1609" TargetMode="External" Id="Re7dc6d8b4ade4fd7" /><Relationship Type="http://schemas.openxmlformats.org/officeDocument/2006/relationships/hyperlink" Target="http://portal.3gpp.org/desktopmodules/Release/ReleaseDetails.aspx?releaseId=187" TargetMode="External" Id="R143809aa98bb4d3f" /><Relationship Type="http://schemas.openxmlformats.org/officeDocument/2006/relationships/hyperlink" Target="http://portal.3gpp.org/ngppapp/CreateTdoc.aspx?mode=view&amp;contributionUid=CP-150098" TargetMode="External" Id="R7bf852fef0334281" /><Relationship Type="http://schemas.openxmlformats.org/officeDocument/2006/relationships/hyperlink" Target="http://portal.3gpp.org/ngppapp/CreateTdoc.aspx?mode=view&amp;contributionUid=C3-150285" TargetMode="External" Id="R5bd2902569aa45c8" /><Relationship Type="http://schemas.openxmlformats.org/officeDocument/2006/relationships/hyperlink" Target="http://portal.3gpp.org/desktopmodules/Specifications/SpecificationDetails.aspx?specificationId=1611" TargetMode="External" Id="R2e8da85534344880" /><Relationship Type="http://schemas.openxmlformats.org/officeDocument/2006/relationships/hyperlink" Target="http://portal.3gpp.org/desktopmodules/Release/ReleaseDetails.aspx?releaseId=183" TargetMode="External" Id="R45600419ead34711" /><Relationship Type="http://schemas.openxmlformats.org/officeDocument/2006/relationships/hyperlink" Target="http://portal.3gpp.org/ngppapp/CreateTdoc.aspx?mode=view&amp;contributionUid=CP-150098" TargetMode="External" Id="R72e859bef2de49c3" /><Relationship Type="http://schemas.openxmlformats.org/officeDocument/2006/relationships/hyperlink" Target="http://portal.3gpp.org/ngppapp/CreateTdoc.aspx?mode=view&amp;contributionUid=C3-150286" TargetMode="External" Id="Rc80dbd64732944fd" /><Relationship Type="http://schemas.openxmlformats.org/officeDocument/2006/relationships/hyperlink" Target="http://portal.3gpp.org/desktopmodules/Specifications/SpecificationDetails.aspx?specificationId=1611" TargetMode="External" Id="R5f06f32294974905" /><Relationship Type="http://schemas.openxmlformats.org/officeDocument/2006/relationships/hyperlink" Target="http://portal.3gpp.org/desktopmodules/Release/ReleaseDetails.aspx?releaseId=184" TargetMode="External" Id="R909625326f684e2e" /><Relationship Type="http://schemas.openxmlformats.org/officeDocument/2006/relationships/hyperlink" Target="http://portal.3gpp.org/ngppapp/CreateTdoc.aspx?mode=view&amp;contributionUid=CP-150098" TargetMode="External" Id="R46342150e58740d6" /><Relationship Type="http://schemas.openxmlformats.org/officeDocument/2006/relationships/hyperlink" Target="http://portal.3gpp.org/ngppapp/CreateTdoc.aspx?mode=view&amp;contributionUid=C3-150287" TargetMode="External" Id="R16771bbd675d4132" /><Relationship Type="http://schemas.openxmlformats.org/officeDocument/2006/relationships/hyperlink" Target="http://portal.3gpp.org/desktopmodules/Specifications/SpecificationDetails.aspx?specificationId=1611" TargetMode="External" Id="R48b9bcbb663d4118" /><Relationship Type="http://schemas.openxmlformats.org/officeDocument/2006/relationships/hyperlink" Target="http://portal.3gpp.org/desktopmodules/Release/ReleaseDetails.aspx?releaseId=185" TargetMode="External" Id="R77a247ccf8434f1a" /><Relationship Type="http://schemas.openxmlformats.org/officeDocument/2006/relationships/hyperlink" Target="http://portal.3gpp.org/ngppapp/CreateTdoc.aspx?mode=view&amp;contributionUid=CP-150098" TargetMode="External" Id="Recfce541f2e84ce6" /><Relationship Type="http://schemas.openxmlformats.org/officeDocument/2006/relationships/hyperlink" Target="http://portal.3gpp.org/ngppapp/CreateTdoc.aspx?mode=view&amp;contributionUid=C3-150288" TargetMode="External" Id="R7560f4e46db84f92" /><Relationship Type="http://schemas.openxmlformats.org/officeDocument/2006/relationships/hyperlink" Target="http://portal.3gpp.org/desktopmodules/Specifications/SpecificationDetails.aspx?specificationId=1611" TargetMode="External" Id="R56f768c213b54e44" /><Relationship Type="http://schemas.openxmlformats.org/officeDocument/2006/relationships/hyperlink" Target="http://portal.3gpp.org/desktopmodules/Release/ReleaseDetails.aspx?releaseId=186" TargetMode="External" Id="R9311cca0df7146eb" /><Relationship Type="http://schemas.openxmlformats.org/officeDocument/2006/relationships/hyperlink" Target="http://portal.3gpp.org/ngppapp/CreateTdoc.aspx?mode=view&amp;contributionUid=CP-150098" TargetMode="External" Id="R5f755400c4414b6b" /><Relationship Type="http://schemas.openxmlformats.org/officeDocument/2006/relationships/hyperlink" Target="http://portal.3gpp.org/ngppapp/CreateTdoc.aspx?mode=view&amp;contributionUid=C3-150387" TargetMode="External" Id="R6b2c37aa3b0b44d3" /><Relationship Type="http://schemas.openxmlformats.org/officeDocument/2006/relationships/hyperlink" Target="http://portal.3gpp.org/desktopmodules/Specifications/SpecificationDetails.aspx?specificationId=1611" TargetMode="External" Id="R687e45dc6a304fae" /><Relationship Type="http://schemas.openxmlformats.org/officeDocument/2006/relationships/hyperlink" Target="http://portal.3gpp.org/desktopmodules/Release/ReleaseDetails.aspx?releaseId=183" TargetMode="External" Id="R7ea037549c3f496c" /><Relationship Type="http://schemas.openxmlformats.org/officeDocument/2006/relationships/hyperlink" Target="http://portal.3gpp.org/ngppapp/CreateTdoc.aspx?mode=view&amp;contributionUid=CP-150098" TargetMode="External" Id="Rec3ec660d47e4d5b" /><Relationship Type="http://schemas.openxmlformats.org/officeDocument/2006/relationships/hyperlink" Target="http://portal.3gpp.org/ngppapp/CreateTdoc.aspx?mode=view&amp;contributionUid=C3-150388" TargetMode="External" Id="R7c8b4aa21e664d97" /><Relationship Type="http://schemas.openxmlformats.org/officeDocument/2006/relationships/hyperlink" Target="http://portal.3gpp.org/desktopmodules/Specifications/SpecificationDetails.aspx?specificationId=1611" TargetMode="External" Id="R10fa04a400164f87" /><Relationship Type="http://schemas.openxmlformats.org/officeDocument/2006/relationships/hyperlink" Target="http://portal.3gpp.org/desktopmodules/Release/ReleaseDetails.aspx?releaseId=184" TargetMode="External" Id="R1511d1cbef5a44df" /><Relationship Type="http://schemas.openxmlformats.org/officeDocument/2006/relationships/hyperlink" Target="http://portal.3gpp.org/ngppapp/CreateTdoc.aspx?mode=view&amp;contributionUid=CP-150098" TargetMode="External" Id="R67ee4247f01b4652" /><Relationship Type="http://schemas.openxmlformats.org/officeDocument/2006/relationships/hyperlink" Target="http://portal.3gpp.org/ngppapp/CreateTdoc.aspx?mode=view&amp;contributionUid=C3-150389" TargetMode="External" Id="Re1fc5155a8954be4" /><Relationship Type="http://schemas.openxmlformats.org/officeDocument/2006/relationships/hyperlink" Target="http://portal.3gpp.org/desktopmodules/Specifications/SpecificationDetails.aspx?specificationId=1611" TargetMode="External" Id="Rc21440017bb44a96" /><Relationship Type="http://schemas.openxmlformats.org/officeDocument/2006/relationships/hyperlink" Target="http://portal.3gpp.org/desktopmodules/Release/ReleaseDetails.aspx?releaseId=185" TargetMode="External" Id="Re3d5661928b240d5" /><Relationship Type="http://schemas.openxmlformats.org/officeDocument/2006/relationships/hyperlink" Target="http://portal.3gpp.org/ngppapp/CreateTdoc.aspx?mode=view&amp;contributionUid=CP-150098" TargetMode="External" Id="Rca6c744841e4408b" /><Relationship Type="http://schemas.openxmlformats.org/officeDocument/2006/relationships/hyperlink" Target="http://portal.3gpp.org/ngppapp/CreateTdoc.aspx?mode=view&amp;contributionUid=C3-150390" TargetMode="External" Id="Rd7d0ca6c3de74956" /><Relationship Type="http://schemas.openxmlformats.org/officeDocument/2006/relationships/hyperlink" Target="http://portal.3gpp.org/desktopmodules/Specifications/SpecificationDetails.aspx?specificationId=1611" TargetMode="External" Id="Rb1ab47e0d68a4e4c" /><Relationship Type="http://schemas.openxmlformats.org/officeDocument/2006/relationships/hyperlink" Target="http://portal.3gpp.org/desktopmodules/Release/ReleaseDetails.aspx?releaseId=186" TargetMode="External" Id="Rc1e047e6ce0444ba" /><Relationship Type="http://schemas.openxmlformats.org/officeDocument/2006/relationships/hyperlink" Target="http://portal.3gpp.org/ngppapp/CreateTdoc.aspx?mode=view&amp;contributionUid=CP-150099" TargetMode="External" Id="R3f0564d911db46c1" /><Relationship Type="http://schemas.openxmlformats.org/officeDocument/2006/relationships/hyperlink" Target="http://portal.3gpp.org/ngppapp/CreateTdoc.aspx?mode=view&amp;contributionUid=C3-150272" TargetMode="External" Id="Rbc7c43e49c224af3" /><Relationship Type="http://schemas.openxmlformats.org/officeDocument/2006/relationships/hyperlink" Target="http://portal.3gpp.org/desktopmodules/Specifications/SpecificationDetails.aspx?specificationId=1611" TargetMode="External" Id="R4ee4c834cd6d4c58" /><Relationship Type="http://schemas.openxmlformats.org/officeDocument/2006/relationships/hyperlink" Target="http://portal.3gpp.org/desktopmodules/Release/ReleaseDetails.aspx?releaseId=183" TargetMode="External" Id="R568fdc70157d465a" /><Relationship Type="http://schemas.openxmlformats.org/officeDocument/2006/relationships/hyperlink" Target="http://portal.3gpp.org/ngppapp/CreateTdoc.aspx?mode=view&amp;contributionUid=CP-150099" TargetMode="External" Id="R23b7a74c5a66444c" /><Relationship Type="http://schemas.openxmlformats.org/officeDocument/2006/relationships/hyperlink" Target="http://portal.3gpp.org/ngppapp/CreateTdoc.aspx?mode=view&amp;contributionUid=C3-150273" TargetMode="External" Id="R0dc18e1894414972" /><Relationship Type="http://schemas.openxmlformats.org/officeDocument/2006/relationships/hyperlink" Target="http://portal.3gpp.org/desktopmodules/Specifications/SpecificationDetails.aspx?specificationId=1611" TargetMode="External" Id="R880e06eaf44e432c" /><Relationship Type="http://schemas.openxmlformats.org/officeDocument/2006/relationships/hyperlink" Target="http://portal.3gpp.org/desktopmodules/Release/ReleaseDetails.aspx?releaseId=184" TargetMode="External" Id="R8d6a2029b5e8450c" /><Relationship Type="http://schemas.openxmlformats.org/officeDocument/2006/relationships/hyperlink" Target="http://portal.3gpp.org/ngppapp/CreateTdoc.aspx?mode=view&amp;contributionUid=CP-150099" TargetMode="External" Id="R0c5551a7c54b46b2" /><Relationship Type="http://schemas.openxmlformats.org/officeDocument/2006/relationships/hyperlink" Target="http://portal.3gpp.org/ngppapp/CreateTdoc.aspx?mode=view&amp;contributionUid=C3-150274" TargetMode="External" Id="R68c4a94077ae462b" /><Relationship Type="http://schemas.openxmlformats.org/officeDocument/2006/relationships/hyperlink" Target="http://portal.3gpp.org/desktopmodules/Specifications/SpecificationDetails.aspx?specificationId=1611" TargetMode="External" Id="R2babdf8372a349fe" /><Relationship Type="http://schemas.openxmlformats.org/officeDocument/2006/relationships/hyperlink" Target="http://portal.3gpp.org/desktopmodules/Release/ReleaseDetails.aspx?releaseId=185" TargetMode="External" Id="R32c752598e4242f7" /><Relationship Type="http://schemas.openxmlformats.org/officeDocument/2006/relationships/hyperlink" Target="http://portal.3gpp.org/ngppapp/CreateTdoc.aspx?mode=view&amp;contributionUid=CP-150099" TargetMode="External" Id="R954e44725a2e4294" /><Relationship Type="http://schemas.openxmlformats.org/officeDocument/2006/relationships/hyperlink" Target="http://portal.3gpp.org/ngppapp/CreateTdoc.aspx?mode=view&amp;contributionUid=C3-150275" TargetMode="External" Id="R1f60743106134d0c" /><Relationship Type="http://schemas.openxmlformats.org/officeDocument/2006/relationships/hyperlink" Target="http://portal.3gpp.org/desktopmodules/Specifications/SpecificationDetails.aspx?specificationId=1611" TargetMode="External" Id="R9908017afc5b415a" /><Relationship Type="http://schemas.openxmlformats.org/officeDocument/2006/relationships/hyperlink" Target="http://portal.3gpp.org/desktopmodules/Release/ReleaseDetails.aspx?releaseId=186" TargetMode="External" Id="Rd5df2e7916584305" /><Relationship Type="http://schemas.openxmlformats.org/officeDocument/2006/relationships/hyperlink" Target="http://portal.3gpp.org/ngppapp/CreateTdoc.aspx?mode=view&amp;contributionUid=CP-150100" TargetMode="External" Id="Rf6a11de7568d431f" /><Relationship Type="http://schemas.openxmlformats.org/officeDocument/2006/relationships/hyperlink" Target="http://portal.3gpp.org/ngppapp/CreateTdoc.aspx?mode=view&amp;contributionUid=C3-150117" TargetMode="External" Id="Re5cf51186ba64434" /><Relationship Type="http://schemas.openxmlformats.org/officeDocument/2006/relationships/hyperlink" Target="http://portal.3gpp.org/desktopmodules/Specifications/SpecificationDetails.aspx?specificationId=1598" TargetMode="External" Id="Rfbef04a365314039" /><Relationship Type="http://schemas.openxmlformats.org/officeDocument/2006/relationships/hyperlink" Target="http://portal.3gpp.org/desktopmodules/Release/ReleaseDetails.aspx?releaseId=184" TargetMode="External" Id="R31c53e33f3c4475b" /><Relationship Type="http://schemas.openxmlformats.org/officeDocument/2006/relationships/hyperlink" Target="http://portal.3gpp.org/ngppapp/CreateTdoc.aspx?mode=view&amp;contributionUid=CP-150100" TargetMode="External" Id="R6e2936152e0b4b3e" /><Relationship Type="http://schemas.openxmlformats.org/officeDocument/2006/relationships/hyperlink" Target="http://portal.3gpp.org/ngppapp/CreateTdoc.aspx?mode=view&amp;contributionUid=C3-150118" TargetMode="External" Id="R62a3e6198d2f4fd7" /><Relationship Type="http://schemas.openxmlformats.org/officeDocument/2006/relationships/hyperlink" Target="http://portal.3gpp.org/desktopmodules/Specifications/SpecificationDetails.aspx?specificationId=1598" TargetMode="External" Id="Rb3bc1ff347184b08" /><Relationship Type="http://schemas.openxmlformats.org/officeDocument/2006/relationships/hyperlink" Target="http://portal.3gpp.org/desktopmodules/Release/ReleaseDetails.aspx?releaseId=185" TargetMode="External" Id="R13d24ccaf69b4ebb" /><Relationship Type="http://schemas.openxmlformats.org/officeDocument/2006/relationships/hyperlink" Target="http://portal.3gpp.org/ngppapp/CreateTdoc.aspx?mode=view&amp;contributionUid=CP-150100" TargetMode="External" Id="R912ff73ba01e443d" /><Relationship Type="http://schemas.openxmlformats.org/officeDocument/2006/relationships/hyperlink" Target="http://portal.3gpp.org/ngppapp/CreateTdoc.aspx?mode=view&amp;contributionUid=C3-150119" TargetMode="External" Id="Rf2a9fa443f5247d4" /><Relationship Type="http://schemas.openxmlformats.org/officeDocument/2006/relationships/hyperlink" Target="http://portal.3gpp.org/desktopmodules/Specifications/SpecificationDetails.aspx?specificationId=1598" TargetMode="External" Id="R0e5cb9e70a1347b4" /><Relationship Type="http://schemas.openxmlformats.org/officeDocument/2006/relationships/hyperlink" Target="http://portal.3gpp.org/desktopmodules/Release/ReleaseDetails.aspx?releaseId=186" TargetMode="External" Id="R65b3e8c42d924447" /><Relationship Type="http://schemas.openxmlformats.org/officeDocument/2006/relationships/hyperlink" Target="http://portal.3gpp.org/ngppapp/CreateTdoc.aspx?mode=view&amp;contributionUid=CP-150100" TargetMode="External" Id="R13c1f50e3faa4e3f" /><Relationship Type="http://schemas.openxmlformats.org/officeDocument/2006/relationships/hyperlink" Target="http://portal.3gpp.org/ngppapp/CreateTdoc.aspx?mode=view&amp;contributionUid=C3-150120" TargetMode="External" Id="R7c7e26beb7f34830" /><Relationship Type="http://schemas.openxmlformats.org/officeDocument/2006/relationships/hyperlink" Target="http://portal.3gpp.org/desktopmodules/Specifications/SpecificationDetails.aspx?specificationId=1598" TargetMode="External" Id="Rcb61e6b67fb74259" /><Relationship Type="http://schemas.openxmlformats.org/officeDocument/2006/relationships/hyperlink" Target="http://portal.3gpp.org/desktopmodules/Release/ReleaseDetails.aspx?releaseId=184" TargetMode="External" Id="Rfbba63be24cc4464" /><Relationship Type="http://schemas.openxmlformats.org/officeDocument/2006/relationships/hyperlink" Target="http://portal.3gpp.org/ngppapp/CreateTdoc.aspx?mode=view&amp;contributionUid=CP-150100" TargetMode="External" Id="R8622d21d0bb749c5" /><Relationship Type="http://schemas.openxmlformats.org/officeDocument/2006/relationships/hyperlink" Target="http://portal.3gpp.org/ngppapp/CreateTdoc.aspx?mode=view&amp;contributionUid=C3-150121" TargetMode="External" Id="R60061e1de2a44ad1" /><Relationship Type="http://schemas.openxmlformats.org/officeDocument/2006/relationships/hyperlink" Target="http://portal.3gpp.org/desktopmodules/Specifications/SpecificationDetails.aspx?specificationId=1598" TargetMode="External" Id="R86b0b4b280694323" /><Relationship Type="http://schemas.openxmlformats.org/officeDocument/2006/relationships/hyperlink" Target="http://portal.3gpp.org/desktopmodules/Release/ReleaseDetails.aspx?releaseId=185" TargetMode="External" Id="Red4283e9edde4025" /><Relationship Type="http://schemas.openxmlformats.org/officeDocument/2006/relationships/hyperlink" Target="http://portal.3gpp.org/ngppapp/CreateTdoc.aspx?mode=view&amp;contributionUid=CP-150100" TargetMode="External" Id="R1daece408ea44c3c" /><Relationship Type="http://schemas.openxmlformats.org/officeDocument/2006/relationships/hyperlink" Target="http://portal.3gpp.org/ngppapp/CreateTdoc.aspx?mode=view&amp;contributionUid=C3-150122" TargetMode="External" Id="R0ad7ee16e38e4250" /><Relationship Type="http://schemas.openxmlformats.org/officeDocument/2006/relationships/hyperlink" Target="http://portal.3gpp.org/desktopmodules/Specifications/SpecificationDetails.aspx?specificationId=1598" TargetMode="External" Id="R150f538a2a244c4d" /><Relationship Type="http://schemas.openxmlformats.org/officeDocument/2006/relationships/hyperlink" Target="http://portal.3gpp.org/desktopmodules/Release/ReleaseDetails.aspx?releaseId=186" TargetMode="External" Id="R80466e8f0251473a" /><Relationship Type="http://schemas.openxmlformats.org/officeDocument/2006/relationships/hyperlink" Target="http://portal.3gpp.org/ngppapp/CreateTdoc.aspx?mode=view&amp;contributionUid=CP-150100" TargetMode="External" Id="R6dcdace2319f4a8c" /><Relationship Type="http://schemas.openxmlformats.org/officeDocument/2006/relationships/hyperlink" Target="http://portal.3gpp.org/ngppapp/CreateTdoc.aspx?mode=view&amp;contributionUid=C3-150123" TargetMode="External" Id="Rf557c3dd370f4692" /><Relationship Type="http://schemas.openxmlformats.org/officeDocument/2006/relationships/hyperlink" Target="http://portal.3gpp.org/desktopmodules/Specifications/SpecificationDetails.aspx?specificationId=1598" TargetMode="External" Id="R9aef0bb1159e4675" /><Relationship Type="http://schemas.openxmlformats.org/officeDocument/2006/relationships/hyperlink" Target="http://portal.3gpp.org/desktopmodules/Release/ReleaseDetails.aspx?releaseId=184" TargetMode="External" Id="R7cd7e14ca74045cf" /><Relationship Type="http://schemas.openxmlformats.org/officeDocument/2006/relationships/hyperlink" Target="http://portal.3gpp.org/ngppapp/CreateTdoc.aspx?mode=view&amp;contributionUid=CP-150100" TargetMode="External" Id="R68e5d2613fa047b3" /><Relationship Type="http://schemas.openxmlformats.org/officeDocument/2006/relationships/hyperlink" Target="http://portal.3gpp.org/ngppapp/CreateTdoc.aspx?mode=view&amp;contributionUid=C3-150124" TargetMode="External" Id="Rc561bb4fb2d64acb" /><Relationship Type="http://schemas.openxmlformats.org/officeDocument/2006/relationships/hyperlink" Target="http://portal.3gpp.org/desktopmodules/Specifications/SpecificationDetails.aspx?specificationId=1598" TargetMode="External" Id="Re32e358c23944923" /><Relationship Type="http://schemas.openxmlformats.org/officeDocument/2006/relationships/hyperlink" Target="http://portal.3gpp.org/desktopmodules/Release/ReleaseDetails.aspx?releaseId=185" TargetMode="External" Id="R40084bba825e4dfd" /><Relationship Type="http://schemas.openxmlformats.org/officeDocument/2006/relationships/hyperlink" Target="http://portal.3gpp.org/ngppapp/CreateTdoc.aspx?mode=view&amp;contributionUid=CP-150100" TargetMode="External" Id="R831c723ac19246a8" /><Relationship Type="http://schemas.openxmlformats.org/officeDocument/2006/relationships/hyperlink" Target="http://portal.3gpp.org/ngppapp/CreateTdoc.aspx?mode=view&amp;contributionUid=C3-150125" TargetMode="External" Id="R9200eeeec2c1411a" /><Relationship Type="http://schemas.openxmlformats.org/officeDocument/2006/relationships/hyperlink" Target="http://portal.3gpp.org/desktopmodules/Specifications/SpecificationDetails.aspx?specificationId=1598" TargetMode="External" Id="Rf4eef0f0914246e6" /><Relationship Type="http://schemas.openxmlformats.org/officeDocument/2006/relationships/hyperlink" Target="http://portal.3gpp.org/desktopmodules/Release/ReleaseDetails.aspx?releaseId=186" TargetMode="External" Id="Rda0502b48ed34b37" /><Relationship Type="http://schemas.openxmlformats.org/officeDocument/2006/relationships/hyperlink" Target="http://portal.3gpp.org/ngppapp/CreateTdoc.aspx?mode=view&amp;contributionUid=CP-150101" TargetMode="External" Id="R824042fe83bb484b" /><Relationship Type="http://schemas.openxmlformats.org/officeDocument/2006/relationships/hyperlink" Target="http://portal.3gpp.org/ngppapp/CreateTdoc.aspx?mode=view&amp;contributionUid=C3-150144" TargetMode="External" Id="R7482f4b00a894e34" /><Relationship Type="http://schemas.openxmlformats.org/officeDocument/2006/relationships/hyperlink" Target="http://portal.3gpp.org/desktopmodules/Specifications/SpecificationDetails.aspx?specificationId=1674" TargetMode="External" Id="Rf5d8b682b1554057" /><Relationship Type="http://schemas.openxmlformats.org/officeDocument/2006/relationships/hyperlink" Target="http://portal.3gpp.org/desktopmodules/Release/ReleaseDetails.aspx?releaseId=184" TargetMode="External" Id="R92d065c78dab4ff7" /><Relationship Type="http://schemas.openxmlformats.org/officeDocument/2006/relationships/hyperlink" Target="http://portal.3gpp.org/ngppapp/CreateTdoc.aspx?mode=view&amp;contributionUid=CP-150101" TargetMode="External" Id="Re33b042d75ad4654" /><Relationship Type="http://schemas.openxmlformats.org/officeDocument/2006/relationships/hyperlink" Target="http://portal.3gpp.org/ngppapp/CreateTdoc.aspx?mode=view&amp;contributionUid=C3-150145" TargetMode="External" Id="R507d8a0331a444b8" /><Relationship Type="http://schemas.openxmlformats.org/officeDocument/2006/relationships/hyperlink" Target="http://portal.3gpp.org/desktopmodules/Specifications/SpecificationDetails.aspx?specificationId=1674" TargetMode="External" Id="R98239e212cc24101" /><Relationship Type="http://schemas.openxmlformats.org/officeDocument/2006/relationships/hyperlink" Target="http://portal.3gpp.org/desktopmodules/Release/ReleaseDetails.aspx?releaseId=185" TargetMode="External" Id="Rf1c93fdb56a04f6c" /><Relationship Type="http://schemas.openxmlformats.org/officeDocument/2006/relationships/hyperlink" Target="http://portal.3gpp.org/ngppapp/CreateTdoc.aspx?mode=view&amp;contributionUid=CP-150101" TargetMode="External" Id="R11f5f4271d1d4b27" /><Relationship Type="http://schemas.openxmlformats.org/officeDocument/2006/relationships/hyperlink" Target="http://portal.3gpp.org/ngppapp/CreateTdoc.aspx?mode=view&amp;contributionUid=C3-150146" TargetMode="External" Id="R778fcb3fc6c54320" /><Relationship Type="http://schemas.openxmlformats.org/officeDocument/2006/relationships/hyperlink" Target="http://portal.3gpp.org/desktopmodules/Specifications/SpecificationDetails.aspx?specificationId=1674" TargetMode="External" Id="R9f7572b27c004a5e" /><Relationship Type="http://schemas.openxmlformats.org/officeDocument/2006/relationships/hyperlink" Target="http://portal.3gpp.org/desktopmodules/Release/ReleaseDetails.aspx?releaseId=186" TargetMode="External" Id="R20be3a125f4b4af3" /><Relationship Type="http://schemas.openxmlformats.org/officeDocument/2006/relationships/hyperlink" Target="http://portal.3gpp.org/ngppapp/CreateTdoc.aspx?mode=view&amp;contributionUid=CP-150101" TargetMode="External" Id="Rb6103ccc3d304cbe" /><Relationship Type="http://schemas.openxmlformats.org/officeDocument/2006/relationships/hyperlink" Target="http://portal.3gpp.org/ngppapp/CreateTdoc.aspx?mode=view&amp;contributionUid=C3-150147" TargetMode="External" Id="R4aa4a9dce43a4e14" /><Relationship Type="http://schemas.openxmlformats.org/officeDocument/2006/relationships/hyperlink" Target="http://portal.3gpp.org/desktopmodules/Specifications/SpecificationDetails.aspx?specificationId=1674" TargetMode="External" Id="R1f33204f2d654dc0" /><Relationship Type="http://schemas.openxmlformats.org/officeDocument/2006/relationships/hyperlink" Target="http://portal.3gpp.org/desktopmodules/Release/ReleaseDetails.aspx?releaseId=187" TargetMode="External" Id="Rfc1f83dcaa684b61" /><Relationship Type="http://schemas.openxmlformats.org/officeDocument/2006/relationships/hyperlink" Target="http://portal.3gpp.org/ngppapp/CreateTdoc.aspx?mode=view&amp;contributionUid=CP-150102" TargetMode="External" Id="R7a062491c38a44fc" /><Relationship Type="http://schemas.openxmlformats.org/officeDocument/2006/relationships/hyperlink" Target="http://portal.3gpp.org/ngppapp/CreateTdoc.aspx?mode=view&amp;contributionUid=C3-150379" TargetMode="External" Id="R56add2bb010e4e75" /><Relationship Type="http://schemas.openxmlformats.org/officeDocument/2006/relationships/hyperlink" Target="http://portal.3gpp.org/desktopmodules/Specifications/SpecificationDetails.aspx?specificationId=1672" TargetMode="External" Id="R6156ecacfcff46e2" /><Relationship Type="http://schemas.openxmlformats.org/officeDocument/2006/relationships/hyperlink" Target="http://portal.3gpp.org/desktopmodules/Release/ReleaseDetails.aspx?releaseId=185" TargetMode="External" Id="R7f434994b90e4b4e" /><Relationship Type="http://schemas.openxmlformats.org/officeDocument/2006/relationships/hyperlink" Target="http://portal.3gpp.org/ngppapp/CreateTdoc.aspx?mode=view&amp;contributionUid=CP-150102" TargetMode="External" Id="Rcedb31b2247940c0" /><Relationship Type="http://schemas.openxmlformats.org/officeDocument/2006/relationships/hyperlink" Target="http://portal.3gpp.org/ngppapp/CreateTdoc.aspx?mode=view&amp;contributionUid=C3-150380" TargetMode="External" Id="Rda8dd0d76ca843cb" /><Relationship Type="http://schemas.openxmlformats.org/officeDocument/2006/relationships/hyperlink" Target="http://portal.3gpp.org/desktopmodules/Specifications/SpecificationDetails.aspx?specificationId=1672" TargetMode="External" Id="R129bb34e0c6f4aa3" /><Relationship Type="http://schemas.openxmlformats.org/officeDocument/2006/relationships/hyperlink" Target="http://portal.3gpp.org/desktopmodules/Release/ReleaseDetails.aspx?releaseId=186" TargetMode="External" Id="R600b49d1e7734094" /><Relationship Type="http://schemas.openxmlformats.org/officeDocument/2006/relationships/hyperlink" Target="http://portal.3gpp.org/ngppapp/CreateTdoc.aspx?mode=view&amp;contributionUid=CP-150102" TargetMode="External" Id="R8b4d8144a0a94444" /><Relationship Type="http://schemas.openxmlformats.org/officeDocument/2006/relationships/hyperlink" Target="http://portal.3gpp.org/ngppapp/CreateTdoc.aspx?mode=view&amp;contributionUid=C3-150381" TargetMode="External" Id="Rd5f94238bfbe497a" /><Relationship Type="http://schemas.openxmlformats.org/officeDocument/2006/relationships/hyperlink" Target="http://portal.3gpp.org/desktopmodules/Specifications/SpecificationDetails.aspx?specificationId=1672" TargetMode="External" Id="Rf717a24f30af4d04" /><Relationship Type="http://schemas.openxmlformats.org/officeDocument/2006/relationships/hyperlink" Target="http://portal.3gpp.org/desktopmodules/Release/ReleaseDetails.aspx?releaseId=187" TargetMode="External" Id="Rf0bc1d7a7b08458a" /><Relationship Type="http://schemas.openxmlformats.org/officeDocument/2006/relationships/hyperlink" Target="http://portal.3gpp.org/ngppapp/CreateTdoc.aspx?mode=view&amp;contributionUid=CP-150102" TargetMode="External" Id="R1f91d2724060496e" /><Relationship Type="http://schemas.openxmlformats.org/officeDocument/2006/relationships/hyperlink" Target="http://portal.3gpp.org/ngppapp/CreateTdoc.aspx?mode=view&amp;contributionUid=C3-150382" TargetMode="External" Id="Rf23c780bb41c4531" /><Relationship Type="http://schemas.openxmlformats.org/officeDocument/2006/relationships/hyperlink" Target="http://portal.3gpp.org/desktopmodules/Specifications/SpecificationDetails.aspx?specificationId=1672" TargetMode="External" Id="Rb30da01de8a34792" /><Relationship Type="http://schemas.openxmlformats.org/officeDocument/2006/relationships/hyperlink" Target="http://portal.3gpp.org/desktopmodules/Release/ReleaseDetails.aspx?releaseId=185" TargetMode="External" Id="R73865b98fe64472b" /><Relationship Type="http://schemas.openxmlformats.org/officeDocument/2006/relationships/hyperlink" Target="http://portal.3gpp.org/ngppapp/CreateTdoc.aspx?mode=view&amp;contributionUid=CP-150102" TargetMode="External" Id="R4a8fd9a7fff34346" /><Relationship Type="http://schemas.openxmlformats.org/officeDocument/2006/relationships/hyperlink" Target="http://portal.3gpp.org/ngppapp/CreateTdoc.aspx?mode=view&amp;contributionUid=C3-150383" TargetMode="External" Id="R0c37737b722449ce" /><Relationship Type="http://schemas.openxmlformats.org/officeDocument/2006/relationships/hyperlink" Target="http://portal.3gpp.org/desktopmodules/Specifications/SpecificationDetails.aspx?specificationId=1672" TargetMode="External" Id="R024ff045eca343cf" /><Relationship Type="http://schemas.openxmlformats.org/officeDocument/2006/relationships/hyperlink" Target="http://portal.3gpp.org/desktopmodules/Release/ReleaseDetails.aspx?releaseId=186" TargetMode="External" Id="R77b706e10b7044f0" /><Relationship Type="http://schemas.openxmlformats.org/officeDocument/2006/relationships/hyperlink" Target="http://portal.3gpp.org/ngppapp/CreateTdoc.aspx?mode=view&amp;contributionUid=CP-150102" TargetMode="External" Id="R61020af1f95a42a9" /><Relationship Type="http://schemas.openxmlformats.org/officeDocument/2006/relationships/hyperlink" Target="http://portal.3gpp.org/ngppapp/CreateTdoc.aspx?mode=view&amp;contributionUid=C3-150423" TargetMode="External" Id="R9761593224c44e98" /><Relationship Type="http://schemas.openxmlformats.org/officeDocument/2006/relationships/hyperlink" Target="http://portal.3gpp.org/desktopmodules/Specifications/SpecificationDetails.aspx?specificationId=1672" TargetMode="External" Id="Rfa42968594a84d3d" /><Relationship Type="http://schemas.openxmlformats.org/officeDocument/2006/relationships/hyperlink" Target="http://portal.3gpp.org/desktopmodules/Release/ReleaseDetails.aspx?releaseId=187" TargetMode="External" Id="Rc9f32da4f14e4f46" /><Relationship Type="http://schemas.openxmlformats.org/officeDocument/2006/relationships/hyperlink" Target="http://portal.3gpp.org/ngppapp/CreateTdoc.aspx?mode=view&amp;contributionUid=CP-150103" TargetMode="External" Id="R6183db57815248b5" /><Relationship Type="http://schemas.openxmlformats.org/officeDocument/2006/relationships/hyperlink" Target="http://portal.3gpp.org/ngppapp/CreateTdoc.aspx?mode=view&amp;contributionUid=C3-150347" TargetMode="External" Id="Re144b305c8354296" /><Relationship Type="http://schemas.openxmlformats.org/officeDocument/2006/relationships/hyperlink" Target="http://portal.3gpp.org/desktopmodules/Specifications/SpecificationDetails.aspx?specificationId=1675" TargetMode="External" Id="R0fa968bce9ed4aeb" /><Relationship Type="http://schemas.openxmlformats.org/officeDocument/2006/relationships/hyperlink" Target="http://portal.3gpp.org/desktopmodules/Release/ReleaseDetails.aspx?releaseId=185" TargetMode="External" Id="Rbb2f62cfd66b43ba" /><Relationship Type="http://schemas.openxmlformats.org/officeDocument/2006/relationships/hyperlink" Target="http://portal.3gpp.org/ngppapp/CreateTdoc.aspx?mode=view&amp;contributionUid=CP-150104" TargetMode="External" Id="R46f82b1bf4b74f76" /><Relationship Type="http://schemas.openxmlformats.org/officeDocument/2006/relationships/hyperlink" Target="http://portal.3gpp.org/ngppapp/CreateTdoc.aspx?mode=view&amp;contributionUid=C3-150404" TargetMode="External" Id="R4ac789f730f24eaf" /><Relationship Type="http://schemas.openxmlformats.org/officeDocument/2006/relationships/hyperlink" Target="http://portal.3gpp.org/desktopmodules/Specifications/SpecificationDetails.aspx?specificationId=1674" TargetMode="External" Id="R06a34a131016495e" /><Relationship Type="http://schemas.openxmlformats.org/officeDocument/2006/relationships/hyperlink" Target="http://portal.3gpp.org/desktopmodules/Release/ReleaseDetails.aspx?releaseId=185" TargetMode="External" Id="R66d11804d5c84b04" /><Relationship Type="http://schemas.openxmlformats.org/officeDocument/2006/relationships/hyperlink" Target="http://portal.3gpp.org/ngppapp/CreateTdoc.aspx?mode=view&amp;contributionUid=CP-150104" TargetMode="External" Id="Rfdaac1bea7ba4e5c" /><Relationship Type="http://schemas.openxmlformats.org/officeDocument/2006/relationships/hyperlink" Target="http://portal.3gpp.org/ngppapp/CreateTdoc.aspx?mode=view&amp;contributionUid=C3-150405" TargetMode="External" Id="R438ce374685c4de6" /><Relationship Type="http://schemas.openxmlformats.org/officeDocument/2006/relationships/hyperlink" Target="http://portal.3gpp.org/desktopmodules/Specifications/SpecificationDetails.aspx?specificationId=1674" TargetMode="External" Id="Ra436f72fec7d48e8" /><Relationship Type="http://schemas.openxmlformats.org/officeDocument/2006/relationships/hyperlink" Target="http://portal.3gpp.org/desktopmodules/Release/ReleaseDetails.aspx?releaseId=186" TargetMode="External" Id="R95cce5e105554160" /><Relationship Type="http://schemas.openxmlformats.org/officeDocument/2006/relationships/hyperlink" Target="http://portal.3gpp.org/ngppapp/CreateTdoc.aspx?mode=view&amp;contributionUid=CP-150104" TargetMode="External" Id="R7f199c0856d344bf" /><Relationship Type="http://schemas.openxmlformats.org/officeDocument/2006/relationships/hyperlink" Target="http://portal.3gpp.org/ngppapp/CreateTdoc.aspx?mode=view&amp;contributionUid=C3-150406" TargetMode="External" Id="R9b60bf662a9f4d0e" /><Relationship Type="http://schemas.openxmlformats.org/officeDocument/2006/relationships/hyperlink" Target="http://portal.3gpp.org/desktopmodules/Specifications/SpecificationDetails.aspx?specificationId=1674" TargetMode="External" Id="Rf1f73a7b4d9e42b0" /><Relationship Type="http://schemas.openxmlformats.org/officeDocument/2006/relationships/hyperlink" Target="http://portal.3gpp.org/desktopmodules/Release/ReleaseDetails.aspx?releaseId=187" TargetMode="External" Id="R2f019cb667854fce" /><Relationship Type="http://schemas.openxmlformats.org/officeDocument/2006/relationships/hyperlink" Target="http://portal.3gpp.org/ngppapp/CreateTdoc.aspx?mode=view&amp;contributionUid=CP-150105" TargetMode="External" Id="R7ea98699cc304b1a" /><Relationship Type="http://schemas.openxmlformats.org/officeDocument/2006/relationships/hyperlink" Target="http://portal.3gpp.org/ngppapp/CreateTdoc.aspx?mode=view&amp;contributionUid=C3-150407" TargetMode="External" Id="R3575acb5c8b24a0e" /><Relationship Type="http://schemas.openxmlformats.org/officeDocument/2006/relationships/hyperlink" Target="http://portal.3gpp.org/desktopmodules/Specifications/SpecificationDetails.aspx?specificationId=1672" TargetMode="External" Id="Rbe9299e7b84043a3" /><Relationship Type="http://schemas.openxmlformats.org/officeDocument/2006/relationships/hyperlink" Target="http://portal.3gpp.org/desktopmodules/Release/ReleaseDetails.aspx?releaseId=185" TargetMode="External" Id="R5d4cca0fabad4bfb" /><Relationship Type="http://schemas.openxmlformats.org/officeDocument/2006/relationships/hyperlink" Target="http://portal.3gpp.org/ngppapp/CreateTdoc.aspx?mode=view&amp;contributionUid=CP-150105" TargetMode="External" Id="R14f8b69ff8f946b3" /><Relationship Type="http://schemas.openxmlformats.org/officeDocument/2006/relationships/hyperlink" Target="http://portal.3gpp.org/ngppapp/CreateTdoc.aspx?mode=view&amp;contributionUid=C3-150408" TargetMode="External" Id="R28876e3d703a4610" /><Relationship Type="http://schemas.openxmlformats.org/officeDocument/2006/relationships/hyperlink" Target="http://portal.3gpp.org/desktopmodules/Specifications/SpecificationDetails.aspx?specificationId=1672" TargetMode="External" Id="R81508f74e2c74a3e" /><Relationship Type="http://schemas.openxmlformats.org/officeDocument/2006/relationships/hyperlink" Target="http://portal.3gpp.org/desktopmodules/Release/ReleaseDetails.aspx?releaseId=186" TargetMode="External" Id="R822b4894758b45cc" /><Relationship Type="http://schemas.openxmlformats.org/officeDocument/2006/relationships/hyperlink" Target="http://portal.3gpp.org/ngppapp/CreateTdoc.aspx?mode=view&amp;contributionUid=CP-150105" TargetMode="External" Id="R4af12d058b854229" /><Relationship Type="http://schemas.openxmlformats.org/officeDocument/2006/relationships/hyperlink" Target="http://portal.3gpp.org/ngppapp/CreateTdoc.aspx?mode=view&amp;contributionUid=C3-150409" TargetMode="External" Id="Rb9da28f0ab1649b4" /><Relationship Type="http://schemas.openxmlformats.org/officeDocument/2006/relationships/hyperlink" Target="http://portal.3gpp.org/desktopmodules/Specifications/SpecificationDetails.aspx?specificationId=1672" TargetMode="External" Id="Rdc09f7a62e424ced" /><Relationship Type="http://schemas.openxmlformats.org/officeDocument/2006/relationships/hyperlink" Target="http://portal.3gpp.org/desktopmodules/Release/ReleaseDetails.aspx?releaseId=187" TargetMode="External" Id="Rdfa8f9e837c64b05" /><Relationship Type="http://schemas.openxmlformats.org/officeDocument/2006/relationships/hyperlink" Target="http://portal.3gpp.org/ngppapp/CreateTdoc.aspx?mode=view&amp;contributionUid=CP-150106" TargetMode="External" Id="R27e8285b95cc406b" /><Relationship Type="http://schemas.openxmlformats.org/officeDocument/2006/relationships/hyperlink" Target="http://portal.3gpp.org/ngppapp/CreateTdoc.aspx?mode=view&amp;contributionUid=C3-150340" TargetMode="External" Id="R774bdd20b5714b3c" /><Relationship Type="http://schemas.openxmlformats.org/officeDocument/2006/relationships/hyperlink" Target="http://portal.3gpp.org/desktopmodules/Specifications/SpecificationDetails.aspx?specificationId=1672" TargetMode="External" Id="Ra744a73e29c84ad8" /><Relationship Type="http://schemas.openxmlformats.org/officeDocument/2006/relationships/hyperlink" Target="http://portal.3gpp.org/desktopmodules/Release/ReleaseDetails.aspx?releaseId=186" TargetMode="External" Id="Ree74c9f86b1140df" /><Relationship Type="http://schemas.openxmlformats.org/officeDocument/2006/relationships/hyperlink" Target="http://portal.3gpp.org/ngppapp/CreateTdoc.aspx?mode=view&amp;contributionUid=CP-150106" TargetMode="External" Id="Rf99f4c9888cb4c5b" /><Relationship Type="http://schemas.openxmlformats.org/officeDocument/2006/relationships/hyperlink" Target="http://portal.3gpp.org/ngppapp/CreateTdoc.aspx?mode=view&amp;contributionUid=C3-150341" TargetMode="External" Id="R64bb5fc416914ae3" /><Relationship Type="http://schemas.openxmlformats.org/officeDocument/2006/relationships/hyperlink" Target="http://portal.3gpp.org/desktopmodules/Specifications/SpecificationDetails.aspx?specificationId=1672" TargetMode="External" Id="R305e5a15f4f84c8d" /><Relationship Type="http://schemas.openxmlformats.org/officeDocument/2006/relationships/hyperlink" Target="http://portal.3gpp.org/desktopmodules/Release/ReleaseDetails.aspx?releaseId=187" TargetMode="External" Id="R7535fa8fa0b14568" /><Relationship Type="http://schemas.openxmlformats.org/officeDocument/2006/relationships/hyperlink" Target="http://portal.3gpp.org/ngppapp/CreateTdoc.aspx?mode=view&amp;contributionUid=CP-150106" TargetMode="External" Id="Rceba0a2189d3419b" /><Relationship Type="http://schemas.openxmlformats.org/officeDocument/2006/relationships/hyperlink" Target="http://portal.3gpp.org/ngppapp/CreateTdoc.aspx?mode=view&amp;contributionUid=C3-150410" TargetMode="External" Id="R312ac8629b724063" /><Relationship Type="http://schemas.openxmlformats.org/officeDocument/2006/relationships/hyperlink" Target="http://portal.3gpp.org/desktopmodules/Specifications/SpecificationDetails.aspx?specificationId=1672" TargetMode="External" Id="Raae8fc30343a4b23" /><Relationship Type="http://schemas.openxmlformats.org/officeDocument/2006/relationships/hyperlink" Target="http://portal.3gpp.org/desktopmodules/Release/ReleaseDetails.aspx?releaseId=186" TargetMode="External" Id="R3964f066fc884181" /><Relationship Type="http://schemas.openxmlformats.org/officeDocument/2006/relationships/hyperlink" Target="http://portal.3gpp.org/ngppapp/CreateTdoc.aspx?mode=view&amp;contributionUid=CP-150106" TargetMode="External" Id="R485de072a7f84ff4" /><Relationship Type="http://schemas.openxmlformats.org/officeDocument/2006/relationships/hyperlink" Target="http://portal.3gpp.org/ngppapp/CreateTdoc.aspx?mode=view&amp;contributionUid=C3-150411" TargetMode="External" Id="R87e02fc170854b4e" /><Relationship Type="http://schemas.openxmlformats.org/officeDocument/2006/relationships/hyperlink" Target="http://portal.3gpp.org/desktopmodules/Specifications/SpecificationDetails.aspx?specificationId=1672" TargetMode="External" Id="R71bb8f2d679a433f" /><Relationship Type="http://schemas.openxmlformats.org/officeDocument/2006/relationships/hyperlink" Target="http://portal.3gpp.org/desktopmodules/Release/ReleaseDetails.aspx?releaseId=187" TargetMode="External" Id="Rf1dde5d39740435f" /><Relationship Type="http://schemas.openxmlformats.org/officeDocument/2006/relationships/hyperlink" Target="http://portal.3gpp.org/ngppapp/CreateTdoc.aspx?mode=view&amp;contributionUid=CP-150107" TargetMode="External" Id="R7ef8f9d786db4b94" /><Relationship Type="http://schemas.openxmlformats.org/officeDocument/2006/relationships/hyperlink" Target="http://portal.3gpp.org/ngppapp/CreateTdoc.aspx?mode=view&amp;contributionUid=C3-150326" TargetMode="External" Id="R5548a843c0a34c96" /><Relationship Type="http://schemas.openxmlformats.org/officeDocument/2006/relationships/hyperlink" Target="http://portal.3gpp.org/desktopmodules/Specifications/SpecificationDetails.aspx?specificationId=1611" TargetMode="External" Id="R807580a6734e48db" /><Relationship Type="http://schemas.openxmlformats.org/officeDocument/2006/relationships/hyperlink" Target="http://portal.3gpp.org/desktopmodules/Release/ReleaseDetails.aspx?releaseId=186" TargetMode="External" Id="Ra701019bc72d4a75" /><Relationship Type="http://schemas.openxmlformats.org/officeDocument/2006/relationships/hyperlink" Target="http://portal.3gpp.org/ngppapp/CreateTdoc.aspx?mode=view&amp;contributionUid=CP-150108" TargetMode="External" Id="R019a11bbfec74483" /><Relationship Type="http://schemas.openxmlformats.org/officeDocument/2006/relationships/hyperlink" Target="http://portal.3gpp.org/ngppapp/CreateTdoc.aspx?mode=view&amp;contributionUid=C3-150127" TargetMode="External" Id="R33a8027127674ff4" /><Relationship Type="http://schemas.openxmlformats.org/officeDocument/2006/relationships/hyperlink" Target="http://portal.3gpp.org/desktopmodules/Specifications/SpecificationDetails.aspx?specificationId=1611" TargetMode="External" Id="R0632b0dd1a804e7a" /><Relationship Type="http://schemas.openxmlformats.org/officeDocument/2006/relationships/hyperlink" Target="http://portal.3gpp.org/desktopmodules/Release/ReleaseDetails.aspx?releaseId=186" TargetMode="External" Id="R7c55d674a68d4e7e" /><Relationship Type="http://schemas.openxmlformats.org/officeDocument/2006/relationships/hyperlink" Target="http://portal.3gpp.org/ngppapp/CreateTdoc.aspx?mode=view&amp;contributionUid=CP-150108" TargetMode="External" Id="R9bd751fac7134d18" /><Relationship Type="http://schemas.openxmlformats.org/officeDocument/2006/relationships/hyperlink" Target="http://portal.3gpp.org/ngppapp/CreateTdoc.aspx?mode=view&amp;contributionUid=C3-150327" TargetMode="External" Id="Rfa7e9d2bfd1e4cb7" /><Relationship Type="http://schemas.openxmlformats.org/officeDocument/2006/relationships/hyperlink" Target="http://portal.3gpp.org/desktopmodules/Specifications/SpecificationDetails.aspx?specificationId=1609" TargetMode="External" Id="Rcc815f2113f240f2" /><Relationship Type="http://schemas.openxmlformats.org/officeDocument/2006/relationships/hyperlink" Target="http://portal.3gpp.org/desktopmodules/Release/ReleaseDetails.aspx?releaseId=186" TargetMode="External" Id="R183f2a732c684083" /><Relationship Type="http://schemas.openxmlformats.org/officeDocument/2006/relationships/hyperlink" Target="http://portal.3gpp.org/ngppapp/CreateTdoc.aspx?mode=view&amp;contributionUid=CP-150108" TargetMode="External" Id="Rd17eb4b422c745ff" /><Relationship Type="http://schemas.openxmlformats.org/officeDocument/2006/relationships/hyperlink" Target="http://portal.3gpp.org/ngppapp/CreateTdoc.aspx?mode=view&amp;contributionUid=C3-150328" TargetMode="External" Id="R80e5eb313de64294" /><Relationship Type="http://schemas.openxmlformats.org/officeDocument/2006/relationships/hyperlink" Target="http://portal.3gpp.org/desktopmodules/Specifications/SpecificationDetails.aspx?specificationId=1609" TargetMode="External" Id="Rcc47684f74bf474d" /><Relationship Type="http://schemas.openxmlformats.org/officeDocument/2006/relationships/hyperlink" Target="http://portal.3gpp.org/desktopmodules/Release/ReleaseDetails.aspx?releaseId=187" TargetMode="External" Id="R013a81d9bb844941" /><Relationship Type="http://schemas.openxmlformats.org/officeDocument/2006/relationships/hyperlink" Target="http://portal.3gpp.org/ngppapp/CreateTdoc.aspx?mode=view&amp;contributionUid=CP-150108" TargetMode="External" Id="Ra884fcfd42d640b9" /><Relationship Type="http://schemas.openxmlformats.org/officeDocument/2006/relationships/hyperlink" Target="http://portal.3gpp.org/ngppapp/CreateTdoc.aspx?mode=view&amp;contributionUid=C3-150330" TargetMode="External" Id="R649bb6c9e57845a2" /><Relationship Type="http://schemas.openxmlformats.org/officeDocument/2006/relationships/hyperlink" Target="http://portal.3gpp.org/desktopmodules/Specifications/SpecificationDetails.aspx?specificationId=1611" TargetMode="External" Id="R4e0329c8ab6e4164" /><Relationship Type="http://schemas.openxmlformats.org/officeDocument/2006/relationships/hyperlink" Target="http://portal.3gpp.org/desktopmodules/Release/ReleaseDetails.aspx?releaseId=186" TargetMode="External" Id="Rd22afd08c90e4e77" /><Relationship Type="http://schemas.openxmlformats.org/officeDocument/2006/relationships/hyperlink" Target="http://portal.3gpp.org/ngppapp/CreateTdoc.aspx?mode=view&amp;contributionUid=CP-150108" TargetMode="External" Id="R784a56963cbf4058" /><Relationship Type="http://schemas.openxmlformats.org/officeDocument/2006/relationships/hyperlink" Target="http://portal.3gpp.org/ngppapp/CreateTdoc.aspx?mode=view&amp;contributionUid=C3-150435" TargetMode="External" Id="Rfd663a84dc7448e8" /><Relationship Type="http://schemas.openxmlformats.org/officeDocument/2006/relationships/hyperlink" Target="http://portal.3gpp.org/desktopmodules/Specifications/SpecificationDetails.aspx?specificationId=1611" TargetMode="External" Id="R3eee8445535f43a6" /><Relationship Type="http://schemas.openxmlformats.org/officeDocument/2006/relationships/hyperlink" Target="http://portal.3gpp.org/desktopmodules/Release/ReleaseDetails.aspx?releaseId=186" TargetMode="External" Id="Re22ba052a50044a4" /><Relationship Type="http://schemas.openxmlformats.org/officeDocument/2006/relationships/hyperlink" Target="http://portal.3gpp.org/ngppapp/CreateTdoc.aspx?mode=view&amp;contributionUid=CP-150109" TargetMode="External" Id="R32a471df8dc24d40" /><Relationship Type="http://schemas.openxmlformats.org/officeDocument/2006/relationships/hyperlink" Target="http://portal.3gpp.org/ngppapp/CreateTdoc.aspx?mode=view&amp;contributionUid=C3-150140" TargetMode="External" Id="R0b3ea262021e4859" /><Relationship Type="http://schemas.openxmlformats.org/officeDocument/2006/relationships/hyperlink" Target="http://portal.3gpp.org/desktopmodules/Specifications/SpecificationDetails.aspx?specificationId=1611" TargetMode="External" Id="Rba27555689f44324" /><Relationship Type="http://schemas.openxmlformats.org/officeDocument/2006/relationships/hyperlink" Target="http://portal.3gpp.org/desktopmodules/Release/ReleaseDetails.aspx?releaseId=186" TargetMode="External" Id="R3e13ac4882af4410" /><Relationship Type="http://schemas.openxmlformats.org/officeDocument/2006/relationships/hyperlink" Target="http://portal.3gpp.org/ngppapp/CreateTdoc.aspx?mode=view&amp;contributionUid=CP-150109" TargetMode="External" Id="Re26a3edcf8f248e1" /><Relationship Type="http://schemas.openxmlformats.org/officeDocument/2006/relationships/hyperlink" Target="http://portal.3gpp.org/ngppapp/CreateTdoc.aspx?mode=view&amp;contributionUid=C3-150141" TargetMode="External" Id="R5826fcee09b94a2c" /><Relationship Type="http://schemas.openxmlformats.org/officeDocument/2006/relationships/hyperlink" Target="http://portal.3gpp.org/desktopmodules/Specifications/SpecificationDetails.aspx?specificationId=1598" TargetMode="External" Id="R597107a1d16f414f" /><Relationship Type="http://schemas.openxmlformats.org/officeDocument/2006/relationships/hyperlink" Target="http://portal.3gpp.org/desktopmodules/Release/ReleaseDetails.aspx?releaseId=186" TargetMode="External" Id="Rf7aeb4bee1cf44c9" /><Relationship Type="http://schemas.openxmlformats.org/officeDocument/2006/relationships/hyperlink" Target="http://portal.3gpp.org/ngppapp/CreateTdoc.aspx?mode=view&amp;contributionUid=CP-150110" TargetMode="External" Id="R360b751d09994e2d" /><Relationship Type="http://schemas.openxmlformats.org/officeDocument/2006/relationships/hyperlink" Target="http://portal.3gpp.org/ngppapp/CreateTdoc.aspx?mode=view&amp;contributionUid=C3-150204" TargetMode="External" Id="R47245825deb84b27" /><Relationship Type="http://schemas.openxmlformats.org/officeDocument/2006/relationships/hyperlink" Target="http://portal.3gpp.org/desktopmodules/Specifications/SpecificationDetails.aspx?specificationId=1662" TargetMode="External" Id="Ra283a7359e484f75" /><Relationship Type="http://schemas.openxmlformats.org/officeDocument/2006/relationships/hyperlink" Target="http://portal.3gpp.org/desktopmodules/Release/ReleaseDetails.aspx?releaseId=186" TargetMode="External" Id="R6d993db072334717" /><Relationship Type="http://schemas.openxmlformats.org/officeDocument/2006/relationships/hyperlink" Target="http://portal.3gpp.org/ngppapp/CreateTdoc.aspx?mode=view&amp;contributionUid=CP-150110" TargetMode="External" Id="Raca9aaa467ff400d" /><Relationship Type="http://schemas.openxmlformats.org/officeDocument/2006/relationships/hyperlink" Target="http://portal.3gpp.org/ngppapp/CreateTdoc.aspx?mode=view&amp;contributionUid=C3-150342" TargetMode="External" Id="R94c6d26e05d9448d" /><Relationship Type="http://schemas.openxmlformats.org/officeDocument/2006/relationships/hyperlink" Target="http://portal.3gpp.org/desktopmodules/Specifications/SpecificationDetails.aspx?specificationId=1662" TargetMode="External" Id="R79d225f3116a478a" /><Relationship Type="http://schemas.openxmlformats.org/officeDocument/2006/relationships/hyperlink" Target="http://portal.3gpp.org/desktopmodules/Release/ReleaseDetails.aspx?releaseId=186" TargetMode="External" Id="R0e693de0140f4286" /><Relationship Type="http://schemas.openxmlformats.org/officeDocument/2006/relationships/hyperlink" Target="http://portal.3gpp.org/ngppapp/CreateTdoc.aspx?mode=view&amp;contributionUid=CP-150110" TargetMode="External" Id="R95d5aa4f78d0408e" /><Relationship Type="http://schemas.openxmlformats.org/officeDocument/2006/relationships/hyperlink" Target="http://portal.3gpp.org/ngppapp/CreateTdoc.aspx?mode=view&amp;contributionUid=C3-150412" TargetMode="External" Id="R13b53c0013fc4e64" /><Relationship Type="http://schemas.openxmlformats.org/officeDocument/2006/relationships/hyperlink" Target="http://portal.3gpp.org/desktopmodules/Specifications/SpecificationDetails.aspx?specificationId=1662" TargetMode="External" Id="R083f403296524d49" /><Relationship Type="http://schemas.openxmlformats.org/officeDocument/2006/relationships/hyperlink" Target="http://portal.3gpp.org/desktopmodules/Release/ReleaseDetails.aspx?releaseId=186" TargetMode="External" Id="Rf757b726734d48ad" /><Relationship Type="http://schemas.openxmlformats.org/officeDocument/2006/relationships/hyperlink" Target="http://portal.3gpp.org/ngppapp/CreateTdoc.aspx?mode=view&amp;contributionUid=CP-150110" TargetMode="External" Id="Rbcc82cee51f14180" /><Relationship Type="http://schemas.openxmlformats.org/officeDocument/2006/relationships/hyperlink" Target="http://portal.3gpp.org/ngppapp/CreateTdoc.aspx?mode=view&amp;contributionUid=C3-150415" TargetMode="External" Id="R4e353acf91c64d8d" /><Relationship Type="http://schemas.openxmlformats.org/officeDocument/2006/relationships/hyperlink" Target="http://portal.3gpp.org/desktopmodules/Specifications/SpecificationDetails.aspx?specificationId=1662" TargetMode="External" Id="Re09bded718d84519" /><Relationship Type="http://schemas.openxmlformats.org/officeDocument/2006/relationships/hyperlink" Target="http://portal.3gpp.org/desktopmodules/Release/ReleaseDetails.aspx?releaseId=186" TargetMode="External" Id="R36be49212b694e88" /><Relationship Type="http://schemas.openxmlformats.org/officeDocument/2006/relationships/hyperlink" Target="http://portal.3gpp.org/ngppapp/CreateTdoc.aspx?mode=view&amp;contributionUid=CP-150111" TargetMode="External" Id="R60731df5a1134943" /><Relationship Type="http://schemas.openxmlformats.org/officeDocument/2006/relationships/hyperlink" Target="http://portal.3gpp.org/ngppapp/CreateTdoc.aspx?mode=view&amp;contributionUid=C3-150101" TargetMode="External" Id="R935903e9b11f4a28" /><Relationship Type="http://schemas.openxmlformats.org/officeDocument/2006/relationships/hyperlink" Target="http://portal.3gpp.org/desktopmodules/Specifications/SpecificationDetails.aspx?specificationId=1672" TargetMode="External" Id="R732521b04174420f" /><Relationship Type="http://schemas.openxmlformats.org/officeDocument/2006/relationships/hyperlink" Target="http://portal.3gpp.org/desktopmodules/Release/ReleaseDetails.aspx?releaseId=186" TargetMode="External" Id="R511f9ad8093a438d" /><Relationship Type="http://schemas.openxmlformats.org/officeDocument/2006/relationships/hyperlink" Target="http://portal.3gpp.org/ngppapp/CreateTdoc.aspx?mode=view&amp;contributionUid=CP-150111" TargetMode="External" Id="R192f622375aa4381" /><Relationship Type="http://schemas.openxmlformats.org/officeDocument/2006/relationships/hyperlink" Target="http://portal.3gpp.org/ngppapp/CreateTdoc.aspx?mode=view&amp;contributionUid=C3-150102" TargetMode="External" Id="Rd2360afe3d2041a5" /><Relationship Type="http://schemas.openxmlformats.org/officeDocument/2006/relationships/hyperlink" Target="http://portal.3gpp.org/desktopmodules/Specifications/SpecificationDetails.aspx?specificationId=1672" TargetMode="External" Id="R3c14936db882406b" /><Relationship Type="http://schemas.openxmlformats.org/officeDocument/2006/relationships/hyperlink" Target="http://portal.3gpp.org/desktopmodules/Release/ReleaseDetails.aspx?releaseId=187" TargetMode="External" Id="R7cdd6e6630874a31" /><Relationship Type="http://schemas.openxmlformats.org/officeDocument/2006/relationships/hyperlink" Target="http://portal.3gpp.org/ngppapp/CreateTdoc.aspx?mode=view&amp;contributionUid=CP-150111" TargetMode="External" Id="R56ab795d0e534c11" /><Relationship Type="http://schemas.openxmlformats.org/officeDocument/2006/relationships/hyperlink" Target="http://portal.3gpp.org/ngppapp/CreateTdoc.aspx?mode=view&amp;contributionUid=C3-150103" TargetMode="External" Id="R54ba54e5fb1b4f7b" /><Relationship Type="http://schemas.openxmlformats.org/officeDocument/2006/relationships/hyperlink" Target="http://portal.3gpp.org/desktopmodules/Specifications/SpecificationDetails.aspx?specificationId=1673" TargetMode="External" Id="R583da0a87c30426e" /><Relationship Type="http://schemas.openxmlformats.org/officeDocument/2006/relationships/hyperlink" Target="http://portal.3gpp.org/desktopmodules/Release/ReleaseDetails.aspx?releaseId=186" TargetMode="External" Id="R21131d401b9e4977" /><Relationship Type="http://schemas.openxmlformats.org/officeDocument/2006/relationships/hyperlink" Target="http://portal.3gpp.org/ngppapp/CreateTdoc.aspx?mode=view&amp;contributionUid=CP-150111" TargetMode="External" Id="R3e043fdc4d48475d" /><Relationship Type="http://schemas.openxmlformats.org/officeDocument/2006/relationships/hyperlink" Target="http://portal.3gpp.org/ngppapp/CreateTdoc.aspx?mode=view&amp;contributionUid=C3-150104" TargetMode="External" Id="R3d3b562398fe47c2" /><Relationship Type="http://schemas.openxmlformats.org/officeDocument/2006/relationships/hyperlink" Target="http://portal.3gpp.org/desktopmodules/Specifications/SpecificationDetails.aspx?specificationId=1673" TargetMode="External" Id="Rf5cd89f450434df9" /><Relationship Type="http://schemas.openxmlformats.org/officeDocument/2006/relationships/hyperlink" Target="http://portal.3gpp.org/desktopmodules/Release/ReleaseDetails.aspx?releaseId=187" TargetMode="External" Id="Ra15022c36a7144e5" /><Relationship Type="http://schemas.openxmlformats.org/officeDocument/2006/relationships/hyperlink" Target="http://portal.3gpp.org/ngppapp/CreateTdoc.aspx?mode=view&amp;contributionUid=CP-150112" TargetMode="External" Id="R9d999070df5b4c97" /><Relationship Type="http://schemas.openxmlformats.org/officeDocument/2006/relationships/hyperlink" Target="http://portal.3gpp.org/ngppapp/CreateTdoc.aspx?mode=view&amp;contributionUid=C3-150397" TargetMode="External" Id="R396cd9dbff5d4449" /><Relationship Type="http://schemas.openxmlformats.org/officeDocument/2006/relationships/hyperlink" Target="http://portal.3gpp.org/desktopmodules/Specifications/SpecificationDetails.aspx?specificationId=1675" TargetMode="External" Id="Rb4de2bc084a745e9" /><Relationship Type="http://schemas.openxmlformats.org/officeDocument/2006/relationships/hyperlink" Target="http://portal.3gpp.org/desktopmodules/Release/ReleaseDetails.aspx?releaseId=186" TargetMode="External" Id="R5405d24ee7c24989" /><Relationship Type="http://schemas.openxmlformats.org/officeDocument/2006/relationships/hyperlink" Target="http://portal.3gpp.org/ngppapp/CreateTdoc.aspx?mode=view&amp;contributionUid=CP-150112" TargetMode="External" Id="Rbf2cb9b8b4cc4d46" /><Relationship Type="http://schemas.openxmlformats.org/officeDocument/2006/relationships/hyperlink" Target="http://portal.3gpp.org/ngppapp/CreateTdoc.aspx?mode=view&amp;contributionUid=C3-150398" TargetMode="External" Id="R517525acfc9145ec" /><Relationship Type="http://schemas.openxmlformats.org/officeDocument/2006/relationships/hyperlink" Target="http://portal.3gpp.org/desktopmodules/Specifications/SpecificationDetails.aspx?specificationId=1675" TargetMode="External" Id="Reac1f76178cf40c3" /><Relationship Type="http://schemas.openxmlformats.org/officeDocument/2006/relationships/hyperlink" Target="http://portal.3gpp.org/desktopmodules/Release/ReleaseDetails.aspx?releaseId=187" TargetMode="External" Id="R4b6d2cc3f62043e1" /><Relationship Type="http://schemas.openxmlformats.org/officeDocument/2006/relationships/hyperlink" Target="http://portal.3gpp.org/ngppapp/CreateTdoc.aspx?mode=view&amp;contributionUid=CP-150113" TargetMode="External" Id="Rdf3e228a0a254c35" /><Relationship Type="http://schemas.openxmlformats.org/officeDocument/2006/relationships/hyperlink" Target="http://portal.3gpp.org/ngppapp/CreateTdoc.aspx?mode=view&amp;contributionUid=C3-150331" TargetMode="External" Id="R75a14d8ee8a446cb" /><Relationship Type="http://schemas.openxmlformats.org/officeDocument/2006/relationships/hyperlink" Target="http://portal.3gpp.org/desktopmodules/Specifications/SpecificationDetails.aspx?specificationId=1762" TargetMode="External" Id="Rfcecd569d12248cd" /><Relationship Type="http://schemas.openxmlformats.org/officeDocument/2006/relationships/hyperlink" Target="http://portal.3gpp.org/desktopmodules/Release/ReleaseDetails.aspx?releaseId=187" TargetMode="External" Id="R907825a747354a31" /><Relationship Type="http://schemas.openxmlformats.org/officeDocument/2006/relationships/hyperlink" Target="http://portal.3gpp.org/ngppapp/CreateTdoc.aspx?mode=view&amp;contributionUid=CP-150114" TargetMode="External" Id="R59e52a4a2bc34f3a" /><Relationship Type="http://schemas.openxmlformats.org/officeDocument/2006/relationships/hyperlink" Target="http://portal.3gpp.org/ngppapp/CreateTdoc.aspx?mode=view&amp;contributionUid=C3-150156" TargetMode="External" Id="Rd7b1a01eab8b43ae" /><Relationship Type="http://schemas.openxmlformats.org/officeDocument/2006/relationships/hyperlink" Target="http://portal.3gpp.org/desktopmodules/Specifications/SpecificationDetails.aspx?specificationId=1674" TargetMode="External" Id="R6d9920b094ed4b98" /><Relationship Type="http://schemas.openxmlformats.org/officeDocument/2006/relationships/hyperlink" Target="http://portal.3gpp.org/desktopmodules/Release/ReleaseDetails.aspx?releaseId=186" TargetMode="External" Id="R7fca19e236a34846" /><Relationship Type="http://schemas.openxmlformats.org/officeDocument/2006/relationships/hyperlink" Target="http://portal.3gpp.org/ngppapp/CreateTdoc.aspx?mode=view&amp;contributionUid=CP-150114" TargetMode="External" Id="R8387cd41472b478c" /><Relationship Type="http://schemas.openxmlformats.org/officeDocument/2006/relationships/hyperlink" Target="http://portal.3gpp.org/ngppapp/CreateTdoc.aspx?mode=view&amp;contributionUid=C3-150157" TargetMode="External" Id="R78d692f097054bee" /><Relationship Type="http://schemas.openxmlformats.org/officeDocument/2006/relationships/hyperlink" Target="http://portal.3gpp.org/desktopmodules/Specifications/SpecificationDetails.aspx?specificationId=1674" TargetMode="External" Id="R85f9af10402f4ce9" /><Relationship Type="http://schemas.openxmlformats.org/officeDocument/2006/relationships/hyperlink" Target="http://portal.3gpp.org/desktopmodules/Release/ReleaseDetails.aspx?releaseId=187" TargetMode="External" Id="R3bf302b207ec4f48" /><Relationship Type="http://schemas.openxmlformats.org/officeDocument/2006/relationships/hyperlink" Target="http://portal.3gpp.org/ngppapp/CreateTdoc.aspx?mode=view&amp;contributionUid=CP-150114" TargetMode="External" Id="R0cdb20351f6b4be2" /><Relationship Type="http://schemas.openxmlformats.org/officeDocument/2006/relationships/hyperlink" Target="http://portal.3gpp.org/ngppapp/CreateTdoc.aspx?mode=view&amp;contributionUid=C3-150348" TargetMode="External" Id="Raeda0c76f1704b08" /><Relationship Type="http://schemas.openxmlformats.org/officeDocument/2006/relationships/hyperlink" Target="http://portal.3gpp.org/desktopmodules/Specifications/SpecificationDetails.aspx?specificationId=1672" TargetMode="External" Id="R0654abdfff514f11" /><Relationship Type="http://schemas.openxmlformats.org/officeDocument/2006/relationships/hyperlink" Target="http://portal.3gpp.org/desktopmodules/Release/ReleaseDetails.aspx?releaseId=186" TargetMode="External" Id="R7475d4a6e7644f23" /><Relationship Type="http://schemas.openxmlformats.org/officeDocument/2006/relationships/hyperlink" Target="http://portal.3gpp.org/ngppapp/CreateTdoc.aspx?mode=view&amp;contributionUid=CP-150114" TargetMode="External" Id="Rad8d1e5b27d24cb2" /><Relationship Type="http://schemas.openxmlformats.org/officeDocument/2006/relationships/hyperlink" Target="http://portal.3gpp.org/ngppapp/CreateTdoc.aspx?mode=view&amp;contributionUid=C3-150349" TargetMode="External" Id="R7318f41bd08e446f" /><Relationship Type="http://schemas.openxmlformats.org/officeDocument/2006/relationships/hyperlink" Target="http://portal.3gpp.org/desktopmodules/Specifications/SpecificationDetails.aspx?specificationId=1672" TargetMode="External" Id="R50b65613716c42c8" /><Relationship Type="http://schemas.openxmlformats.org/officeDocument/2006/relationships/hyperlink" Target="http://portal.3gpp.org/desktopmodules/Release/ReleaseDetails.aspx?releaseId=187" TargetMode="External" Id="Rba9d33b2c1604102" /><Relationship Type="http://schemas.openxmlformats.org/officeDocument/2006/relationships/hyperlink" Target="http://portal.3gpp.org/ngppapp/CreateTdoc.aspx?mode=view&amp;contributionUid=CP-150115" TargetMode="External" Id="R03ef83386a7a4d88" /><Relationship Type="http://schemas.openxmlformats.org/officeDocument/2006/relationships/hyperlink" Target="http://portal.3gpp.org/ngppapp/CreateTdoc.aspx?mode=view&amp;contributionUid=C3-150194" TargetMode="External" Id="R8a87eb2550d2457d" /><Relationship Type="http://schemas.openxmlformats.org/officeDocument/2006/relationships/hyperlink" Target="http://portal.3gpp.org/desktopmodules/Specifications/SpecificationDetails.aspx?specificationId=1719" TargetMode="External" Id="Re235583393624f1f" /><Relationship Type="http://schemas.openxmlformats.org/officeDocument/2006/relationships/hyperlink" Target="http://portal.3gpp.org/desktopmodules/Release/ReleaseDetails.aspx?releaseId=186" TargetMode="External" Id="R421d378727a1428d" /><Relationship Type="http://schemas.openxmlformats.org/officeDocument/2006/relationships/hyperlink" Target="http://portal.3gpp.org/ngppapp/CreateTdoc.aspx?mode=view&amp;contributionUid=CP-150116" TargetMode="External" Id="R3b3a3848b4a44729" /><Relationship Type="http://schemas.openxmlformats.org/officeDocument/2006/relationships/hyperlink" Target="http://portal.3gpp.org/ngppapp/CreateTdoc.aspx?mode=view&amp;contributionUid=C3-150350" TargetMode="External" Id="Rc72d4eced1c84b7d" /><Relationship Type="http://schemas.openxmlformats.org/officeDocument/2006/relationships/hyperlink" Target="http://portal.3gpp.org/desktopmodules/Specifications/SpecificationDetails.aspx?specificationId=1715" TargetMode="External" Id="Rabf65b850a034996" /><Relationship Type="http://schemas.openxmlformats.org/officeDocument/2006/relationships/hyperlink" Target="http://portal.3gpp.org/desktopmodules/Release/ReleaseDetails.aspx?releaseId=186" TargetMode="External" Id="R51771a5d9eea4df3" /><Relationship Type="http://schemas.openxmlformats.org/officeDocument/2006/relationships/hyperlink" Target="http://portal.3gpp.org/ngppapp/CreateTdoc.aspx?mode=view&amp;contributionUid=CP-150117" TargetMode="External" Id="Ra497e8665e784cc4" /><Relationship Type="http://schemas.openxmlformats.org/officeDocument/2006/relationships/hyperlink" Target="http://portal.3gpp.org/ngppapp/CreateTdoc.aspx?mode=view&amp;contributionUid=C3-150413" TargetMode="External" Id="R948399a860ed4c20" /><Relationship Type="http://schemas.openxmlformats.org/officeDocument/2006/relationships/hyperlink" Target="http://portal.3gpp.org/desktopmodules/Specifications/SpecificationDetails.aspx?specificationId=1672" TargetMode="External" Id="R75d7019cd56b46e3" /><Relationship Type="http://schemas.openxmlformats.org/officeDocument/2006/relationships/hyperlink" Target="http://portal.3gpp.org/desktopmodules/Release/ReleaseDetails.aspx?releaseId=186" TargetMode="External" Id="R43982429b207452a" /><Relationship Type="http://schemas.openxmlformats.org/officeDocument/2006/relationships/hyperlink" Target="http://portal.3gpp.org/ngppapp/CreateTdoc.aspx?mode=view&amp;contributionUid=CP-150117" TargetMode="External" Id="Rb7deb5c589e0414e" /><Relationship Type="http://schemas.openxmlformats.org/officeDocument/2006/relationships/hyperlink" Target="http://portal.3gpp.org/ngppapp/CreateTdoc.aspx?mode=view&amp;contributionUid=C3-150430" TargetMode="External" Id="Rf1d99a2cb33a4f24" /><Relationship Type="http://schemas.openxmlformats.org/officeDocument/2006/relationships/hyperlink" Target="http://portal.3gpp.org/desktopmodules/Specifications/SpecificationDetails.aspx?specificationId=1672" TargetMode="External" Id="R72c1f404d08e499e" /><Relationship Type="http://schemas.openxmlformats.org/officeDocument/2006/relationships/hyperlink" Target="http://portal.3gpp.org/desktopmodules/Release/ReleaseDetails.aspx?releaseId=187" TargetMode="External" Id="Re64e1aac14794f4e" /><Relationship Type="http://schemas.openxmlformats.org/officeDocument/2006/relationships/hyperlink" Target="http://portal.3gpp.org/ngppapp/CreateTdoc.aspx?mode=view&amp;contributionUid=CP-150118" TargetMode="External" Id="R085cf0085a514f66" /><Relationship Type="http://schemas.openxmlformats.org/officeDocument/2006/relationships/hyperlink" Target="http://portal.3gpp.org/ngppapp/CreateTdoc.aspx?mode=view&amp;contributionUid=C3-150332" TargetMode="External" Id="Rb8fa450a8252499f" /><Relationship Type="http://schemas.openxmlformats.org/officeDocument/2006/relationships/hyperlink" Target="http://portal.3gpp.org/desktopmodules/Specifications/SpecificationDetails.aspx?specificationId=1611" TargetMode="External" Id="R84e497d7a70143b6" /><Relationship Type="http://schemas.openxmlformats.org/officeDocument/2006/relationships/hyperlink" Target="http://portal.3gpp.org/desktopmodules/Release/ReleaseDetails.aspx?releaseId=186" TargetMode="External" Id="Re1ec8742bbcb4662" /><Relationship Type="http://schemas.openxmlformats.org/officeDocument/2006/relationships/hyperlink" Target="http://portal.3gpp.org/ngppapp/CreateTdoc.aspx?mode=view&amp;contributionUid=CP-150119" TargetMode="External" Id="R8e37c950a9b04d8f" /><Relationship Type="http://schemas.openxmlformats.org/officeDocument/2006/relationships/hyperlink" Target="http://portal.3gpp.org/ngppapp/CreateTdoc.aspx?mode=view&amp;contributionUid=C3-150354" TargetMode="External" Id="R11338a30f3504150" /><Relationship Type="http://schemas.openxmlformats.org/officeDocument/2006/relationships/hyperlink" Target="http://portal.3gpp.org/desktopmodules/Specifications/SpecificationDetails.aspx?specificationId=1730" TargetMode="External" Id="Ra2c07049b94a470e" /><Relationship Type="http://schemas.openxmlformats.org/officeDocument/2006/relationships/hyperlink" Target="http://portal.3gpp.org/desktopmodules/Release/ReleaseDetails.aspx?releaseId=186" TargetMode="External" Id="R7ba544f52f774b3b" /><Relationship Type="http://schemas.openxmlformats.org/officeDocument/2006/relationships/hyperlink" Target="http://portal.3gpp.org/ngppapp/CreateTdoc.aspx?mode=view&amp;contributionUid=CP-150119" TargetMode="External" Id="Rf279006a17af46e1" /><Relationship Type="http://schemas.openxmlformats.org/officeDocument/2006/relationships/hyperlink" Target="http://portal.3gpp.org/ngppapp/CreateTdoc.aspx?mode=view&amp;contributionUid=C3-150417" TargetMode="External" Id="R44c32934357c4695" /><Relationship Type="http://schemas.openxmlformats.org/officeDocument/2006/relationships/hyperlink" Target="http://portal.3gpp.org/desktopmodules/Specifications/SpecificationDetails.aspx?specificationId=1730" TargetMode="External" Id="Rbb46445ef80a4946" /><Relationship Type="http://schemas.openxmlformats.org/officeDocument/2006/relationships/hyperlink" Target="http://portal.3gpp.org/desktopmodules/Release/ReleaseDetails.aspx?releaseId=186" TargetMode="External" Id="R751b9546e8c64a90" /><Relationship Type="http://schemas.openxmlformats.org/officeDocument/2006/relationships/hyperlink" Target="http://portal.3gpp.org/ngppapp/CreateTdoc.aspx?mode=view&amp;contributionUid=CP-150119" TargetMode="External" Id="Re6e02a0485514158" /><Relationship Type="http://schemas.openxmlformats.org/officeDocument/2006/relationships/hyperlink" Target="http://portal.3gpp.org/ngppapp/CreateTdoc.aspx?mode=view&amp;contributionUid=C3-150425" TargetMode="External" Id="Rafd003fa51814a12" /><Relationship Type="http://schemas.openxmlformats.org/officeDocument/2006/relationships/hyperlink" Target="http://portal.3gpp.org/desktopmodules/Specifications/SpecificationDetails.aspx?specificationId=1596" TargetMode="External" Id="Rb04042805f2249a9" /><Relationship Type="http://schemas.openxmlformats.org/officeDocument/2006/relationships/hyperlink" Target="http://portal.3gpp.org/desktopmodules/Release/ReleaseDetails.aspx?releaseId=186" TargetMode="External" Id="R198df71d9fc8406d" /><Relationship Type="http://schemas.openxmlformats.org/officeDocument/2006/relationships/hyperlink" Target="http://portal.3gpp.org/ngppapp/CreateTdoc.aspx?mode=view&amp;contributionUid=CP-150120" TargetMode="External" Id="Rf21ac8f7d2c54ecc" /><Relationship Type="http://schemas.openxmlformats.org/officeDocument/2006/relationships/hyperlink" Target="http://portal.3gpp.org/ngppapp/CreateTdoc.aspx?mode=view&amp;contributionUid=C3-150333" TargetMode="External" Id="R51612a25bc1748fd" /><Relationship Type="http://schemas.openxmlformats.org/officeDocument/2006/relationships/hyperlink" Target="http://portal.3gpp.org/desktopmodules/Specifications/SpecificationDetails.aspx?specificationId=1611" TargetMode="External" Id="Rb552d3cc59214ddb" /><Relationship Type="http://schemas.openxmlformats.org/officeDocument/2006/relationships/hyperlink" Target="http://portal.3gpp.org/desktopmodules/Release/ReleaseDetails.aspx?releaseId=186" TargetMode="External" Id="R4a511a6875dc45b7" /><Relationship Type="http://schemas.openxmlformats.org/officeDocument/2006/relationships/hyperlink" Target="http://portal.3gpp.org/ngppapp/CreateTdoc.aspx?mode=view&amp;contributionUid=CP-150121" TargetMode="External" Id="R6cbcf4b4151d4822" /><Relationship Type="http://schemas.openxmlformats.org/officeDocument/2006/relationships/hyperlink" Target="http://portal.3gpp.org/ngppapp/CreateTdoc.aspx?mode=view&amp;contributionUid=C3-150245" TargetMode="External" Id="R88755610cbe14c27" /><Relationship Type="http://schemas.openxmlformats.org/officeDocument/2006/relationships/hyperlink" Target="http://portal.3gpp.org/desktopmodules/Specifications/SpecificationDetails.aspx?specificationId=1609" TargetMode="External" Id="Rffaf8c3d27a84f45" /><Relationship Type="http://schemas.openxmlformats.org/officeDocument/2006/relationships/hyperlink" Target="http://portal.3gpp.org/desktopmodules/Release/ReleaseDetails.aspx?releaseId=186" TargetMode="External" Id="R5648b704717344fc" /><Relationship Type="http://schemas.openxmlformats.org/officeDocument/2006/relationships/hyperlink" Target="http://portal.3gpp.org/ngppapp/CreateTdoc.aspx?mode=view&amp;contributionUid=CP-150121" TargetMode="External" Id="Re1b26a3a67b4460b" /><Relationship Type="http://schemas.openxmlformats.org/officeDocument/2006/relationships/hyperlink" Target="http://portal.3gpp.org/ngppapp/CreateTdoc.aspx?mode=view&amp;contributionUid=C3-150364" TargetMode="External" Id="R815aa119fef64c3f" /><Relationship Type="http://schemas.openxmlformats.org/officeDocument/2006/relationships/hyperlink" Target="http://portal.3gpp.org/desktopmodules/Specifications/SpecificationDetails.aspx?specificationId=1609" TargetMode="External" Id="R70e523f53ad34d87" /><Relationship Type="http://schemas.openxmlformats.org/officeDocument/2006/relationships/hyperlink" Target="http://portal.3gpp.org/desktopmodules/Release/ReleaseDetails.aspx?releaseId=186" TargetMode="External" Id="R062c5dba896c4d82" /><Relationship Type="http://schemas.openxmlformats.org/officeDocument/2006/relationships/hyperlink" Target="http://portal.3gpp.org/ngppapp/CreateTdoc.aspx?mode=view&amp;contributionUid=CP-150121" TargetMode="External" Id="R4d944a7046134698" /><Relationship Type="http://schemas.openxmlformats.org/officeDocument/2006/relationships/hyperlink" Target="http://portal.3gpp.org/ngppapp/CreateTdoc.aspx?mode=view&amp;contributionUid=C3-150436" TargetMode="External" Id="Rca1bf66bb4e84650" /><Relationship Type="http://schemas.openxmlformats.org/officeDocument/2006/relationships/hyperlink" Target="http://portal.3gpp.org/desktopmodules/Specifications/SpecificationDetails.aspx?specificationId=1609" TargetMode="External" Id="Rdf8dce4a2b124ae3" /><Relationship Type="http://schemas.openxmlformats.org/officeDocument/2006/relationships/hyperlink" Target="http://portal.3gpp.org/desktopmodules/Release/ReleaseDetails.aspx?releaseId=187" TargetMode="External" Id="Ra8e9e59f154d40c9" /><Relationship Type="http://schemas.openxmlformats.org/officeDocument/2006/relationships/hyperlink" Target="http://portal.3gpp.org/ngppapp/CreateTdoc.aspx?mode=view&amp;contributionUid=CP-150122" TargetMode="External" Id="R948701304ad44db8" /><Relationship Type="http://schemas.openxmlformats.org/officeDocument/2006/relationships/hyperlink" Target="http://portal.3gpp.org/ngppapp/CreateTdoc.aspx?mode=view&amp;contributionUid=C3-150358" TargetMode="External" Id="R29771d74ee324ee1" /><Relationship Type="http://schemas.openxmlformats.org/officeDocument/2006/relationships/hyperlink" Target="http://portal.3gpp.org/desktopmodules/Specifications/SpecificationDetails.aspx?specificationId=1672" TargetMode="External" Id="R6ac1aebc333845a1" /><Relationship Type="http://schemas.openxmlformats.org/officeDocument/2006/relationships/hyperlink" Target="http://portal.3gpp.org/desktopmodules/Release/ReleaseDetails.aspx?releaseId=186" TargetMode="External" Id="R0668b95e60d3461c" /><Relationship Type="http://schemas.openxmlformats.org/officeDocument/2006/relationships/hyperlink" Target="http://portal.3gpp.org/ngppapp/CreateTdoc.aspx?mode=view&amp;contributionUid=CP-150122" TargetMode="External" Id="R03187963619b47e7" /><Relationship Type="http://schemas.openxmlformats.org/officeDocument/2006/relationships/hyperlink" Target="http://portal.3gpp.org/ngppapp/CreateTdoc.aspx?mode=view&amp;contributionUid=C3-150359" TargetMode="External" Id="Rb6f3057692eb404a" /><Relationship Type="http://schemas.openxmlformats.org/officeDocument/2006/relationships/hyperlink" Target="http://portal.3gpp.org/desktopmodules/Specifications/SpecificationDetails.aspx?specificationId=1672" TargetMode="External" Id="R3cfd4c91f7b3434e" /><Relationship Type="http://schemas.openxmlformats.org/officeDocument/2006/relationships/hyperlink" Target="http://portal.3gpp.org/desktopmodules/Release/ReleaseDetails.aspx?releaseId=187" TargetMode="External" Id="Rc0aadd65f558413d" /><Relationship Type="http://schemas.openxmlformats.org/officeDocument/2006/relationships/hyperlink" Target="http://portal.3gpp.org/ngppapp/CreateTdoc.aspx?mode=view&amp;contributionUid=CP-150123" TargetMode="External" Id="R3fd9fe25c9ea427b" /><Relationship Type="http://schemas.openxmlformats.org/officeDocument/2006/relationships/hyperlink" Target="http://portal.3gpp.org/ngppapp/CreateTdoc.aspx?mode=view&amp;contributionUid=C3-150260" TargetMode="External" Id="R7d964c9d7c2942da" /><Relationship Type="http://schemas.openxmlformats.org/officeDocument/2006/relationships/hyperlink" Target="http://portal.3gpp.org/desktopmodules/Specifications/SpecificationDetails.aspx?specificationId=1611" TargetMode="External" Id="R1172f9c1633e4587" /><Relationship Type="http://schemas.openxmlformats.org/officeDocument/2006/relationships/hyperlink" Target="http://portal.3gpp.org/desktopmodules/Release/ReleaseDetails.aspx?releaseId=186" TargetMode="External" Id="R1ee2e0dc20e04d63" /><Relationship Type="http://schemas.openxmlformats.org/officeDocument/2006/relationships/hyperlink" Target="http://portal.3gpp.org/ngppapp/CreateTdoc.aspx?mode=view&amp;contributionUid=CP-150124" TargetMode="External" Id="Rb9d797cbb3e342e6" /><Relationship Type="http://schemas.openxmlformats.org/officeDocument/2006/relationships/hyperlink" Target="http://portal.3gpp.org/ngppapp/CreateTdoc.aspx?mode=view&amp;contributionUid=C3-150365" TargetMode="External" Id="R53263c055b874fff" /><Relationship Type="http://schemas.openxmlformats.org/officeDocument/2006/relationships/hyperlink" Target="http://portal.3gpp.org/desktopmodules/Specifications/SpecificationDetails.aspx?specificationId=1611" TargetMode="External" Id="Ra1e2df16c86a4a7c" /><Relationship Type="http://schemas.openxmlformats.org/officeDocument/2006/relationships/hyperlink" Target="http://portal.3gpp.org/desktopmodules/Release/ReleaseDetails.aspx?releaseId=186" TargetMode="External" Id="R20d066a6283b4acb" /><Relationship Type="http://schemas.openxmlformats.org/officeDocument/2006/relationships/hyperlink" Target="http://portal.3gpp.org/ngppapp/CreateTdoc.aspx?mode=view&amp;contributionUid=CP-150125" TargetMode="External" Id="Rf569cbcc56aa4807" /><Relationship Type="http://schemas.openxmlformats.org/officeDocument/2006/relationships/hyperlink" Target="http://portal.3gpp.org/ngppapp/CreateTdoc.aspx?mode=view&amp;contributionUid=C3-150089" TargetMode="External" Id="R20ffaaf1cd154df8" /><Relationship Type="http://schemas.openxmlformats.org/officeDocument/2006/relationships/hyperlink" Target="http://portal.3gpp.org/desktopmodules/Specifications/SpecificationDetails.aspx?specificationId=1662" TargetMode="External" Id="Raca1dfa66a2d4d1d" /><Relationship Type="http://schemas.openxmlformats.org/officeDocument/2006/relationships/hyperlink" Target="http://portal.3gpp.org/desktopmodules/Release/ReleaseDetails.aspx?releaseId=187" TargetMode="External" Id="R237f951985404c39" /><Relationship Type="http://schemas.openxmlformats.org/officeDocument/2006/relationships/hyperlink" Target="http://portal.3gpp.org/ngppapp/CreateTdoc.aspx?mode=view&amp;contributionUid=CP-150125" TargetMode="External" Id="Ra08cc97106054fe7" /><Relationship Type="http://schemas.openxmlformats.org/officeDocument/2006/relationships/hyperlink" Target="http://portal.3gpp.org/ngppapp/CreateTdoc.aspx?mode=view&amp;contributionUid=C3-150091" TargetMode="External" Id="R4f26b502387a4f64" /><Relationship Type="http://schemas.openxmlformats.org/officeDocument/2006/relationships/hyperlink" Target="http://portal.3gpp.org/desktopmodules/Specifications/SpecificationDetails.aspx?specificationId=1673" TargetMode="External" Id="Rc35e9530eae948b1" /><Relationship Type="http://schemas.openxmlformats.org/officeDocument/2006/relationships/hyperlink" Target="http://portal.3gpp.org/desktopmodules/Release/ReleaseDetails.aspx?releaseId=187" TargetMode="External" Id="Rfe9cb50c57524120" /><Relationship Type="http://schemas.openxmlformats.org/officeDocument/2006/relationships/hyperlink" Target="http://portal.3gpp.org/ngppapp/CreateTdoc.aspx?mode=view&amp;contributionUid=CP-150125" TargetMode="External" Id="R60fa5e3803b44e23" /><Relationship Type="http://schemas.openxmlformats.org/officeDocument/2006/relationships/hyperlink" Target="http://portal.3gpp.org/ngppapp/CreateTdoc.aspx?mode=view&amp;contributionUid=C3-150309" TargetMode="External" Id="Rb2d91efdb4e74940" /><Relationship Type="http://schemas.openxmlformats.org/officeDocument/2006/relationships/hyperlink" Target="http://portal.3gpp.org/desktopmodules/Specifications/SpecificationDetails.aspx?specificationId=1662" TargetMode="External" Id="R649b49d1c5354e1d" /><Relationship Type="http://schemas.openxmlformats.org/officeDocument/2006/relationships/hyperlink" Target="http://portal.3gpp.org/desktopmodules/Release/ReleaseDetails.aspx?releaseId=187" TargetMode="External" Id="R7b72c9bd9a6a4051" /><Relationship Type="http://schemas.openxmlformats.org/officeDocument/2006/relationships/hyperlink" Target="http://portal.3gpp.org/ngppapp/CreateTdoc.aspx?mode=view&amp;contributionUid=CP-150125" TargetMode="External" Id="Raf25d1db2d9640a6" /><Relationship Type="http://schemas.openxmlformats.org/officeDocument/2006/relationships/hyperlink" Target="http://portal.3gpp.org/ngppapp/CreateTdoc.aspx?mode=view&amp;contributionUid=C3-150391" TargetMode="External" Id="R38ccd7f0891342c1" /><Relationship Type="http://schemas.openxmlformats.org/officeDocument/2006/relationships/hyperlink" Target="http://portal.3gpp.org/desktopmodules/Specifications/SpecificationDetails.aspx?specificationId=1673" TargetMode="External" Id="Rc8e0d613776d4a3f" /><Relationship Type="http://schemas.openxmlformats.org/officeDocument/2006/relationships/hyperlink" Target="http://portal.3gpp.org/desktopmodules/Release/ReleaseDetails.aspx?releaseId=187" TargetMode="External" Id="Rb24a2d6620cb4f84" /><Relationship Type="http://schemas.openxmlformats.org/officeDocument/2006/relationships/hyperlink" Target="http://portal.3gpp.org/ngppapp/CreateTdoc.aspx?mode=view&amp;contributionUid=CP-150125" TargetMode="External" Id="R7413e2dcac134159" /><Relationship Type="http://schemas.openxmlformats.org/officeDocument/2006/relationships/hyperlink" Target="http://portal.3gpp.org/ngppapp/CreateTdoc.aspx?mode=view&amp;contributionUid=C3-150431" TargetMode="External" Id="R005ae2e6560443ef" /><Relationship Type="http://schemas.openxmlformats.org/officeDocument/2006/relationships/hyperlink" Target="http://portal.3gpp.org/desktopmodules/Specifications/SpecificationDetails.aspx?specificationId=1673" TargetMode="External" Id="R489cfe6ad64841e2" /><Relationship Type="http://schemas.openxmlformats.org/officeDocument/2006/relationships/hyperlink" Target="http://portal.3gpp.org/desktopmodules/Release/ReleaseDetails.aspx?releaseId=187" TargetMode="External" Id="Rbc19e7f435b84e97" /><Relationship Type="http://schemas.openxmlformats.org/officeDocument/2006/relationships/hyperlink" Target="http://portal.3gpp.org/ngppapp/CreateTdoc.aspx?mode=view&amp;contributionUid=CP-150126" TargetMode="External" Id="R61263e241b034a05" /><Relationship Type="http://schemas.openxmlformats.org/officeDocument/2006/relationships/hyperlink" Target="http://portal.3gpp.org/ngppapp/CreateTdoc.aspx?mode=view&amp;contributionUid=C3-150396" TargetMode="External" Id="Re5b3489553ba49d0" /><Relationship Type="http://schemas.openxmlformats.org/officeDocument/2006/relationships/hyperlink" Target="http://portal.3gpp.org/desktopmodules/Specifications/SpecificationDetails.aspx?specificationId=1596" TargetMode="External" Id="Rdff178b5378b4105" /><Relationship Type="http://schemas.openxmlformats.org/officeDocument/2006/relationships/hyperlink" Target="http://portal.3gpp.org/desktopmodules/Release/ReleaseDetails.aspx?releaseId=187" TargetMode="External" Id="Re601a46a99ee4299" /><Relationship Type="http://schemas.openxmlformats.org/officeDocument/2006/relationships/hyperlink" Target="http://portal.3gpp.org/ngppapp/CreateTdoc.aspx?mode=view&amp;contributionUid=CP-150127" TargetMode="External" Id="R404027e179104423" /><Relationship Type="http://schemas.openxmlformats.org/officeDocument/2006/relationships/hyperlink" Target="http://portal.3gpp.org/ngppapp/CreateTdoc.aspx?mode=view&amp;contributionUid=C3-150180" TargetMode="External" Id="R76e8d89ffbe548db" /><Relationship Type="http://schemas.openxmlformats.org/officeDocument/2006/relationships/hyperlink" Target="http://portal.3gpp.org/desktopmodules/Specifications/SpecificationDetails.aspx?specificationId=1672" TargetMode="External" Id="R1e222f6376f540db" /><Relationship Type="http://schemas.openxmlformats.org/officeDocument/2006/relationships/hyperlink" Target="http://portal.3gpp.org/desktopmodules/Release/ReleaseDetails.aspx?releaseId=187" TargetMode="External" Id="R735e96fb24e14d89" /><Relationship Type="http://schemas.openxmlformats.org/officeDocument/2006/relationships/hyperlink" Target="http://portal.3gpp.org/ngppapp/CreateTdoc.aspx?mode=view&amp;contributionUid=CP-150127" TargetMode="External" Id="R71c06fe9313844e5" /><Relationship Type="http://schemas.openxmlformats.org/officeDocument/2006/relationships/hyperlink" Target="http://portal.3gpp.org/ngppapp/CreateTdoc.aspx?mode=view&amp;contributionUid=C3-150321" TargetMode="External" Id="R5d40547941bf4670" /><Relationship Type="http://schemas.openxmlformats.org/officeDocument/2006/relationships/hyperlink" Target="http://portal.3gpp.org/desktopmodules/Specifications/SpecificationDetails.aspx?specificationId=1675" TargetMode="External" Id="R5721c873d15e456c" /><Relationship Type="http://schemas.openxmlformats.org/officeDocument/2006/relationships/hyperlink" Target="http://portal.3gpp.org/desktopmodules/Release/ReleaseDetails.aspx?releaseId=187" TargetMode="External" Id="R2b8257103b6f4e21" /><Relationship Type="http://schemas.openxmlformats.org/officeDocument/2006/relationships/hyperlink" Target="http://portal.3gpp.org/ngppapp/CreateTdoc.aspx?mode=view&amp;contributionUid=CP-150127" TargetMode="External" Id="Rf8ef3596dffb4bcf" /><Relationship Type="http://schemas.openxmlformats.org/officeDocument/2006/relationships/hyperlink" Target="http://portal.3gpp.org/ngppapp/CreateTdoc.aspx?mode=view&amp;contributionUid=C3-150400" TargetMode="External" Id="Rde0fb856e1b64b05" /><Relationship Type="http://schemas.openxmlformats.org/officeDocument/2006/relationships/hyperlink" Target="http://portal.3gpp.org/desktopmodules/Specifications/SpecificationDetails.aspx?specificationId=1674" TargetMode="External" Id="Rdaec16b1d75e4f63" /><Relationship Type="http://schemas.openxmlformats.org/officeDocument/2006/relationships/hyperlink" Target="http://portal.3gpp.org/desktopmodules/Release/ReleaseDetails.aspx?releaseId=187" TargetMode="External" Id="R5cd82277012c4d4c" /><Relationship Type="http://schemas.openxmlformats.org/officeDocument/2006/relationships/hyperlink" Target="http://portal.3gpp.org/ngppapp/CreateTdoc.aspx?mode=view&amp;contributionUid=CP-150128" TargetMode="External" Id="R9b0eb699bd0f45f0" /><Relationship Type="http://schemas.openxmlformats.org/officeDocument/2006/relationships/hyperlink" Target="http://portal.3gpp.org/ngppapp/CreateTdoc.aspx?mode=view&amp;contributionUid=C3-150323" TargetMode="External" Id="R6fe74fc1e9984483" /><Relationship Type="http://schemas.openxmlformats.org/officeDocument/2006/relationships/hyperlink" Target="http://portal.3gpp.org/desktopmodules/Specifications/SpecificationDetails.aspx?specificationId=1672" TargetMode="External" Id="Rf3b4a4b8d3914a74" /><Relationship Type="http://schemas.openxmlformats.org/officeDocument/2006/relationships/hyperlink" Target="http://portal.3gpp.org/desktopmodules/Release/ReleaseDetails.aspx?releaseId=187" TargetMode="External" Id="R921e94627faf4090" /><Relationship Type="http://schemas.openxmlformats.org/officeDocument/2006/relationships/hyperlink" Target="http://portal.3gpp.org/ngppapp/CreateTdoc.aspx?mode=view&amp;contributionUid=CP-150128" TargetMode="External" Id="R7b71be8d380a4555" /><Relationship Type="http://schemas.openxmlformats.org/officeDocument/2006/relationships/hyperlink" Target="http://portal.3gpp.org/ngppapp/CreateTdoc.aspx?mode=view&amp;contributionUid=C3-150324" TargetMode="External" Id="Ra4528d90b5b942b4" /><Relationship Type="http://schemas.openxmlformats.org/officeDocument/2006/relationships/hyperlink" Target="http://portal.3gpp.org/desktopmodules/Specifications/SpecificationDetails.aspx?specificationId=1675" TargetMode="External" Id="R540159e7153040f2" /><Relationship Type="http://schemas.openxmlformats.org/officeDocument/2006/relationships/hyperlink" Target="http://portal.3gpp.org/desktopmodules/Release/ReleaseDetails.aspx?releaseId=187" TargetMode="External" Id="R7c2ecce280604799" /><Relationship Type="http://schemas.openxmlformats.org/officeDocument/2006/relationships/hyperlink" Target="http://portal.3gpp.org/ngppapp/CreateTdoc.aspx?mode=view&amp;contributionUid=CP-150129" TargetMode="External" Id="Rf10e0c6ccb7f4c06" /><Relationship Type="http://schemas.openxmlformats.org/officeDocument/2006/relationships/hyperlink" Target="http://portal.3gpp.org/ngppapp/CreateTdoc.aspx?mode=view&amp;contributionUid=C3-150366" TargetMode="External" Id="Re4947d97944544cc" /><Relationship Type="http://schemas.openxmlformats.org/officeDocument/2006/relationships/hyperlink" Target="http://portal.3gpp.org/desktopmodules/Specifications/SpecificationDetails.aspx?specificationId=1611" TargetMode="External" Id="R6100b4cdad494cb1" /><Relationship Type="http://schemas.openxmlformats.org/officeDocument/2006/relationships/hyperlink" Target="http://portal.3gpp.org/desktopmodules/Release/ReleaseDetails.aspx?releaseId=187" TargetMode="External" Id="Rf721aa210a8d4743" /><Relationship Type="http://schemas.openxmlformats.org/officeDocument/2006/relationships/hyperlink" Target="http://portal.3gpp.org/ngppapp/CreateTdoc.aspx?mode=view&amp;contributionUid=CP-150129" TargetMode="External" Id="Ra6ca8a2967cb4857" /><Relationship Type="http://schemas.openxmlformats.org/officeDocument/2006/relationships/hyperlink" Target="http://portal.3gpp.org/ngppapp/CreateTdoc.aspx?mode=view&amp;contributionUid=C3-150371" TargetMode="External" Id="R5cedfc8eb55d455a" /><Relationship Type="http://schemas.openxmlformats.org/officeDocument/2006/relationships/hyperlink" Target="http://portal.3gpp.org/desktopmodules/Specifications/SpecificationDetails.aspx?specificationId=1609" TargetMode="External" Id="Rea6477392017402b" /><Relationship Type="http://schemas.openxmlformats.org/officeDocument/2006/relationships/hyperlink" Target="http://portal.3gpp.org/desktopmodules/Release/ReleaseDetails.aspx?releaseId=187" TargetMode="External" Id="R5294e51370df4e6b" /><Relationship Type="http://schemas.openxmlformats.org/officeDocument/2006/relationships/hyperlink" Target="http://portal.3gpp.org/ngppapp/CreateTdoc.aspx?mode=view&amp;contributionUid=CP-150130" TargetMode="External" Id="Rce8669fef05c428c" /><Relationship Type="http://schemas.openxmlformats.org/officeDocument/2006/relationships/hyperlink" Target="http://portal.3gpp.org/ngppapp/CreateTdoc.aspx?mode=view&amp;contributionUid=C3-150040" TargetMode="External" Id="Rb85b24da2f91413e" /><Relationship Type="http://schemas.openxmlformats.org/officeDocument/2006/relationships/hyperlink" Target="http://portal.3gpp.org/desktopmodules/Specifications/SpecificationDetails.aspx?specificationId=1611" TargetMode="External" Id="Rea1a078c6cd74a06" /><Relationship Type="http://schemas.openxmlformats.org/officeDocument/2006/relationships/hyperlink" Target="http://portal.3gpp.org/desktopmodules/Release/ReleaseDetails.aspx?releaseId=187" TargetMode="External" Id="R552dcffb594d4d81" /><Relationship Type="http://schemas.openxmlformats.org/officeDocument/2006/relationships/hyperlink" Target="http://portal.3gpp.org/ngppapp/CreateTdoc.aspx?mode=view&amp;contributionUid=CP-150130" TargetMode="External" Id="R63e389a0f3a24a38" /><Relationship Type="http://schemas.openxmlformats.org/officeDocument/2006/relationships/hyperlink" Target="http://portal.3gpp.org/ngppapp/CreateTdoc.aspx?mode=view&amp;contributionUid=C3-150041" TargetMode="External" Id="R00f3cccb95a74c44" /><Relationship Type="http://schemas.openxmlformats.org/officeDocument/2006/relationships/hyperlink" Target="http://portal.3gpp.org/desktopmodules/Specifications/SpecificationDetails.aspx?specificationId=1609" TargetMode="External" Id="R8c76c395f7434987" /><Relationship Type="http://schemas.openxmlformats.org/officeDocument/2006/relationships/hyperlink" Target="http://portal.3gpp.org/desktopmodules/Release/ReleaseDetails.aspx?releaseId=187" TargetMode="External" Id="R0c748a633d384b4d" /><Relationship Type="http://schemas.openxmlformats.org/officeDocument/2006/relationships/hyperlink" Target="http://portal.3gpp.org/ngppapp/CreateTdoc.aspx?mode=view&amp;contributionUid=CP-150130" TargetMode="External" Id="Rf8b626c113ed40db" /><Relationship Type="http://schemas.openxmlformats.org/officeDocument/2006/relationships/hyperlink" Target="http://portal.3gpp.org/ngppapp/CreateTdoc.aspx?mode=view&amp;contributionUid=C3-150042" TargetMode="External" Id="R2184e01ad5b741ab" /><Relationship Type="http://schemas.openxmlformats.org/officeDocument/2006/relationships/hyperlink" Target="http://portal.3gpp.org/desktopmodules/Specifications/SpecificationDetails.aspx?specificationId=1609" TargetMode="External" Id="Re44969163a20488f" /><Relationship Type="http://schemas.openxmlformats.org/officeDocument/2006/relationships/hyperlink" Target="http://portal.3gpp.org/desktopmodules/Release/ReleaseDetails.aspx?releaseId=187" TargetMode="External" Id="R4f4d329e8ac14a18" /><Relationship Type="http://schemas.openxmlformats.org/officeDocument/2006/relationships/hyperlink" Target="http://portal.3gpp.org/ngppapp/CreateTdoc.aspx?mode=view&amp;contributionUid=CP-150130" TargetMode="External" Id="R3b07cb4494684545" /><Relationship Type="http://schemas.openxmlformats.org/officeDocument/2006/relationships/hyperlink" Target="http://portal.3gpp.org/ngppapp/CreateTdoc.aspx?mode=view&amp;contributionUid=C3-150044" TargetMode="External" Id="Re8858707cbc0437b" /><Relationship Type="http://schemas.openxmlformats.org/officeDocument/2006/relationships/hyperlink" Target="http://portal.3gpp.org/desktopmodules/Specifications/SpecificationDetails.aspx?specificationId=1609" TargetMode="External" Id="Reebaf143b6c8415d" /><Relationship Type="http://schemas.openxmlformats.org/officeDocument/2006/relationships/hyperlink" Target="http://portal.3gpp.org/desktopmodules/Release/ReleaseDetails.aspx?releaseId=187" TargetMode="External" Id="Rc5590bc9b60e4845" /><Relationship Type="http://schemas.openxmlformats.org/officeDocument/2006/relationships/hyperlink" Target="http://portal.3gpp.org/ngppapp/CreateTdoc.aspx?mode=view&amp;contributionUid=CP-150130" TargetMode="External" Id="Re3998432d89d4805" /><Relationship Type="http://schemas.openxmlformats.org/officeDocument/2006/relationships/hyperlink" Target="http://portal.3gpp.org/ngppapp/CreateTdoc.aspx?mode=view&amp;contributionUid=C3-150045" TargetMode="External" Id="R5078095c2ce24054" /><Relationship Type="http://schemas.openxmlformats.org/officeDocument/2006/relationships/hyperlink" Target="http://portal.3gpp.org/desktopmodules/Specifications/SpecificationDetails.aspx?specificationId=1609" TargetMode="External" Id="R58aef30714124543" /><Relationship Type="http://schemas.openxmlformats.org/officeDocument/2006/relationships/hyperlink" Target="http://portal.3gpp.org/desktopmodules/Release/ReleaseDetails.aspx?releaseId=187" TargetMode="External" Id="R499f3940d55e47e7" /><Relationship Type="http://schemas.openxmlformats.org/officeDocument/2006/relationships/hyperlink" Target="http://portal.3gpp.org/ngppapp/CreateTdoc.aspx?mode=view&amp;contributionUid=CP-150130" TargetMode="External" Id="R5c793bdb346941c9" /><Relationship Type="http://schemas.openxmlformats.org/officeDocument/2006/relationships/hyperlink" Target="http://portal.3gpp.org/ngppapp/CreateTdoc.aspx?mode=view&amp;contributionUid=C3-150046" TargetMode="External" Id="R092aee31239d4abb" /><Relationship Type="http://schemas.openxmlformats.org/officeDocument/2006/relationships/hyperlink" Target="http://portal.3gpp.org/desktopmodules/Specifications/SpecificationDetails.aspx?specificationId=1609" TargetMode="External" Id="Ra3ea2e80e0174eb4" /><Relationship Type="http://schemas.openxmlformats.org/officeDocument/2006/relationships/hyperlink" Target="http://portal.3gpp.org/desktopmodules/Release/ReleaseDetails.aspx?releaseId=187" TargetMode="External" Id="R7dfad55d7d6b4e41" /><Relationship Type="http://schemas.openxmlformats.org/officeDocument/2006/relationships/hyperlink" Target="http://portal.3gpp.org/ngppapp/CreateTdoc.aspx?mode=view&amp;contributionUid=CP-150130" TargetMode="External" Id="R01edc37bbd7d4ba3" /><Relationship Type="http://schemas.openxmlformats.org/officeDocument/2006/relationships/hyperlink" Target="http://portal.3gpp.org/ngppapp/CreateTdoc.aspx?mode=view&amp;contributionUid=C3-150130" TargetMode="External" Id="R0e68ee8da0fb450a" /><Relationship Type="http://schemas.openxmlformats.org/officeDocument/2006/relationships/hyperlink" Target="http://portal.3gpp.org/desktopmodules/Specifications/SpecificationDetails.aspx?specificationId=1611" TargetMode="External" Id="R8c527f21c17147f4" /><Relationship Type="http://schemas.openxmlformats.org/officeDocument/2006/relationships/hyperlink" Target="http://portal.3gpp.org/desktopmodules/Release/ReleaseDetails.aspx?releaseId=187" TargetMode="External" Id="R7ac4f515fc804245" /><Relationship Type="http://schemas.openxmlformats.org/officeDocument/2006/relationships/hyperlink" Target="http://portal.3gpp.org/ngppapp/CreateTdoc.aspx?mode=view&amp;contributionUid=CP-150130" TargetMode="External" Id="Rf5e59c443bfe4d74" /><Relationship Type="http://schemas.openxmlformats.org/officeDocument/2006/relationships/hyperlink" Target="http://portal.3gpp.org/ngppapp/CreateTdoc.aspx?mode=view&amp;contributionUid=C3-150369" TargetMode="External" Id="R7342d35cddf94eae" /><Relationship Type="http://schemas.openxmlformats.org/officeDocument/2006/relationships/hyperlink" Target="http://portal.3gpp.org/desktopmodules/Specifications/SpecificationDetails.aspx?specificationId=1611" TargetMode="External" Id="R8027ff9de3d647c6" /><Relationship Type="http://schemas.openxmlformats.org/officeDocument/2006/relationships/hyperlink" Target="http://portal.3gpp.org/desktopmodules/Release/ReleaseDetails.aspx?releaseId=187" TargetMode="External" Id="R4bb58d315eee457f" /><Relationship Type="http://schemas.openxmlformats.org/officeDocument/2006/relationships/hyperlink" Target="http://portal.3gpp.org/ngppapp/CreateTdoc.aspx?mode=view&amp;contributionUid=CP-150130" TargetMode="External" Id="Rdb9f53fce0d64f9c" /><Relationship Type="http://schemas.openxmlformats.org/officeDocument/2006/relationships/hyperlink" Target="http://portal.3gpp.org/ngppapp/CreateTdoc.aspx?mode=view&amp;contributionUid=C3-150440" TargetMode="External" Id="R0374e02398904374" /><Relationship Type="http://schemas.openxmlformats.org/officeDocument/2006/relationships/hyperlink" Target="http://portal.3gpp.org/desktopmodules/Specifications/SpecificationDetails.aspx?specificationId=1611" TargetMode="External" Id="R2d29e61cd6bc4f54" /><Relationship Type="http://schemas.openxmlformats.org/officeDocument/2006/relationships/hyperlink" Target="http://portal.3gpp.org/desktopmodules/Release/ReleaseDetails.aspx?releaseId=187" TargetMode="External" Id="Rd835dbab748a4089" /><Relationship Type="http://schemas.openxmlformats.org/officeDocument/2006/relationships/hyperlink" Target="http://portal.3gpp.org/ngppapp/CreateTdoc.aspx?mode=view&amp;contributionUid=CP-150131" TargetMode="External" Id="Rbd9f877b04734581" /><Relationship Type="http://schemas.openxmlformats.org/officeDocument/2006/relationships/hyperlink" Target="http://portal.3gpp.org/ngppapp/CreateTdoc.aspx?mode=view&amp;contributionUid=C3-150047" TargetMode="External" Id="Rbccdd4e652174100" /><Relationship Type="http://schemas.openxmlformats.org/officeDocument/2006/relationships/hyperlink" Target="http://portal.3gpp.org/desktopmodules/Specifications/SpecificationDetails.aspx?specificationId=1672" TargetMode="External" Id="R8e73132aea0d43aa" /><Relationship Type="http://schemas.openxmlformats.org/officeDocument/2006/relationships/hyperlink" Target="http://portal.3gpp.org/desktopmodules/Release/ReleaseDetails.aspx?releaseId=187" TargetMode="External" Id="R25d839f9e0d64d32" /><Relationship Type="http://schemas.openxmlformats.org/officeDocument/2006/relationships/hyperlink" Target="http://portal.3gpp.org/ngppapp/CreateTdoc.aspx?mode=view&amp;contributionUid=CP-150131" TargetMode="External" Id="Rdfd1c6824e81467a" /><Relationship Type="http://schemas.openxmlformats.org/officeDocument/2006/relationships/hyperlink" Target="http://portal.3gpp.org/ngppapp/CreateTdoc.aspx?mode=view&amp;contributionUid=C3-150058" TargetMode="External" Id="R695c351819fe4ac6" /><Relationship Type="http://schemas.openxmlformats.org/officeDocument/2006/relationships/hyperlink" Target="http://portal.3gpp.org/desktopmodules/Specifications/SpecificationDetails.aspx?specificationId=1673" TargetMode="External" Id="R0c7d2a896f774fed" /><Relationship Type="http://schemas.openxmlformats.org/officeDocument/2006/relationships/hyperlink" Target="http://portal.3gpp.org/desktopmodules/Release/ReleaseDetails.aspx?releaseId=187" TargetMode="External" Id="Rd586549f69d24a5c" /><Relationship Type="http://schemas.openxmlformats.org/officeDocument/2006/relationships/hyperlink" Target="http://portal.3gpp.org/ngppapp/CreateTdoc.aspx?mode=view&amp;contributionUid=CP-150131" TargetMode="External" Id="R3feca532b2f54e54" /><Relationship Type="http://schemas.openxmlformats.org/officeDocument/2006/relationships/hyperlink" Target="http://portal.3gpp.org/ngppapp/CreateTdoc.aspx?mode=view&amp;contributionUid=C3-150064" TargetMode="External" Id="R976956646d7540e8" /><Relationship Type="http://schemas.openxmlformats.org/officeDocument/2006/relationships/hyperlink" Target="http://portal.3gpp.org/desktopmodules/Specifications/SpecificationDetails.aspx?specificationId=1674" TargetMode="External" Id="R02455c95f5274f3f" /><Relationship Type="http://schemas.openxmlformats.org/officeDocument/2006/relationships/hyperlink" Target="http://portal.3gpp.org/desktopmodules/Release/ReleaseDetails.aspx?releaseId=187" TargetMode="External" Id="R01431fe87bab4301" /><Relationship Type="http://schemas.openxmlformats.org/officeDocument/2006/relationships/hyperlink" Target="http://portal.3gpp.org/ngppapp/CreateTdoc.aspx?mode=view&amp;contributionUid=CP-150131" TargetMode="External" Id="R034bbbdf63804059" /><Relationship Type="http://schemas.openxmlformats.org/officeDocument/2006/relationships/hyperlink" Target="http://portal.3gpp.org/ngppapp/CreateTdoc.aspx?mode=view&amp;contributionUid=C3-150066" TargetMode="External" Id="R53a036bd5a7143d1" /><Relationship Type="http://schemas.openxmlformats.org/officeDocument/2006/relationships/hyperlink" Target="http://portal.3gpp.org/desktopmodules/Specifications/SpecificationDetails.aspx?specificationId=1674" TargetMode="External" Id="Ra07f48cb293b45ed" /><Relationship Type="http://schemas.openxmlformats.org/officeDocument/2006/relationships/hyperlink" Target="http://portal.3gpp.org/desktopmodules/Release/ReleaseDetails.aspx?releaseId=187" TargetMode="External" Id="R6a67c09e713f4bd5" /><Relationship Type="http://schemas.openxmlformats.org/officeDocument/2006/relationships/hyperlink" Target="http://portal.3gpp.org/ngppapp/CreateTdoc.aspx?mode=view&amp;contributionUid=CP-150131" TargetMode="External" Id="R5ec4409cfdc14124" /><Relationship Type="http://schemas.openxmlformats.org/officeDocument/2006/relationships/hyperlink" Target="http://portal.3gpp.org/ngppapp/CreateTdoc.aspx?mode=view&amp;contributionUid=C3-150068" TargetMode="External" Id="R9b2abab597104320" /><Relationship Type="http://schemas.openxmlformats.org/officeDocument/2006/relationships/hyperlink" Target="http://portal.3gpp.org/desktopmodules/Specifications/SpecificationDetails.aspx?specificationId=1674" TargetMode="External" Id="R395967161514490a" /><Relationship Type="http://schemas.openxmlformats.org/officeDocument/2006/relationships/hyperlink" Target="http://portal.3gpp.org/desktopmodules/Release/ReleaseDetails.aspx?releaseId=187" TargetMode="External" Id="Rf19f14c8666f40b5" /><Relationship Type="http://schemas.openxmlformats.org/officeDocument/2006/relationships/hyperlink" Target="http://portal.3gpp.org/ngppapp/CreateTdoc.aspx?mode=view&amp;contributionUid=CP-150132" TargetMode="External" Id="Rf1d8be21d03b4ce0" /><Relationship Type="http://schemas.openxmlformats.org/officeDocument/2006/relationships/hyperlink" Target="http://portal.3gpp.org/ngppapp/CreateTdoc.aspx?mode=view&amp;contributionUid=C3-150051" TargetMode="External" Id="Rf76b5fa9aa5b46bf" /><Relationship Type="http://schemas.openxmlformats.org/officeDocument/2006/relationships/hyperlink" Target="http://portal.3gpp.org/desktopmodules/Specifications/SpecificationDetails.aspx?specificationId=1672" TargetMode="External" Id="R04137c54729143f1" /><Relationship Type="http://schemas.openxmlformats.org/officeDocument/2006/relationships/hyperlink" Target="http://portal.3gpp.org/desktopmodules/Release/ReleaseDetails.aspx?releaseId=187" TargetMode="External" Id="R7bc2f202b27e4e56" /><Relationship Type="http://schemas.openxmlformats.org/officeDocument/2006/relationships/hyperlink" Target="http://portal.3gpp.org/ngppapp/CreateTdoc.aspx?mode=view&amp;contributionUid=CP-150132" TargetMode="External" Id="Rfa2081b038ec4f9e" /><Relationship Type="http://schemas.openxmlformats.org/officeDocument/2006/relationships/hyperlink" Target="http://portal.3gpp.org/ngppapp/CreateTdoc.aspx?mode=view&amp;contributionUid=C3-150054" TargetMode="External" Id="R9e02b1e3aa224d15" /><Relationship Type="http://schemas.openxmlformats.org/officeDocument/2006/relationships/hyperlink" Target="http://portal.3gpp.org/desktopmodules/Specifications/SpecificationDetails.aspx?specificationId=1672" TargetMode="External" Id="R0298dcfb88464cdd" /><Relationship Type="http://schemas.openxmlformats.org/officeDocument/2006/relationships/hyperlink" Target="http://portal.3gpp.org/desktopmodules/Release/ReleaseDetails.aspx?releaseId=187" TargetMode="External" Id="Rf163af9002094499" /><Relationship Type="http://schemas.openxmlformats.org/officeDocument/2006/relationships/hyperlink" Target="http://portal.3gpp.org/ngppapp/CreateTdoc.aspx?mode=view&amp;contributionUid=CP-150132" TargetMode="External" Id="R839509f0170043ef" /><Relationship Type="http://schemas.openxmlformats.org/officeDocument/2006/relationships/hyperlink" Target="http://portal.3gpp.org/ngppapp/CreateTdoc.aspx?mode=view&amp;contributionUid=C3-150055" TargetMode="External" Id="R24fe2b7b299b4b6a" /><Relationship Type="http://schemas.openxmlformats.org/officeDocument/2006/relationships/hyperlink" Target="http://portal.3gpp.org/desktopmodules/Specifications/SpecificationDetails.aspx?specificationId=1672" TargetMode="External" Id="Rd124982a045f487b" /><Relationship Type="http://schemas.openxmlformats.org/officeDocument/2006/relationships/hyperlink" Target="http://portal.3gpp.org/desktopmodules/Release/ReleaseDetails.aspx?releaseId=187" TargetMode="External" Id="R7e27ab7f3748442a" /><Relationship Type="http://schemas.openxmlformats.org/officeDocument/2006/relationships/hyperlink" Target="http://portal.3gpp.org/ngppapp/CreateTdoc.aspx?mode=view&amp;contributionUid=CP-150132" TargetMode="External" Id="R7fb0db89f51640a0" /><Relationship Type="http://schemas.openxmlformats.org/officeDocument/2006/relationships/hyperlink" Target="http://portal.3gpp.org/ngppapp/CreateTdoc.aspx?mode=view&amp;contributionUid=C3-150057" TargetMode="External" Id="Rd20167d5a309472a" /><Relationship Type="http://schemas.openxmlformats.org/officeDocument/2006/relationships/hyperlink" Target="http://portal.3gpp.org/desktopmodules/Specifications/SpecificationDetails.aspx?specificationId=1672" TargetMode="External" Id="Rc0addd8759de4f77" /><Relationship Type="http://schemas.openxmlformats.org/officeDocument/2006/relationships/hyperlink" Target="http://portal.3gpp.org/desktopmodules/Release/ReleaseDetails.aspx?releaseId=187" TargetMode="External" Id="R17643a7f22574599" /><Relationship Type="http://schemas.openxmlformats.org/officeDocument/2006/relationships/hyperlink" Target="http://portal.3gpp.org/ngppapp/CreateTdoc.aspx?mode=view&amp;contributionUid=CP-150132" TargetMode="External" Id="R2a94dff2be724a62" /><Relationship Type="http://schemas.openxmlformats.org/officeDocument/2006/relationships/hyperlink" Target="http://portal.3gpp.org/ngppapp/CreateTdoc.aspx?mode=view&amp;contributionUid=C3-150061" TargetMode="External" Id="R3dd1f31fe7de49e2" /><Relationship Type="http://schemas.openxmlformats.org/officeDocument/2006/relationships/hyperlink" Target="http://portal.3gpp.org/desktopmodules/Specifications/SpecificationDetails.aspx?specificationId=1673" TargetMode="External" Id="Race17f1317904ea8" /><Relationship Type="http://schemas.openxmlformats.org/officeDocument/2006/relationships/hyperlink" Target="http://portal.3gpp.org/desktopmodules/Release/ReleaseDetails.aspx?releaseId=187" TargetMode="External" Id="Re2a6b8b90c664e83" /><Relationship Type="http://schemas.openxmlformats.org/officeDocument/2006/relationships/hyperlink" Target="http://portal.3gpp.org/ngppapp/CreateTdoc.aspx?mode=view&amp;contributionUid=CP-150132" TargetMode="External" Id="R8115fedf7ea44a67" /><Relationship Type="http://schemas.openxmlformats.org/officeDocument/2006/relationships/hyperlink" Target="http://portal.3gpp.org/ngppapp/CreateTdoc.aspx?mode=view&amp;contributionUid=C3-150070" TargetMode="External" Id="Rea70d6d6781a471a" /><Relationship Type="http://schemas.openxmlformats.org/officeDocument/2006/relationships/hyperlink" Target="http://portal.3gpp.org/desktopmodules/Specifications/SpecificationDetails.aspx?specificationId=1675" TargetMode="External" Id="R1d8833f6974546d3" /><Relationship Type="http://schemas.openxmlformats.org/officeDocument/2006/relationships/hyperlink" Target="http://portal.3gpp.org/desktopmodules/Release/ReleaseDetails.aspx?releaseId=187" TargetMode="External" Id="Rb11c0d75e4054d18" /><Relationship Type="http://schemas.openxmlformats.org/officeDocument/2006/relationships/hyperlink" Target="http://portal.3gpp.org/ngppapp/CreateTdoc.aspx?mode=view&amp;contributionUid=CP-150132" TargetMode="External" Id="R6673fce640a345ea" /><Relationship Type="http://schemas.openxmlformats.org/officeDocument/2006/relationships/hyperlink" Target="http://portal.3gpp.org/ngppapp/CreateTdoc.aspx?mode=view&amp;contributionUid=C3-150185" TargetMode="External" Id="R8590b4faf06d4ec8" /><Relationship Type="http://schemas.openxmlformats.org/officeDocument/2006/relationships/hyperlink" Target="http://portal.3gpp.org/desktopmodules/Specifications/SpecificationDetails.aspx?specificationId=1673" TargetMode="External" Id="Rabbc5e6d8d4f4bac" /><Relationship Type="http://schemas.openxmlformats.org/officeDocument/2006/relationships/hyperlink" Target="http://portal.3gpp.org/desktopmodules/Release/ReleaseDetails.aspx?releaseId=187" TargetMode="External" Id="R979541994e8747b2" /><Relationship Type="http://schemas.openxmlformats.org/officeDocument/2006/relationships/hyperlink" Target="http://portal.3gpp.org/ngppapp/CreateTdoc.aspx?mode=view&amp;contributionUid=CP-150133" TargetMode="External" Id="R42a1c080839f4e5e" /><Relationship Type="http://schemas.openxmlformats.org/officeDocument/2006/relationships/hyperlink" Target="http://portal.3gpp.org/ngppapp/CreateTdoc.aspx?mode=view&amp;contributionUid=C3-150052" TargetMode="External" Id="Raa5e4eb753fb4ed7" /><Relationship Type="http://schemas.openxmlformats.org/officeDocument/2006/relationships/hyperlink" Target="http://portal.3gpp.org/desktopmodules/Specifications/SpecificationDetails.aspx?specificationId=1672" TargetMode="External" Id="Raf561cfeef9e47e2" /><Relationship Type="http://schemas.openxmlformats.org/officeDocument/2006/relationships/hyperlink" Target="http://portal.3gpp.org/desktopmodules/Release/ReleaseDetails.aspx?releaseId=187" TargetMode="External" Id="R7ee67dfe81a74467" /><Relationship Type="http://schemas.openxmlformats.org/officeDocument/2006/relationships/hyperlink" Target="http://portal.3gpp.org/ngppapp/CreateTdoc.aspx?mode=view&amp;contributionUid=CP-150133" TargetMode="External" Id="R9019b19725dd4782" /><Relationship Type="http://schemas.openxmlformats.org/officeDocument/2006/relationships/hyperlink" Target="http://portal.3gpp.org/ngppapp/CreateTdoc.aspx?mode=view&amp;contributionUid=C3-150053" TargetMode="External" Id="R1d20092e6b5b4198" /><Relationship Type="http://schemas.openxmlformats.org/officeDocument/2006/relationships/hyperlink" Target="http://portal.3gpp.org/desktopmodules/Specifications/SpecificationDetails.aspx?specificationId=1672" TargetMode="External" Id="Rfaff4f48b770474d" /><Relationship Type="http://schemas.openxmlformats.org/officeDocument/2006/relationships/hyperlink" Target="http://portal.3gpp.org/desktopmodules/Release/ReleaseDetails.aspx?releaseId=187" TargetMode="External" Id="R6fd26f5b26554f12" /><Relationship Type="http://schemas.openxmlformats.org/officeDocument/2006/relationships/hyperlink" Target="http://portal.3gpp.org/ngppapp/CreateTdoc.aspx?mode=view&amp;contributionUid=CP-150133" TargetMode="External" Id="R2c9bf767cd874d55" /><Relationship Type="http://schemas.openxmlformats.org/officeDocument/2006/relationships/hyperlink" Target="http://portal.3gpp.org/ngppapp/CreateTdoc.aspx?mode=view&amp;contributionUid=C3-150429" TargetMode="External" Id="R0a29ab55cb364ce1" /><Relationship Type="http://schemas.openxmlformats.org/officeDocument/2006/relationships/hyperlink" Target="http://portal.3gpp.org/desktopmodules/Specifications/SpecificationDetails.aspx?specificationId=1674" TargetMode="External" Id="R91a58c9555c3444b" /><Relationship Type="http://schemas.openxmlformats.org/officeDocument/2006/relationships/hyperlink" Target="http://portal.3gpp.org/desktopmodules/Release/ReleaseDetails.aspx?releaseId=187" TargetMode="External" Id="R281e86ace5414cf4" /><Relationship Type="http://schemas.openxmlformats.org/officeDocument/2006/relationships/hyperlink" Target="http://portal.3gpp.org/ngppapp/CreateTdoc.aspx?mode=view&amp;contributionUid=CP-150134" TargetMode="External" Id="R5571c28985294f2f" /><Relationship Type="http://schemas.openxmlformats.org/officeDocument/2006/relationships/hyperlink" Target="http://portal.3gpp.org/ngppapp/CreateTdoc.aspx?mode=view&amp;contributionUid=C3-150059" TargetMode="External" Id="Rd334d3528108493c" /><Relationship Type="http://schemas.openxmlformats.org/officeDocument/2006/relationships/hyperlink" Target="http://portal.3gpp.org/desktopmodules/Specifications/SpecificationDetails.aspx?specificationId=1673" TargetMode="External" Id="R25008c850baf422d" /><Relationship Type="http://schemas.openxmlformats.org/officeDocument/2006/relationships/hyperlink" Target="http://portal.3gpp.org/desktopmodules/Release/ReleaseDetails.aspx?releaseId=187" TargetMode="External" Id="Re400a987e4cf4629" /><Relationship Type="http://schemas.openxmlformats.org/officeDocument/2006/relationships/hyperlink" Target="http://portal.3gpp.org/ngppapp/CreateTdoc.aspx?mode=view&amp;contributionUid=CP-150134" TargetMode="External" Id="Rfbda3656c5004a04" /><Relationship Type="http://schemas.openxmlformats.org/officeDocument/2006/relationships/hyperlink" Target="http://portal.3gpp.org/ngppapp/CreateTdoc.aspx?mode=view&amp;contributionUid=C3-150065" TargetMode="External" Id="R5e0ac71ef77240f2" /><Relationship Type="http://schemas.openxmlformats.org/officeDocument/2006/relationships/hyperlink" Target="http://portal.3gpp.org/desktopmodules/Specifications/SpecificationDetails.aspx?specificationId=1674" TargetMode="External" Id="R5a98221eb8ab4e0d" /><Relationship Type="http://schemas.openxmlformats.org/officeDocument/2006/relationships/hyperlink" Target="http://portal.3gpp.org/desktopmodules/Release/ReleaseDetails.aspx?releaseId=187" TargetMode="External" Id="R6575a68e6f574453" /><Relationship Type="http://schemas.openxmlformats.org/officeDocument/2006/relationships/hyperlink" Target="http://portal.3gpp.org/ngppapp/CreateTdoc.aspx?mode=view&amp;contributionUid=CP-150135" TargetMode="External" Id="R32114ef4f9cb443b" /><Relationship Type="http://schemas.openxmlformats.org/officeDocument/2006/relationships/hyperlink" Target="http://portal.3gpp.org/ngppapp/CreateTdoc.aspx?mode=view&amp;contributionUid=C3-150049" TargetMode="External" Id="R9782bbc915764ef9" /><Relationship Type="http://schemas.openxmlformats.org/officeDocument/2006/relationships/hyperlink" Target="http://portal.3gpp.org/desktopmodules/Specifications/SpecificationDetails.aspx?specificationId=1672" TargetMode="External" Id="R2046f856ebc5454a" /><Relationship Type="http://schemas.openxmlformats.org/officeDocument/2006/relationships/hyperlink" Target="http://portal.3gpp.org/desktopmodules/Release/ReleaseDetails.aspx?releaseId=187" TargetMode="External" Id="R0abac0453d704702" /><Relationship Type="http://schemas.openxmlformats.org/officeDocument/2006/relationships/hyperlink" Target="http://portal.3gpp.org/ngppapp/CreateTdoc.aspx?mode=view&amp;contributionUid=CP-150135" TargetMode="External" Id="R6fe86fa636924de9" /><Relationship Type="http://schemas.openxmlformats.org/officeDocument/2006/relationships/hyperlink" Target="http://portal.3gpp.org/ngppapp/CreateTdoc.aspx?mode=view&amp;contributionUid=C3-150069" TargetMode="External" Id="R14307c2c00584105" /><Relationship Type="http://schemas.openxmlformats.org/officeDocument/2006/relationships/hyperlink" Target="http://portal.3gpp.org/desktopmodules/Specifications/SpecificationDetails.aspx?specificationId=1675" TargetMode="External" Id="R02454d0b2c514bca" /><Relationship Type="http://schemas.openxmlformats.org/officeDocument/2006/relationships/hyperlink" Target="http://portal.3gpp.org/desktopmodules/Release/ReleaseDetails.aspx?releaseId=187" TargetMode="External" Id="Rfc492a94c61446fc" /><Relationship Type="http://schemas.openxmlformats.org/officeDocument/2006/relationships/hyperlink" Target="http://portal.3gpp.org/ngppapp/CreateTdoc.aspx?mode=view&amp;contributionUid=CP-150136" TargetMode="External" Id="R459d15238f944616" /><Relationship Type="http://schemas.openxmlformats.org/officeDocument/2006/relationships/hyperlink" Target="http://portal.3gpp.org/ngppapp/CreateTdoc.aspx?mode=view&amp;contributionUid=C3-150050" TargetMode="External" Id="Rf040bc7b3089401e" /><Relationship Type="http://schemas.openxmlformats.org/officeDocument/2006/relationships/hyperlink" Target="http://portal.3gpp.org/desktopmodules/Specifications/SpecificationDetails.aspx?specificationId=1672" TargetMode="External" Id="R344c4904dcea436e" /><Relationship Type="http://schemas.openxmlformats.org/officeDocument/2006/relationships/hyperlink" Target="http://portal.3gpp.org/desktopmodules/Release/ReleaseDetails.aspx?releaseId=187" TargetMode="External" Id="Rde5e967abdb549ec" /><Relationship Type="http://schemas.openxmlformats.org/officeDocument/2006/relationships/hyperlink" Target="http://portal.3gpp.org/ngppapp/CreateTdoc.aspx?mode=view&amp;contributionUid=CP-150136" TargetMode="External" Id="R507f578ef5cc486f" /><Relationship Type="http://schemas.openxmlformats.org/officeDocument/2006/relationships/hyperlink" Target="http://portal.3gpp.org/ngppapp/CreateTdoc.aspx?mode=view&amp;contributionUid=C3-150060" TargetMode="External" Id="R537b3368ff44495b" /><Relationship Type="http://schemas.openxmlformats.org/officeDocument/2006/relationships/hyperlink" Target="http://portal.3gpp.org/desktopmodules/Specifications/SpecificationDetails.aspx?specificationId=1673" TargetMode="External" Id="R6a199ed629b24c23" /><Relationship Type="http://schemas.openxmlformats.org/officeDocument/2006/relationships/hyperlink" Target="http://portal.3gpp.org/desktopmodules/Release/ReleaseDetails.aspx?releaseId=187" TargetMode="External" Id="R4472cc9a1a9d4196" /><Relationship Type="http://schemas.openxmlformats.org/officeDocument/2006/relationships/hyperlink" Target="http://portal.3gpp.org/ngppapp/CreateTdoc.aspx?mode=view&amp;contributionUid=CP-150136" TargetMode="External" Id="R5aaef19632ad4f8a" /><Relationship Type="http://schemas.openxmlformats.org/officeDocument/2006/relationships/hyperlink" Target="http://portal.3gpp.org/ngppapp/CreateTdoc.aspx?mode=view&amp;contributionUid=C3-150062" TargetMode="External" Id="Re71da073d20e4e7a" /><Relationship Type="http://schemas.openxmlformats.org/officeDocument/2006/relationships/hyperlink" Target="http://portal.3gpp.org/desktopmodules/Specifications/SpecificationDetails.aspx?specificationId=1673" TargetMode="External" Id="Rd86d6ce5b3aa41d7" /><Relationship Type="http://schemas.openxmlformats.org/officeDocument/2006/relationships/hyperlink" Target="http://portal.3gpp.org/desktopmodules/Release/ReleaseDetails.aspx?releaseId=187" TargetMode="External" Id="Rcab0417511ea4031" /><Relationship Type="http://schemas.openxmlformats.org/officeDocument/2006/relationships/hyperlink" Target="http://portal.3gpp.org/ngppapp/CreateTdoc.aspx?mode=view&amp;contributionUid=CP-150136" TargetMode="External" Id="Rebc036164c7d4a8c" /><Relationship Type="http://schemas.openxmlformats.org/officeDocument/2006/relationships/hyperlink" Target="http://portal.3gpp.org/ngppapp/CreateTdoc.aspx?mode=view&amp;contributionUid=C3-150067" TargetMode="External" Id="Ra113bffe1f1f4747" /><Relationship Type="http://schemas.openxmlformats.org/officeDocument/2006/relationships/hyperlink" Target="http://portal.3gpp.org/desktopmodules/Specifications/SpecificationDetails.aspx?specificationId=1674" TargetMode="External" Id="R87e7f1ff048446c9" /><Relationship Type="http://schemas.openxmlformats.org/officeDocument/2006/relationships/hyperlink" Target="http://portal.3gpp.org/desktopmodules/Release/ReleaseDetails.aspx?releaseId=187" TargetMode="External" Id="R4addcec446a34e05" /><Relationship Type="http://schemas.openxmlformats.org/officeDocument/2006/relationships/hyperlink" Target="http://portal.3gpp.org/ngppapp/CreateTdoc.aspx?mode=view&amp;contributionUid=CP-150136" TargetMode="External" Id="R89e8276432d6420a" /><Relationship Type="http://schemas.openxmlformats.org/officeDocument/2006/relationships/hyperlink" Target="http://portal.3gpp.org/ngppapp/CreateTdoc.aspx?mode=view&amp;contributionUid=C3-150301" TargetMode="External" Id="Rbf34568aaa5742c2" /><Relationship Type="http://schemas.openxmlformats.org/officeDocument/2006/relationships/hyperlink" Target="http://portal.3gpp.org/desktopmodules/Specifications/SpecificationDetails.aspx?specificationId=1674" TargetMode="External" Id="R1869a0a4d8444c70" /><Relationship Type="http://schemas.openxmlformats.org/officeDocument/2006/relationships/hyperlink" Target="http://portal.3gpp.org/desktopmodules/Release/ReleaseDetails.aspx?releaseId=187" TargetMode="External" Id="R92b4a1093bc44735" /><Relationship Type="http://schemas.openxmlformats.org/officeDocument/2006/relationships/hyperlink" Target="http://portal.3gpp.org/ngppapp/CreateTdoc.aspx?mode=view&amp;contributionUid=CP-150153" TargetMode="External" Id="R4c588b3db14943e4" /><Relationship Type="http://schemas.openxmlformats.org/officeDocument/2006/relationships/hyperlink" Target="http://portal.3gpp.org/ngppapp/CreateTdoc.aspx?mode=view&amp;contributionUid=C6-150029" TargetMode="External" Id="R579f5eefd4074313" /><Relationship Type="http://schemas.openxmlformats.org/officeDocument/2006/relationships/hyperlink" Target="http://portal.3gpp.org/desktopmodules/Specifications/SpecificationDetails.aspx?specificationId=1802" TargetMode="External" Id="R71ceed86fd5b4600" /><Relationship Type="http://schemas.openxmlformats.org/officeDocument/2006/relationships/hyperlink" Target="http://portal.3gpp.org/desktopmodules/Release/ReleaseDetails.aspx?releaseId=185" TargetMode="External" Id="R1631429930fe4f64" /><Relationship Type="http://schemas.openxmlformats.org/officeDocument/2006/relationships/hyperlink" Target="http://portal.3gpp.org/ngppapp/CreateTdoc.aspx?mode=view&amp;contributionUid=CP-150154" TargetMode="External" Id="R03cb69e846b54e76" /><Relationship Type="http://schemas.openxmlformats.org/officeDocument/2006/relationships/hyperlink" Target="http://portal.3gpp.org/ngppapp/CreateTdoc.aspx?mode=view&amp;contributionUid=C6-150077" TargetMode="External" Id="R026ca422f15a4be0" /><Relationship Type="http://schemas.openxmlformats.org/officeDocument/2006/relationships/hyperlink" Target="http://portal.3gpp.org/desktopmodules/Specifications/SpecificationDetails.aspx?specificationId=1803" TargetMode="External" Id="R4c596044602345aa" /><Relationship Type="http://schemas.openxmlformats.org/officeDocument/2006/relationships/hyperlink" Target="http://portal.3gpp.org/desktopmodules/Release/ReleaseDetails.aspx?releaseId=186" TargetMode="External" Id="Rc097fa0fb4e34f8d" /><Relationship Type="http://schemas.openxmlformats.org/officeDocument/2006/relationships/hyperlink" Target="http://portal.3gpp.org/ngppapp/CreateTdoc.aspx?mode=view&amp;contributionUid=CP-150154" TargetMode="External" Id="R409e929e0a4b424e" /><Relationship Type="http://schemas.openxmlformats.org/officeDocument/2006/relationships/hyperlink" Target="http://portal.3gpp.org/ngppapp/CreateTdoc.aspx?mode=view&amp;contributionUid=C6-150078" TargetMode="External" Id="R30d5bf0143ca430c" /><Relationship Type="http://schemas.openxmlformats.org/officeDocument/2006/relationships/hyperlink" Target="http://portal.3gpp.org/desktopmodules/Specifications/SpecificationDetails.aspx?specificationId=1803" TargetMode="External" Id="R137f3863c4594764" /><Relationship Type="http://schemas.openxmlformats.org/officeDocument/2006/relationships/hyperlink" Target="http://portal.3gpp.org/desktopmodules/Release/ReleaseDetails.aspx?releaseId=186" TargetMode="External" Id="Reedf12af9dc24dc3" /><Relationship Type="http://schemas.openxmlformats.org/officeDocument/2006/relationships/hyperlink" Target="http://portal.3gpp.org/ngppapp/CreateTdoc.aspx?mode=view&amp;contributionUid=CP-150154" TargetMode="External" Id="Rafcad3d0ee01457e" /><Relationship Type="http://schemas.openxmlformats.org/officeDocument/2006/relationships/hyperlink" Target="http://portal.3gpp.org/ngppapp/CreateTdoc.aspx?mode=view&amp;contributionUid=C6-150081" TargetMode="External" Id="R11c9a7c552444c8d" /><Relationship Type="http://schemas.openxmlformats.org/officeDocument/2006/relationships/hyperlink" Target="http://portal.3gpp.org/desktopmodules/Specifications/SpecificationDetails.aspx?specificationId=1803" TargetMode="External" Id="R646deac69cfa4c6e" /><Relationship Type="http://schemas.openxmlformats.org/officeDocument/2006/relationships/hyperlink" Target="http://portal.3gpp.org/desktopmodules/Release/ReleaseDetails.aspx?releaseId=186" TargetMode="External" Id="Re04337ac51164e52" /><Relationship Type="http://schemas.openxmlformats.org/officeDocument/2006/relationships/hyperlink" Target="http://portal.3gpp.org/ngppapp/CreateTdoc.aspx?mode=view&amp;contributionUid=CP-150154" TargetMode="External" Id="R9daafe22f3ee4f66" /><Relationship Type="http://schemas.openxmlformats.org/officeDocument/2006/relationships/hyperlink" Target="http://portal.3gpp.org/ngppapp/CreateTdoc.aspx?mode=view&amp;contributionUid=C6-150082" TargetMode="External" Id="R7a13324ab22c46e2" /><Relationship Type="http://schemas.openxmlformats.org/officeDocument/2006/relationships/hyperlink" Target="http://portal.3gpp.org/desktopmodules/Specifications/SpecificationDetails.aspx?specificationId=1803" TargetMode="External" Id="Rf1c9cb1d77f944e1" /><Relationship Type="http://schemas.openxmlformats.org/officeDocument/2006/relationships/hyperlink" Target="http://portal.3gpp.org/desktopmodules/Release/ReleaseDetails.aspx?releaseId=186" TargetMode="External" Id="R135e90c3e6e64220" /><Relationship Type="http://schemas.openxmlformats.org/officeDocument/2006/relationships/hyperlink" Target="http://portal.3gpp.org/ngppapp/CreateTdoc.aspx?mode=view&amp;contributionUid=CP-150154" TargetMode="External" Id="R8400ee0bb3514853" /><Relationship Type="http://schemas.openxmlformats.org/officeDocument/2006/relationships/hyperlink" Target="http://portal.3gpp.org/ngppapp/CreateTdoc.aspx?mode=view&amp;contributionUid=C6-150098" TargetMode="External" Id="R26a6f4581fb64cd8" /><Relationship Type="http://schemas.openxmlformats.org/officeDocument/2006/relationships/hyperlink" Target="http://portal.3gpp.org/desktopmodules/Specifications/SpecificationDetails.aspx?specificationId=1803" TargetMode="External" Id="R4ad0dc15fd224cbc" /><Relationship Type="http://schemas.openxmlformats.org/officeDocument/2006/relationships/hyperlink" Target="http://portal.3gpp.org/desktopmodules/Release/ReleaseDetails.aspx?releaseId=186" TargetMode="External" Id="R24bc77a312204dd0" /><Relationship Type="http://schemas.openxmlformats.org/officeDocument/2006/relationships/hyperlink" Target="http://portal.3gpp.org/ngppapp/CreateTdoc.aspx?mode=view&amp;contributionUid=CP-150155" TargetMode="External" Id="R4fb4e23f95c84344" /><Relationship Type="http://schemas.openxmlformats.org/officeDocument/2006/relationships/hyperlink" Target="http://portal.3gpp.org/ngppapp/CreateTdoc.aspx?mode=view&amp;contributionUid=C6-150096" TargetMode="External" Id="Rcc61cf7f4a0e407c" /><Relationship Type="http://schemas.openxmlformats.org/officeDocument/2006/relationships/hyperlink" Target="http://portal.3gpp.org/desktopmodules/Specifications/SpecificationDetails.aspx?specificationId=1803" TargetMode="External" Id="Rb994c470322a4a84" /><Relationship Type="http://schemas.openxmlformats.org/officeDocument/2006/relationships/hyperlink" Target="http://portal.3gpp.org/desktopmodules/Release/ReleaseDetails.aspx?releaseId=186" TargetMode="External" Id="R4b2bce09133d4788" /><Relationship Type="http://schemas.openxmlformats.org/officeDocument/2006/relationships/hyperlink" Target="http://portal.3gpp.org/ngppapp/CreateTdoc.aspx?mode=view&amp;contributionUid=CP-150156" TargetMode="External" Id="R0d47ace7901a4466" /><Relationship Type="http://schemas.openxmlformats.org/officeDocument/2006/relationships/hyperlink" Target="http://portal.3gpp.org/ngppapp/CreateTdoc.aspx?mode=view&amp;contributionUid=C6-150100" TargetMode="External" Id="R5a2466f2d9b14460" /><Relationship Type="http://schemas.openxmlformats.org/officeDocument/2006/relationships/hyperlink" Target="http://portal.3gpp.org/desktopmodules/Specifications/SpecificationDetails.aspx?specificationId=1803" TargetMode="External" Id="Ree0a5ba4769b47d4" /><Relationship Type="http://schemas.openxmlformats.org/officeDocument/2006/relationships/hyperlink" Target="http://portal.3gpp.org/desktopmodules/Release/ReleaseDetails.aspx?releaseId=186" TargetMode="External" Id="Rb9831f0cb8b64515" /><Relationship Type="http://schemas.openxmlformats.org/officeDocument/2006/relationships/hyperlink" Target="http://portal.3gpp.org/ngppapp/CreateTdoc.aspx?mode=view&amp;contributionUid=CP-150157" TargetMode="External" Id="Rb4fa94a7bb504684" /><Relationship Type="http://schemas.openxmlformats.org/officeDocument/2006/relationships/hyperlink" Target="http://portal.3gpp.org/ngppapp/CreateTdoc.aspx?mode=view&amp;contributionUid=C6-150094" TargetMode="External" Id="Rf96b7525b3904069" /><Relationship Type="http://schemas.openxmlformats.org/officeDocument/2006/relationships/hyperlink" Target="http://portal.3gpp.org/desktopmodules/Specifications/SpecificationDetails.aspx?specificationId=1805" TargetMode="External" Id="R3e68583eaeb2434e" /><Relationship Type="http://schemas.openxmlformats.org/officeDocument/2006/relationships/hyperlink" Target="http://portal.3gpp.org/desktopmodules/Release/ReleaseDetails.aspx?releaseId=185" TargetMode="External" Id="R4b49d808f7e84e9e" /><Relationship Type="http://schemas.openxmlformats.org/officeDocument/2006/relationships/hyperlink" Target="http://portal.3gpp.org/ngppapp/CreateTdoc.aspx?mode=view&amp;contributionUid=CP-150157" TargetMode="External" Id="Rc4ed01ce66ab4862" /><Relationship Type="http://schemas.openxmlformats.org/officeDocument/2006/relationships/hyperlink" Target="http://portal.3gpp.org/ngppapp/CreateTdoc.aspx?mode=view&amp;contributionUid=C6-150095" TargetMode="External" Id="R59c67b8f63d2492f" /><Relationship Type="http://schemas.openxmlformats.org/officeDocument/2006/relationships/hyperlink" Target="http://portal.3gpp.org/desktopmodules/Specifications/SpecificationDetails.aspx?specificationId=1805" TargetMode="External" Id="R8d786e9fd4d148d3" /><Relationship Type="http://schemas.openxmlformats.org/officeDocument/2006/relationships/hyperlink" Target="http://portal.3gpp.org/desktopmodules/Release/ReleaseDetails.aspx?releaseId=186" TargetMode="External" Id="R98f909214e3f4c08" /><Relationship Type="http://schemas.openxmlformats.org/officeDocument/2006/relationships/hyperlink" Target="http://portal.3gpp.org/ngppapp/CreateTdoc.aspx?mode=view&amp;contributionUid=CP-150158" TargetMode="External" Id="R7d153238632841ff" /><Relationship Type="http://schemas.openxmlformats.org/officeDocument/2006/relationships/hyperlink" Target="http://portal.3gpp.org/ngppapp/CreateTdoc.aspx?mode=view&amp;contributionUid=C6-150083" TargetMode="External" Id="R0bd395c2e55e47be" /><Relationship Type="http://schemas.openxmlformats.org/officeDocument/2006/relationships/hyperlink" Target="http://portal.3gpp.org/desktopmodules/Specifications/SpecificationDetails.aspx?specificationId=1807" TargetMode="External" Id="R72b58e8033cc4512" /><Relationship Type="http://schemas.openxmlformats.org/officeDocument/2006/relationships/hyperlink" Target="http://portal.3gpp.org/desktopmodules/Release/ReleaseDetails.aspx?releaseId=186" TargetMode="External" Id="R18011f79fda04827" /><Relationship Type="http://schemas.openxmlformats.org/officeDocument/2006/relationships/hyperlink" Target="http://portal.3gpp.org/ngppapp/CreateTdoc.aspx?mode=view&amp;contributionUid=CP-150159" TargetMode="External" Id="R14955839732948ed" /><Relationship Type="http://schemas.openxmlformats.org/officeDocument/2006/relationships/hyperlink" Target="http://portal.3gpp.org/ngppapp/CreateTdoc.aspx?mode=view&amp;contributionUid=C6-150097" TargetMode="External" Id="R154c40ebaa6642fa" /><Relationship Type="http://schemas.openxmlformats.org/officeDocument/2006/relationships/hyperlink" Target="http://portal.3gpp.org/desktopmodules/Specifications/SpecificationDetails.aspx?specificationId=1807" TargetMode="External" Id="Rf7552b1d7473470f" /><Relationship Type="http://schemas.openxmlformats.org/officeDocument/2006/relationships/hyperlink" Target="http://portal.3gpp.org/desktopmodules/Release/ReleaseDetails.aspx?releaseId=186" TargetMode="External" Id="R593039721bdd44fa" /><Relationship Type="http://schemas.openxmlformats.org/officeDocument/2006/relationships/hyperlink" Target="http://portal.3gpp.org/ngppapp/CreateTdoc.aspx?mode=view&amp;contributionUid=CP-150159" TargetMode="External" Id="R273621c323b6444f" /><Relationship Type="http://schemas.openxmlformats.org/officeDocument/2006/relationships/hyperlink" Target="http://portal.3gpp.org/ngppapp/CreateTdoc.aspx?mode=view&amp;contributionUid=C6-150108" TargetMode="External" Id="R80430818a1544ce4" /><Relationship Type="http://schemas.openxmlformats.org/officeDocument/2006/relationships/hyperlink" Target="http://portal.3gpp.org/desktopmodules/Specifications/SpecificationDetails.aspx?specificationId=1807" TargetMode="External" Id="R0123c608d3a347dd" /><Relationship Type="http://schemas.openxmlformats.org/officeDocument/2006/relationships/hyperlink" Target="http://portal.3gpp.org/desktopmodules/Release/ReleaseDetails.aspx?releaseId=186" TargetMode="External" Id="R5d7bfa5c33904781" /><Relationship Type="http://schemas.openxmlformats.org/officeDocument/2006/relationships/hyperlink" Target="http://portal.3gpp.org/ngppapp/CreateTdoc.aspx?mode=view&amp;contributionUid=CP-150160" TargetMode="External" Id="R54bd1363f92f4c71" /><Relationship Type="http://schemas.openxmlformats.org/officeDocument/2006/relationships/hyperlink" Target="http://portal.3gpp.org/ngppapp/CreateTdoc.aspx?mode=view&amp;contributionUid=C6-150032" TargetMode="External" Id="Re3e498923a3c46b4" /><Relationship Type="http://schemas.openxmlformats.org/officeDocument/2006/relationships/hyperlink" Target="http://portal.3gpp.org/desktopmodules/Specifications/SpecificationDetails.aspx?specificationId=1814" TargetMode="External" Id="Re70f3f0bff8f4b97" /><Relationship Type="http://schemas.openxmlformats.org/officeDocument/2006/relationships/hyperlink" Target="http://portal.3gpp.org/desktopmodules/Release/ReleaseDetails.aspx?releaseId=186" TargetMode="External" Id="R39129ff213204ec3" /><Relationship Type="http://schemas.openxmlformats.org/officeDocument/2006/relationships/hyperlink" Target="http://portal.3gpp.org/ngppapp/CreateTdoc.aspx?mode=view&amp;contributionUid=CP-150161" TargetMode="External" Id="R20fbfe3d2b764a64" /><Relationship Type="http://schemas.openxmlformats.org/officeDocument/2006/relationships/hyperlink" Target="http://portal.3gpp.org/ngppapp/CreateTdoc.aspx?mode=view&amp;contributionUid=C6-150030" TargetMode="External" Id="R7c84dae1be21466e" /><Relationship Type="http://schemas.openxmlformats.org/officeDocument/2006/relationships/hyperlink" Target="http://portal.3gpp.org/desktopmodules/Specifications/SpecificationDetails.aspx?specificationId=1814" TargetMode="External" Id="R33eaacf1109a4bf9" /><Relationship Type="http://schemas.openxmlformats.org/officeDocument/2006/relationships/hyperlink" Target="http://portal.3gpp.org/desktopmodules/Release/ReleaseDetails.aspx?releaseId=186" TargetMode="External" Id="Rbee561bffee1478c" /><Relationship Type="http://schemas.openxmlformats.org/officeDocument/2006/relationships/hyperlink" Target="http://portal.3gpp.org/ngppapp/CreateTdoc.aspx?mode=view&amp;contributionUid=CP-150161" TargetMode="External" Id="R76f7fd3266534a22" /><Relationship Type="http://schemas.openxmlformats.org/officeDocument/2006/relationships/hyperlink" Target="http://portal.3gpp.org/ngppapp/CreateTdoc.aspx?mode=view&amp;contributionUid=C6-150073" TargetMode="External" Id="R1d3e335356a049bd" /><Relationship Type="http://schemas.openxmlformats.org/officeDocument/2006/relationships/hyperlink" Target="http://portal.3gpp.org/desktopmodules/Specifications/SpecificationDetails.aspx?specificationId=1814" TargetMode="External" Id="Rc7c724c7165d4e69" /><Relationship Type="http://schemas.openxmlformats.org/officeDocument/2006/relationships/hyperlink" Target="http://portal.3gpp.org/desktopmodules/Release/ReleaseDetails.aspx?releaseId=186" TargetMode="External" Id="R322b440dffc84a8e" /><Relationship Type="http://schemas.openxmlformats.org/officeDocument/2006/relationships/hyperlink" Target="http://portal.3gpp.org/ngppapp/CreateTdoc.aspx?mode=view&amp;contributionUid=CP-150161" TargetMode="External" Id="Rb7e26a2c638d4a09" /><Relationship Type="http://schemas.openxmlformats.org/officeDocument/2006/relationships/hyperlink" Target="http://portal.3gpp.org/ngppapp/CreateTdoc.aspx?mode=view&amp;contributionUid=C6-150074" TargetMode="External" Id="R6daf70df52a44328" /><Relationship Type="http://schemas.openxmlformats.org/officeDocument/2006/relationships/hyperlink" Target="http://portal.3gpp.org/desktopmodules/Specifications/SpecificationDetails.aspx?specificationId=1814" TargetMode="External" Id="R1f7304f0ce3e455b" /><Relationship Type="http://schemas.openxmlformats.org/officeDocument/2006/relationships/hyperlink" Target="http://portal.3gpp.org/desktopmodules/Release/ReleaseDetails.aspx?releaseId=186" TargetMode="External" Id="R891a0fdfb9aa44d7" /><Relationship Type="http://schemas.openxmlformats.org/officeDocument/2006/relationships/hyperlink" Target="http://portal.3gpp.org/ngppapp/CreateTdoc.aspx?mode=view&amp;contributionUid=CP-150161" TargetMode="External" Id="R0e140ac9c5624440" /><Relationship Type="http://schemas.openxmlformats.org/officeDocument/2006/relationships/hyperlink" Target="http://portal.3gpp.org/ngppapp/CreateTdoc.aspx?mode=view&amp;contributionUid=C6-150076" TargetMode="External" Id="R46c3c6f0d47e450d" /><Relationship Type="http://schemas.openxmlformats.org/officeDocument/2006/relationships/hyperlink" Target="http://portal.3gpp.org/desktopmodules/Specifications/SpecificationDetails.aspx?specificationId=1814" TargetMode="External" Id="R704d05ab88b34879" /><Relationship Type="http://schemas.openxmlformats.org/officeDocument/2006/relationships/hyperlink" Target="http://portal.3gpp.org/desktopmodules/Release/ReleaseDetails.aspx?releaseId=186" TargetMode="External" Id="R6a9671f38a974542" /><Relationship Type="http://schemas.openxmlformats.org/officeDocument/2006/relationships/hyperlink" Target="http://portal.3gpp.org/ngppapp/CreateTdoc.aspx?mode=view&amp;contributionUid=CP-150162" TargetMode="External" Id="R5a57e5c84cc643fa" /><Relationship Type="http://schemas.openxmlformats.org/officeDocument/2006/relationships/hyperlink" Target="http://portal.3gpp.org/ngppapp/CreateTdoc.aspx?mode=view&amp;contributionUid=C6-150090" TargetMode="External" Id="R26c81ed4f52e435b" /><Relationship Type="http://schemas.openxmlformats.org/officeDocument/2006/relationships/hyperlink" Target="http://portal.3gpp.org/desktopmodules/Specifications/SpecificationDetails.aspx?specificationId=1817" TargetMode="External" Id="R3ac88a7f3c824b8a" /><Relationship Type="http://schemas.openxmlformats.org/officeDocument/2006/relationships/hyperlink" Target="http://portal.3gpp.org/desktopmodules/Release/ReleaseDetails.aspx?releaseId=184" TargetMode="External" Id="Ra06556ea40ff4a1b" /><Relationship Type="http://schemas.openxmlformats.org/officeDocument/2006/relationships/hyperlink" Target="http://portal.3gpp.org/ngppapp/CreateTdoc.aspx?mode=view&amp;contributionUid=CP-150163" TargetMode="External" Id="Reeb63017db8f4bb0" /><Relationship Type="http://schemas.openxmlformats.org/officeDocument/2006/relationships/hyperlink" Target="http://portal.3gpp.org/ngppapp/CreateTdoc.aspx?mode=view&amp;contributionUid=C6-150091" TargetMode="External" Id="R0869441552e542ab" /><Relationship Type="http://schemas.openxmlformats.org/officeDocument/2006/relationships/hyperlink" Target="http://portal.3gpp.org/desktopmodules/Specifications/SpecificationDetails.aspx?specificationId=1817" TargetMode="External" Id="Ra3d3aa87cb9a43bd" /><Relationship Type="http://schemas.openxmlformats.org/officeDocument/2006/relationships/hyperlink" Target="http://portal.3gpp.org/desktopmodules/Release/ReleaseDetails.aspx?releaseId=185" TargetMode="External" Id="R44ea60bf5e8b43e0" /><Relationship Type="http://schemas.openxmlformats.org/officeDocument/2006/relationships/hyperlink" Target="http://portal.3gpp.org/ngppapp/CreateTdoc.aspx?mode=view&amp;contributionUid=CP-150164" TargetMode="External" Id="R85a1f7afca744021" /><Relationship Type="http://schemas.openxmlformats.org/officeDocument/2006/relationships/hyperlink" Target="http://portal.3gpp.org/ngppapp/CreateTdoc.aspx?mode=view&amp;contributionUid=C6-150022" TargetMode="External" Id="Rffb18c8d70f54215" /><Relationship Type="http://schemas.openxmlformats.org/officeDocument/2006/relationships/hyperlink" Target="http://portal.3gpp.org/desktopmodules/Specifications/SpecificationDetails.aspx?specificationId=1817" TargetMode="External" Id="R93f2c2c08b8b40dc" /><Relationship Type="http://schemas.openxmlformats.org/officeDocument/2006/relationships/hyperlink" Target="http://portal.3gpp.org/desktopmodules/Release/ReleaseDetails.aspx?releaseId=186" TargetMode="External" Id="R03921bd53be24e0a" /><Relationship Type="http://schemas.openxmlformats.org/officeDocument/2006/relationships/hyperlink" Target="http://portal.3gpp.org/ngppapp/CreateTdoc.aspx?mode=view&amp;contributionUid=CP-150164" TargetMode="External" Id="R20cbf31ed0944e8f" /><Relationship Type="http://schemas.openxmlformats.org/officeDocument/2006/relationships/hyperlink" Target="http://portal.3gpp.org/ngppapp/CreateTdoc.aspx?mode=view&amp;contributionUid=C6-150049" TargetMode="External" Id="Ra7def4c9e56940e3" /><Relationship Type="http://schemas.openxmlformats.org/officeDocument/2006/relationships/hyperlink" Target="http://portal.3gpp.org/desktopmodules/Specifications/SpecificationDetails.aspx?specificationId=1817" TargetMode="External" Id="R22cf753cb54d4f9e" /><Relationship Type="http://schemas.openxmlformats.org/officeDocument/2006/relationships/hyperlink" Target="http://portal.3gpp.org/desktopmodules/Release/ReleaseDetails.aspx?releaseId=186" TargetMode="External" Id="Re15e0ec6a58549e0" /><Relationship Type="http://schemas.openxmlformats.org/officeDocument/2006/relationships/hyperlink" Target="http://portal.3gpp.org/ngppapp/CreateTdoc.aspx?mode=view&amp;contributionUid=CP-150164" TargetMode="External" Id="R654b26c61aca4673" /><Relationship Type="http://schemas.openxmlformats.org/officeDocument/2006/relationships/hyperlink" Target="http://portal.3gpp.org/ngppapp/CreateTdoc.aspx?mode=view&amp;contributionUid=C6-150050" TargetMode="External" Id="R750f48acdcc2420d" /><Relationship Type="http://schemas.openxmlformats.org/officeDocument/2006/relationships/hyperlink" Target="http://portal.3gpp.org/desktopmodules/Specifications/SpecificationDetails.aspx?specificationId=1817" TargetMode="External" Id="R07e642010a3a4d86" /><Relationship Type="http://schemas.openxmlformats.org/officeDocument/2006/relationships/hyperlink" Target="http://portal.3gpp.org/desktopmodules/Release/ReleaseDetails.aspx?releaseId=186" TargetMode="External" Id="Ra3fb47f644984431" /><Relationship Type="http://schemas.openxmlformats.org/officeDocument/2006/relationships/hyperlink" Target="http://portal.3gpp.org/ngppapp/CreateTdoc.aspx?mode=view&amp;contributionUid=CP-150164" TargetMode="External" Id="R707ffddd3f764e8b" /><Relationship Type="http://schemas.openxmlformats.org/officeDocument/2006/relationships/hyperlink" Target="http://portal.3gpp.org/ngppapp/CreateTdoc.aspx?mode=view&amp;contributionUid=C6-150092" TargetMode="External" Id="R0ec76a797d064ee0" /><Relationship Type="http://schemas.openxmlformats.org/officeDocument/2006/relationships/hyperlink" Target="http://portal.3gpp.org/desktopmodules/Specifications/SpecificationDetails.aspx?specificationId=1817" TargetMode="External" Id="R262b2bca299248cc" /><Relationship Type="http://schemas.openxmlformats.org/officeDocument/2006/relationships/hyperlink" Target="http://portal.3gpp.org/desktopmodules/Release/ReleaseDetails.aspx?releaseId=186" TargetMode="External" Id="R7b94ab457daf4b7c" /><Relationship Type="http://schemas.openxmlformats.org/officeDocument/2006/relationships/hyperlink" Target="http://portal.3gpp.org/ngppapp/CreateTdoc.aspx?mode=view&amp;contributionUid=CP-150165" TargetMode="External" Id="R6e7057802e9144e9" /><Relationship Type="http://schemas.openxmlformats.org/officeDocument/2006/relationships/hyperlink" Target="http://portal.3gpp.org/ngppapp/CreateTdoc.aspx?mode=view&amp;contributionUid=C6-150089" TargetMode="External" Id="R54eb3b18af374d2f" /><Relationship Type="http://schemas.openxmlformats.org/officeDocument/2006/relationships/hyperlink" Target="http://portal.3gpp.org/desktopmodules/Specifications/SpecificationDetails.aspx?specificationId=1817" TargetMode="External" Id="R8692867099d74840" /><Relationship Type="http://schemas.openxmlformats.org/officeDocument/2006/relationships/hyperlink" Target="http://portal.3gpp.org/desktopmodules/Release/ReleaseDetails.aspx?releaseId=183" TargetMode="External" Id="R68e2b3c09d0442a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2"/>
    <col min="16" max="16" bestFit="1" width="16.140625" customWidth="1" style="33"/>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4" t="s">
        <v>14</v>
      </c>
      <c r="P1" s="34"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2">
        <v>42035.5097353356</v>
      </c>
      <c r="P2" s="33">
        <v>42051.3420609954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33</v>
      </c>
      <c r="D3" s="7" t="s">
        <v>34</v>
      </c>
      <c r="E3" s="28" t="s">
        <v>35</v>
      </c>
      <c r="F3" s="5" t="s">
        <v>36</v>
      </c>
      <c r="G3" s="6" t="s">
        <v>37</v>
      </c>
      <c r="H3" s="6" t="s">
        <v>38</v>
      </c>
      <c r="I3" s="6" t="s">
        <v>38</v>
      </c>
      <c r="J3" s="8" t="s">
        <v>39</v>
      </c>
      <c r="K3" s="5" t="s">
        <v>40</v>
      </c>
      <c r="L3" s="7" t="s">
        <v>41</v>
      </c>
      <c r="M3" s="9">
        <v>0</v>
      </c>
      <c r="N3" s="5" t="s">
        <v>42</v>
      </c>
      <c r="O3" s="32">
        <v>42035.5105911227</v>
      </c>
      <c r="P3" s="33">
        <v>42067.9185740741</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45</v>
      </c>
      <c r="B4" s="6" t="s">
        <v>46</v>
      </c>
      <c r="C4" s="6" t="s">
        <v>33</v>
      </c>
      <c r="D4" s="7" t="s">
        <v>34</v>
      </c>
      <c r="E4" s="28" t="s">
        <v>35</v>
      </c>
      <c r="F4" s="5" t="s">
        <v>36</v>
      </c>
      <c r="G4" s="6" t="s">
        <v>37</v>
      </c>
      <c r="H4" s="6" t="s">
        <v>38</v>
      </c>
      <c r="I4" s="6" t="s">
        <v>38</v>
      </c>
      <c r="J4" s="8" t="s">
        <v>39</v>
      </c>
      <c r="K4" s="5" t="s">
        <v>40</v>
      </c>
      <c r="L4" s="7" t="s">
        <v>41</v>
      </c>
      <c r="M4" s="9">
        <v>0</v>
      </c>
      <c r="N4" s="5" t="s">
        <v>42</v>
      </c>
      <c r="O4" s="32">
        <v>42035.5109873843</v>
      </c>
      <c r="P4" s="33">
        <v>42073.2708767361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47</v>
      </c>
      <c r="B5" s="6" t="s">
        <v>48</v>
      </c>
      <c r="C5" s="6" t="s">
        <v>49</v>
      </c>
      <c r="D5" s="7" t="s">
        <v>34</v>
      </c>
      <c r="E5" s="28" t="s">
        <v>35</v>
      </c>
      <c r="F5" s="5" t="s">
        <v>36</v>
      </c>
      <c r="G5" s="6" t="s">
        <v>37</v>
      </c>
      <c r="H5" s="6" t="s">
        <v>38</v>
      </c>
      <c r="I5" s="6" t="s">
        <v>38</v>
      </c>
      <c r="J5" s="8" t="s">
        <v>39</v>
      </c>
      <c r="K5" s="5" t="s">
        <v>40</v>
      </c>
      <c r="L5" s="7" t="s">
        <v>41</v>
      </c>
      <c r="M5" s="9">
        <v>0</v>
      </c>
      <c r="N5" s="5" t="s">
        <v>42</v>
      </c>
      <c r="O5" s="32">
        <v>42035.5117156597</v>
      </c>
      <c r="P5" s="33">
        <v>42073.2708771181</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50</v>
      </c>
      <c r="B6" s="6" t="s">
        <v>51</v>
      </c>
      <c r="C6" s="6" t="s">
        <v>49</v>
      </c>
      <c r="D6" s="7" t="s">
        <v>52</v>
      </c>
      <c r="E6" s="28" t="s">
        <v>53</v>
      </c>
      <c r="F6" s="5" t="s">
        <v>36</v>
      </c>
      <c r="G6" s="6" t="s">
        <v>37</v>
      </c>
      <c r="H6" s="6" t="s">
        <v>38</v>
      </c>
      <c r="I6" s="6" t="s">
        <v>38</v>
      </c>
      <c r="J6" s="8" t="s">
        <v>39</v>
      </c>
      <c r="K6" s="5" t="s">
        <v>40</v>
      </c>
      <c r="L6" s="7" t="s">
        <v>41</v>
      </c>
      <c r="M6" s="9">
        <v>0</v>
      </c>
      <c r="N6" s="5" t="s">
        <v>42</v>
      </c>
      <c r="O6" s="32">
        <v>42035.5125145833</v>
      </c>
      <c r="P6" s="33">
        <v>42073.2708772801</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54</v>
      </c>
      <c r="B7" s="6" t="s">
        <v>55</v>
      </c>
      <c r="C7" s="6" t="s">
        <v>49</v>
      </c>
      <c r="D7" s="7" t="s">
        <v>52</v>
      </c>
      <c r="E7" s="28" t="s">
        <v>53</v>
      </c>
      <c r="F7" s="5" t="s">
        <v>36</v>
      </c>
      <c r="G7" s="6" t="s">
        <v>37</v>
      </c>
      <c r="H7" s="6" t="s">
        <v>38</v>
      </c>
      <c r="I7" s="6" t="s">
        <v>38</v>
      </c>
      <c r="J7" s="8" t="s">
        <v>39</v>
      </c>
      <c r="K7" s="5" t="s">
        <v>40</v>
      </c>
      <c r="L7" s="7" t="s">
        <v>41</v>
      </c>
      <c r="M7" s="9">
        <v>0</v>
      </c>
      <c r="N7" s="5" t="s">
        <v>42</v>
      </c>
      <c r="O7" s="32">
        <v>42035.5129026273</v>
      </c>
      <c r="P7" s="33">
        <v>42073.270877662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56</v>
      </c>
      <c r="B8" s="6" t="s">
        <v>57</v>
      </c>
      <c r="C8" s="6" t="s">
        <v>49</v>
      </c>
      <c r="D8" s="7" t="s">
        <v>52</v>
      </c>
      <c r="E8" s="28" t="s">
        <v>53</v>
      </c>
      <c r="F8" s="5" t="s">
        <v>36</v>
      </c>
      <c r="G8" s="6" t="s">
        <v>37</v>
      </c>
      <c r="H8" s="6" t="s">
        <v>38</v>
      </c>
      <c r="I8" s="6" t="s">
        <v>38</v>
      </c>
      <c r="J8" s="8" t="s">
        <v>39</v>
      </c>
      <c r="K8" s="5" t="s">
        <v>40</v>
      </c>
      <c r="L8" s="7" t="s">
        <v>41</v>
      </c>
      <c r="M8" s="9">
        <v>0</v>
      </c>
      <c r="N8" s="5" t="s">
        <v>42</v>
      </c>
      <c r="O8" s="32">
        <v>42035.5132498032</v>
      </c>
      <c r="P8" s="33">
        <v>42073.2708778588</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33</v>
      </c>
      <c r="D9" s="7" t="s">
        <v>34</v>
      </c>
      <c r="E9" s="28" t="s">
        <v>35</v>
      </c>
      <c r="F9" s="5" t="s">
        <v>60</v>
      </c>
      <c r="G9" s="6" t="s">
        <v>37</v>
      </c>
      <c r="H9" s="6" t="s">
        <v>38</v>
      </c>
      <c r="I9" s="6" t="s">
        <v>38</v>
      </c>
      <c r="J9" s="8" t="s">
        <v>61</v>
      </c>
      <c r="K9" s="5" t="s">
        <v>62</v>
      </c>
      <c r="L9" s="7" t="s">
        <v>63</v>
      </c>
      <c r="M9" s="9">
        <v>0</v>
      </c>
      <c r="N9" s="5" t="s">
        <v>42</v>
      </c>
      <c r="O9" s="32">
        <v>42035.5136669792</v>
      </c>
      <c r="P9" s="33">
        <v>42067.9087604514</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66</v>
      </c>
      <c r="D10" s="7" t="s">
        <v>52</v>
      </c>
      <c r="E10" s="28" t="s">
        <v>53</v>
      </c>
      <c r="F10" s="5" t="s">
        <v>60</v>
      </c>
      <c r="G10" s="6" t="s">
        <v>37</v>
      </c>
      <c r="H10" s="6" t="s">
        <v>38</v>
      </c>
      <c r="I10" s="6" t="s">
        <v>38</v>
      </c>
      <c r="J10" s="8" t="s">
        <v>61</v>
      </c>
      <c r="K10" s="5" t="s">
        <v>62</v>
      </c>
      <c r="L10" s="7" t="s">
        <v>63</v>
      </c>
      <c r="M10" s="9">
        <v>0</v>
      </c>
      <c r="N10" s="5" t="s">
        <v>67</v>
      </c>
      <c r="O10" s="32">
        <v>42035.5139958681</v>
      </c>
      <c r="P10" s="33">
        <v>42065.7806245023</v>
      </c>
      <c r="Q10" s="28" t="s">
        <v>38</v>
      </c>
      <c r="R10" s="29" t="s">
        <v>68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69</v>
      </c>
      <c r="B11" s="6" t="s">
        <v>70</v>
      </c>
      <c r="C11" s="6" t="s">
        <v>71</v>
      </c>
      <c r="D11" s="7" t="s">
        <v>72</v>
      </c>
      <c r="E11" s="28" t="s">
        <v>73</v>
      </c>
      <c r="F11" s="5" t="s">
        <v>60</v>
      </c>
      <c r="G11" s="6" t="s">
        <v>37</v>
      </c>
      <c r="H11" s="6" t="s">
        <v>38</v>
      </c>
      <c r="I11" s="6" t="s">
        <v>38</v>
      </c>
      <c r="J11" s="8" t="s">
        <v>74</v>
      </c>
      <c r="K11" s="5" t="s">
        <v>75</v>
      </c>
      <c r="L11" s="7" t="s">
        <v>76</v>
      </c>
      <c r="M11" s="9">
        <v>0</v>
      </c>
      <c r="N11" s="5" t="s">
        <v>67</v>
      </c>
      <c r="O11" s="32">
        <v>42045.5068611921</v>
      </c>
      <c r="P11" s="33">
        <v>42065.2902130787</v>
      </c>
      <c r="Q11" s="28" t="s">
        <v>38</v>
      </c>
      <c r="R11" s="29" t="s">
        <v>77</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78</v>
      </c>
      <c r="B12" s="6" t="s">
        <v>79</v>
      </c>
      <c r="C12" s="6" t="s">
        <v>66</v>
      </c>
      <c r="D12" s="7" t="s">
        <v>52</v>
      </c>
      <c r="E12" s="28" t="s">
        <v>53</v>
      </c>
      <c r="F12" s="5" t="s">
        <v>60</v>
      </c>
      <c r="G12" s="6" t="s">
        <v>37</v>
      </c>
      <c r="H12" s="6" t="s">
        <v>38</v>
      </c>
      <c r="I12" s="6" t="s">
        <v>38</v>
      </c>
      <c r="J12" s="8" t="s">
        <v>74</v>
      </c>
      <c r="K12" s="5" t="s">
        <v>75</v>
      </c>
      <c r="L12" s="7" t="s">
        <v>76</v>
      </c>
      <c r="M12" s="9">
        <v>0</v>
      </c>
      <c r="N12" s="5" t="s">
        <v>42</v>
      </c>
      <c r="O12" s="32">
        <v>42045.507549537</v>
      </c>
      <c r="P12" s="33">
        <v>42065.7806246528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80</v>
      </c>
      <c r="B13" s="6" t="s">
        <v>81</v>
      </c>
      <c r="C13" s="6" t="s">
        <v>82</v>
      </c>
      <c r="D13" s="7" t="s">
        <v>52</v>
      </c>
      <c r="E13" s="28" t="s">
        <v>53</v>
      </c>
      <c r="F13" s="5" t="s">
        <v>83</v>
      </c>
      <c r="G13" s="6" t="s">
        <v>37</v>
      </c>
      <c r="H13" s="6" t="s">
        <v>38</v>
      </c>
      <c r="I13" s="6" t="s">
        <v>38</v>
      </c>
      <c r="J13" s="8" t="s">
        <v>84</v>
      </c>
      <c r="K13" s="5" t="s">
        <v>85</v>
      </c>
      <c r="L13" s="7" t="s">
        <v>86</v>
      </c>
      <c r="M13" s="9">
        <v>0</v>
      </c>
      <c r="N13" s="5" t="s">
        <v>67</v>
      </c>
      <c r="O13" s="32">
        <v>42045.5306037847</v>
      </c>
      <c r="P13" s="33">
        <v>42051.3592349884</v>
      </c>
      <c r="Q13" s="28" t="s">
        <v>38</v>
      </c>
      <c r="R13" s="29" t="s">
        <v>87</v>
      </c>
      <c r="S13" s="28" t="s">
        <v>88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82</v>
      </c>
      <c r="D14" s="7" t="s">
        <v>52</v>
      </c>
      <c r="E14" s="28" t="s">
        <v>53</v>
      </c>
      <c r="F14" s="5" t="s">
        <v>83</v>
      </c>
      <c r="G14" s="6" t="s">
        <v>37</v>
      </c>
      <c r="H14" s="6" t="s">
        <v>38</v>
      </c>
      <c r="I14" s="6" t="s">
        <v>38</v>
      </c>
      <c r="J14" s="8" t="s">
        <v>84</v>
      </c>
      <c r="K14" s="5" t="s">
        <v>85</v>
      </c>
      <c r="L14" s="7" t="s">
        <v>86</v>
      </c>
      <c r="M14" s="9">
        <v>0</v>
      </c>
      <c r="N14" s="5" t="s">
        <v>91</v>
      </c>
      <c r="O14" s="32">
        <v>42045.5338511921</v>
      </c>
      <c r="P14" s="33">
        <v>42051.3592352662</v>
      </c>
      <c r="Q14" s="28" t="s">
        <v>92</v>
      </c>
      <c r="R14" s="29" t="s">
        <v>38</v>
      </c>
      <c r="S14" s="28" t="s">
        <v>88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93</v>
      </c>
      <c r="B15" s="6" t="s">
        <v>94</v>
      </c>
      <c r="C15" s="6" t="s">
        <v>82</v>
      </c>
      <c r="D15" s="7" t="s">
        <v>52</v>
      </c>
      <c r="E15" s="28" t="s">
        <v>53</v>
      </c>
      <c r="F15" s="5" t="s">
        <v>83</v>
      </c>
      <c r="G15" s="6" t="s">
        <v>37</v>
      </c>
      <c r="H15" s="6" t="s">
        <v>38</v>
      </c>
      <c r="I15" s="6" t="s">
        <v>38</v>
      </c>
      <c r="J15" s="8" t="s">
        <v>84</v>
      </c>
      <c r="K15" s="5" t="s">
        <v>85</v>
      </c>
      <c r="L15" s="7" t="s">
        <v>86</v>
      </c>
      <c r="M15" s="9">
        <v>0</v>
      </c>
      <c r="N15" s="5" t="s">
        <v>67</v>
      </c>
      <c r="O15" s="32">
        <v>42045.5401908565</v>
      </c>
      <c r="P15" s="33">
        <v>42051.3592354977</v>
      </c>
      <c r="Q15" s="28" t="s">
        <v>38</v>
      </c>
      <c r="R15" s="29" t="s">
        <v>95</v>
      </c>
      <c r="S15" s="28" t="s">
        <v>88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96</v>
      </c>
      <c r="B16" s="6" t="s">
        <v>97</v>
      </c>
      <c r="C16" s="6" t="s">
        <v>82</v>
      </c>
      <c r="D16" s="7" t="s">
        <v>52</v>
      </c>
      <c r="E16" s="28" t="s">
        <v>53</v>
      </c>
      <c r="F16" s="5" t="s">
        <v>98</v>
      </c>
      <c r="G16" s="6" t="s">
        <v>37</v>
      </c>
      <c r="H16" s="6" t="s">
        <v>38</v>
      </c>
      <c r="I16" s="6" t="s">
        <v>38</v>
      </c>
      <c r="J16" s="8" t="s">
        <v>99</v>
      </c>
      <c r="K16" s="5" t="s">
        <v>100</v>
      </c>
      <c r="L16" s="7" t="s">
        <v>101</v>
      </c>
      <c r="M16" s="9">
        <v>0</v>
      </c>
      <c r="N16" s="5" t="s">
        <v>91</v>
      </c>
      <c r="O16" s="32">
        <v>42045.5525131134</v>
      </c>
      <c r="P16" s="33">
        <v>42051.3592357986</v>
      </c>
      <c r="Q16" s="28" t="s">
        <v>38</v>
      </c>
      <c r="R16" s="29" t="s">
        <v>38</v>
      </c>
      <c r="S16" s="28" t="s">
        <v>102</v>
      </c>
      <c r="T16" s="28" t="s">
        <v>38</v>
      </c>
      <c r="U16" s="5" t="s">
        <v>38</v>
      </c>
      <c r="V16" s="28" t="s">
        <v>38</v>
      </c>
      <c r="W16" s="7" t="s">
        <v>38</v>
      </c>
      <c r="X16" s="7" t="s">
        <v>38</v>
      </c>
      <c r="Y16" s="5" t="s">
        <v>38</v>
      </c>
      <c r="Z16" s="5" t="s">
        <v>38</v>
      </c>
      <c r="AA16" s="6" t="s">
        <v>38</v>
      </c>
      <c r="AB16" s="6" t="s">
        <v>38</v>
      </c>
      <c r="AC16" s="6" t="s">
        <v>38</v>
      </c>
      <c r="AD16" s="6" t="s">
        <v>38</v>
      </c>
      <c r="AE16" s="6" t="s">
        <v>38</v>
      </c>
    </row>
    <row r="17">
      <c r="A17" s="28" t="s">
        <v>103</v>
      </c>
      <c r="B17" s="6" t="s">
        <v>104</v>
      </c>
      <c r="C17" s="6" t="s">
        <v>82</v>
      </c>
      <c r="D17" s="7" t="s">
        <v>52</v>
      </c>
      <c r="E17" s="28" t="s">
        <v>53</v>
      </c>
      <c r="F17" s="5" t="s">
        <v>98</v>
      </c>
      <c r="G17" s="6" t="s">
        <v>37</v>
      </c>
      <c r="H17" s="6" t="s">
        <v>38</v>
      </c>
      <c r="I17" s="6" t="s">
        <v>38</v>
      </c>
      <c r="J17" s="8" t="s">
        <v>105</v>
      </c>
      <c r="K17" s="5" t="s">
        <v>106</v>
      </c>
      <c r="L17" s="7" t="s">
        <v>107</v>
      </c>
      <c r="M17" s="9">
        <v>0</v>
      </c>
      <c r="N17" s="5" t="s">
        <v>91</v>
      </c>
      <c r="O17" s="32">
        <v>42045.5546722569</v>
      </c>
      <c r="P17" s="33">
        <v>42051.3592360301</v>
      </c>
      <c r="Q17" s="28" t="s">
        <v>38</v>
      </c>
      <c r="R17" s="29" t="s">
        <v>38</v>
      </c>
      <c r="S17" s="28" t="s">
        <v>108</v>
      </c>
      <c r="T17" s="28" t="s">
        <v>38</v>
      </c>
      <c r="U17" s="5" t="s">
        <v>38</v>
      </c>
      <c r="V17" s="28" t="s">
        <v>38</v>
      </c>
      <c r="W17" s="7" t="s">
        <v>38</v>
      </c>
      <c r="X17" s="7" t="s">
        <v>38</v>
      </c>
      <c r="Y17" s="5" t="s">
        <v>38</v>
      </c>
      <c r="Z17" s="5" t="s">
        <v>38</v>
      </c>
      <c r="AA17" s="6" t="s">
        <v>38</v>
      </c>
      <c r="AB17" s="6" t="s">
        <v>38</v>
      </c>
      <c r="AC17" s="6" t="s">
        <v>38</v>
      </c>
      <c r="AD17" s="6" t="s">
        <v>38</v>
      </c>
      <c r="AE17" s="6" t="s">
        <v>38</v>
      </c>
    </row>
    <row r="18">
      <c r="A18" s="28" t="s">
        <v>109</v>
      </c>
      <c r="B18" s="6" t="s">
        <v>110</v>
      </c>
      <c r="C18" s="6" t="s">
        <v>82</v>
      </c>
      <c r="D18" s="7" t="s">
        <v>52</v>
      </c>
      <c r="E18" s="28" t="s">
        <v>53</v>
      </c>
      <c r="F18" s="5" t="s">
        <v>98</v>
      </c>
      <c r="G18" s="6" t="s">
        <v>37</v>
      </c>
      <c r="H18" s="6" t="s">
        <v>38</v>
      </c>
      <c r="I18" s="6" t="s">
        <v>38</v>
      </c>
      <c r="J18" s="8" t="s">
        <v>111</v>
      </c>
      <c r="K18" s="5" t="s">
        <v>112</v>
      </c>
      <c r="L18" s="7" t="s">
        <v>113</v>
      </c>
      <c r="M18" s="9">
        <v>0</v>
      </c>
      <c r="N18" s="5" t="s">
        <v>91</v>
      </c>
      <c r="O18" s="32">
        <v>42045.5565641204</v>
      </c>
      <c r="P18" s="33">
        <v>42051.3592362616</v>
      </c>
      <c r="Q18" s="28" t="s">
        <v>38</v>
      </c>
      <c r="R18" s="29" t="s">
        <v>38</v>
      </c>
      <c r="S18" s="28" t="s">
        <v>114</v>
      </c>
      <c r="T18" s="28" t="s">
        <v>38</v>
      </c>
      <c r="U18" s="5" t="s">
        <v>38</v>
      </c>
      <c r="V18" s="28" t="s">
        <v>38</v>
      </c>
      <c r="W18" s="7" t="s">
        <v>38</v>
      </c>
      <c r="X18" s="7" t="s">
        <v>38</v>
      </c>
      <c r="Y18" s="5" t="s">
        <v>38</v>
      </c>
      <c r="Z18" s="5" t="s">
        <v>38</v>
      </c>
      <c r="AA18" s="6" t="s">
        <v>38</v>
      </c>
      <c r="AB18" s="6" t="s">
        <v>38</v>
      </c>
      <c r="AC18" s="6" t="s">
        <v>38</v>
      </c>
      <c r="AD18" s="6" t="s">
        <v>38</v>
      </c>
      <c r="AE18" s="6" t="s">
        <v>38</v>
      </c>
    </row>
    <row r="19">
      <c r="A19" s="28" t="s">
        <v>115</v>
      </c>
      <c r="B19" s="6" t="s">
        <v>116</v>
      </c>
      <c r="C19" s="6" t="s">
        <v>82</v>
      </c>
      <c r="D19" s="7" t="s">
        <v>52</v>
      </c>
      <c r="E19" s="28" t="s">
        <v>53</v>
      </c>
      <c r="F19" s="5" t="s">
        <v>98</v>
      </c>
      <c r="G19" s="6" t="s">
        <v>37</v>
      </c>
      <c r="H19" s="6" t="s">
        <v>38</v>
      </c>
      <c r="I19" s="6" t="s">
        <v>38</v>
      </c>
      <c r="J19" s="8" t="s">
        <v>111</v>
      </c>
      <c r="K19" s="5" t="s">
        <v>112</v>
      </c>
      <c r="L19" s="7" t="s">
        <v>113</v>
      </c>
      <c r="M19" s="9">
        <v>0</v>
      </c>
      <c r="N19" s="5" t="s">
        <v>91</v>
      </c>
      <c r="O19" s="32">
        <v>42045.5574133102</v>
      </c>
      <c r="P19" s="33">
        <v>42051.3592281597</v>
      </c>
      <c r="Q19" s="28" t="s">
        <v>38</v>
      </c>
      <c r="R19" s="29" t="s">
        <v>38</v>
      </c>
      <c r="S19" s="28" t="s">
        <v>114</v>
      </c>
      <c r="T19" s="28" t="s">
        <v>38</v>
      </c>
      <c r="U19" s="5" t="s">
        <v>38</v>
      </c>
      <c r="V19" s="28" t="s">
        <v>38</v>
      </c>
      <c r="W19" s="7" t="s">
        <v>38</v>
      </c>
      <c r="X19" s="7" t="s">
        <v>38</v>
      </c>
      <c r="Y19" s="5" t="s">
        <v>38</v>
      </c>
      <c r="Z19" s="5" t="s">
        <v>38</v>
      </c>
      <c r="AA19" s="6" t="s">
        <v>38</v>
      </c>
      <c r="AB19" s="6" t="s">
        <v>38</v>
      </c>
      <c r="AC19" s="6" t="s">
        <v>38</v>
      </c>
      <c r="AD19" s="6" t="s">
        <v>38</v>
      </c>
      <c r="AE19" s="6" t="s">
        <v>38</v>
      </c>
    </row>
    <row r="20">
      <c r="A20" s="28" t="s">
        <v>117</v>
      </c>
      <c r="B20" s="6" t="s">
        <v>118</v>
      </c>
      <c r="C20" s="6" t="s">
        <v>82</v>
      </c>
      <c r="D20" s="7" t="s">
        <v>52</v>
      </c>
      <c r="E20" s="28" t="s">
        <v>53</v>
      </c>
      <c r="F20" s="5" t="s">
        <v>98</v>
      </c>
      <c r="G20" s="6" t="s">
        <v>37</v>
      </c>
      <c r="H20" s="6" t="s">
        <v>38</v>
      </c>
      <c r="I20" s="6" t="s">
        <v>38</v>
      </c>
      <c r="J20" s="8" t="s">
        <v>119</v>
      </c>
      <c r="K20" s="5" t="s">
        <v>120</v>
      </c>
      <c r="L20" s="7" t="s">
        <v>121</v>
      </c>
      <c r="M20" s="9">
        <v>0</v>
      </c>
      <c r="N20" s="5" t="s">
        <v>91</v>
      </c>
      <c r="O20" s="32">
        <v>42045.5587768171</v>
      </c>
      <c r="P20" s="33">
        <v>42051.3592284375</v>
      </c>
      <c r="Q20" s="28" t="s">
        <v>38</v>
      </c>
      <c r="R20" s="29" t="s">
        <v>38</v>
      </c>
      <c r="S20" s="28" t="s">
        <v>114</v>
      </c>
      <c r="T20" s="28" t="s">
        <v>38</v>
      </c>
      <c r="U20" s="5" t="s">
        <v>38</v>
      </c>
      <c r="V20" s="28" t="s">
        <v>38</v>
      </c>
      <c r="W20" s="7" t="s">
        <v>38</v>
      </c>
      <c r="X20" s="7" t="s">
        <v>38</v>
      </c>
      <c r="Y20" s="5" t="s">
        <v>38</v>
      </c>
      <c r="Z20" s="5" t="s">
        <v>38</v>
      </c>
      <c r="AA20" s="6" t="s">
        <v>38</v>
      </c>
      <c r="AB20" s="6" t="s">
        <v>38</v>
      </c>
      <c r="AC20" s="6" t="s">
        <v>38</v>
      </c>
      <c r="AD20" s="6" t="s">
        <v>38</v>
      </c>
      <c r="AE20" s="6" t="s">
        <v>38</v>
      </c>
    </row>
    <row r="21">
      <c r="A21" s="28" t="s">
        <v>122</v>
      </c>
      <c r="B21" s="6" t="s">
        <v>123</v>
      </c>
      <c r="C21" s="6" t="s">
        <v>82</v>
      </c>
      <c r="D21" s="7" t="s">
        <v>52</v>
      </c>
      <c r="E21" s="28" t="s">
        <v>53</v>
      </c>
      <c r="F21" s="5" t="s">
        <v>98</v>
      </c>
      <c r="G21" s="6" t="s">
        <v>37</v>
      </c>
      <c r="H21" s="6" t="s">
        <v>38</v>
      </c>
      <c r="I21" s="6" t="s">
        <v>38</v>
      </c>
      <c r="J21" s="8" t="s">
        <v>124</v>
      </c>
      <c r="K21" s="5" t="s">
        <v>125</v>
      </c>
      <c r="L21" s="7" t="s">
        <v>126</v>
      </c>
      <c r="M21" s="9">
        <v>0</v>
      </c>
      <c r="N21" s="5" t="s">
        <v>91</v>
      </c>
      <c r="O21" s="32">
        <v>42045.5621120718</v>
      </c>
      <c r="P21" s="33">
        <v>42051.359228669</v>
      </c>
      <c r="Q21" s="28" t="s">
        <v>38</v>
      </c>
      <c r="R21" s="29" t="s">
        <v>38</v>
      </c>
      <c r="S21" s="28" t="s">
        <v>127</v>
      </c>
      <c r="T21" s="28" t="s">
        <v>38</v>
      </c>
      <c r="U21" s="5" t="s">
        <v>38</v>
      </c>
      <c r="V21" s="28" t="s">
        <v>38</v>
      </c>
      <c r="W21" s="7" t="s">
        <v>38</v>
      </c>
      <c r="X21" s="7" t="s">
        <v>38</v>
      </c>
      <c r="Y21" s="5" t="s">
        <v>38</v>
      </c>
      <c r="Z21" s="5" t="s">
        <v>38</v>
      </c>
      <c r="AA21" s="6" t="s">
        <v>38</v>
      </c>
      <c r="AB21" s="6" t="s">
        <v>38</v>
      </c>
      <c r="AC21" s="6" t="s">
        <v>38</v>
      </c>
      <c r="AD21" s="6" t="s">
        <v>38</v>
      </c>
      <c r="AE21" s="6" t="s">
        <v>38</v>
      </c>
    </row>
    <row r="22">
      <c r="A22" s="28" t="s">
        <v>128</v>
      </c>
      <c r="B22" s="6" t="s">
        <v>129</v>
      </c>
      <c r="C22" s="6" t="s">
        <v>82</v>
      </c>
      <c r="D22" s="7" t="s">
        <v>52</v>
      </c>
      <c r="E22" s="28" t="s">
        <v>53</v>
      </c>
      <c r="F22" s="5" t="s">
        <v>98</v>
      </c>
      <c r="G22" s="6" t="s">
        <v>37</v>
      </c>
      <c r="H22" s="6" t="s">
        <v>38</v>
      </c>
      <c r="I22" s="6" t="s">
        <v>38</v>
      </c>
      <c r="J22" s="8" t="s">
        <v>124</v>
      </c>
      <c r="K22" s="5" t="s">
        <v>125</v>
      </c>
      <c r="L22" s="7" t="s">
        <v>126</v>
      </c>
      <c r="M22" s="9">
        <v>0</v>
      </c>
      <c r="N22" s="5" t="s">
        <v>91</v>
      </c>
      <c r="O22" s="32">
        <v>42045.5631969097</v>
      </c>
      <c r="P22" s="33">
        <v>42051.3592289005</v>
      </c>
      <c r="Q22" s="28" t="s">
        <v>38</v>
      </c>
      <c r="R22" s="29" t="s">
        <v>38</v>
      </c>
      <c r="S22" s="28" t="s">
        <v>127</v>
      </c>
      <c r="T22" s="28" t="s">
        <v>38</v>
      </c>
      <c r="U22" s="5" t="s">
        <v>38</v>
      </c>
      <c r="V22" s="28" t="s">
        <v>38</v>
      </c>
      <c r="W22" s="7" t="s">
        <v>38</v>
      </c>
      <c r="X22" s="7" t="s">
        <v>38</v>
      </c>
      <c r="Y22" s="5" t="s">
        <v>38</v>
      </c>
      <c r="Z22" s="5" t="s">
        <v>38</v>
      </c>
      <c r="AA22" s="6" t="s">
        <v>38</v>
      </c>
      <c r="AB22" s="6" t="s">
        <v>38</v>
      </c>
      <c r="AC22" s="6" t="s">
        <v>38</v>
      </c>
      <c r="AD22" s="6" t="s">
        <v>38</v>
      </c>
      <c r="AE22" s="6" t="s">
        <v>38</v>
      </c>
    </row>
    <row r="23">
      <c r="A23" s="28" t="s">
        <v>130</v>
      </c>
      <c r="B23" s="6" t="s">
        <v>116</v>
      </c>
      <c r="C23" s="6" t="s">
        <v>82</v>
      </c>
      <c r="D23" s="7" t="s">
        <v>52</v>
      </c>
      <c r="E23" s="28" t="s">
        <v>53</v>
      </c>
      <c r="F23" s="5" t="s">
        <v>98</v>
      </c>
      <c r="G23" s="6" t="s">
        <v>37</v>
      </c>
      <c r="H23" s="6" t="s">
        <v>38</v>
      </c>
      <c r="I23" s="6" t="s">
        <v>38</v>
      </c>
      <c r="J23" s="8" t="s">
        <v>124</v>
      </c>
      <c r="K23" s="5" t="s">
        <v>125</v>
      </c>
      <c r="L23" s="7" t="s">
        <v>126</v>
      </c>
      <c r="M23" s="9">
        <v>0</v>
      </c>
      <c r="N23" s="5" t="s">
        <v>91</v>
      </c>
      <c r="O23" s="32">
        <v>42045.5641016551</v>
      </c>
      <c r="P23" s="33">
        <v>42051.3592291667</v>
      </c>
      <c r="Q23" s="28" t="s">
        <v>38</v>
      </c>
      <c r="R23" s="29" t="s">
        <v>38</v>
      </c>
      <c r="S23" s="28" t="s">
        <v>127</v>
      </c>
      <c r="T23" s="28" t="s">
        <v>38</v>
      </c>
      <c r="U23" s="5" t="s">
        <v>38</v>
      </c>
      <c r="V23" s="28" t="s">
        <v>38</v>
      </c>
      <c r="W23" s="7" t="s">
        <v>38</v>
      </c>
      <c r="X23" s="7" t="s">
        <v>38</v>
      </c>
      <c r="Y23" s="5" t="s">
        <v>38</v>
      </c>
      <c r="Z23" s="5" t="s">
        <v>38</v>
      </c>
      <c r="AA23" s="6" t="s">
        <v>38</v>
      </c>
      <c r="AB23" s="6" t="s">
        <v>38</v>
      </c>
      <c r="AC23" s="6" t="s">
        <v>38</v>
      </c>
      <c r="AD23" s="6" t="s">
        <v>38</v>
      </c>
      <c r="AE23" s="6" t="s">
        <v>38</v>
      </c>
    </row>
    <row r="24">
      <c r="A24" s="28" t="s">
        <v>131</v>
      </c>
      <c r="B24" s="6" t="s">
        <v>104</v>
      </c>
      <c r="C24" s="6" t="s">
        <v>82</v>
      </c>
      <c r="D24" s="7" t="s">
        <v>52</v>
      </c>
      <c r="E24" s="28" t="s">
        <v>53</v>
      </c>
      <c r="F24" s="5" t="s">
        <v>98</v>
      </c>
      <c r="G24" s="6" t="s">
        <v>37</v>
      </c>
      <c r="H24" s="6" t="s">
        <v>38</v>
      </c>
      <c r="I24" s="6" t="s">
        <v>38</v>
      </c>
      <c r="J24" s="8" t="s">
        <v>124</v>
      </c>
      <c r="K24" s="5" t="s">
        <v>125</v>
      </c>
      <c r="L24" s="7" t="s">
        <v>126</v>
      </c>
      <c r="M24" s="9">
        <v>0</v>
      </c>
      <c r="N24" s="5" t="s">
        <v>91</v>
      </c>
      <c r="O24" s="32">
        <v>42045.5647871181</v>
      </c>
      <c r="P24" s="33">
        <v>42051.3592294329</v>
      </c>
      <c r="Q24" s="28" t="s">
        <v>38</v>
      </c>
      <c r="R24" s="29" t="s">
        <v>38</v>
      </c>
      <c r="S24" s="28" t="s">
        <v>127</v>
      </c>
      <c r="T24" s="28" t="s">
        <v>38</v>
      </c>
      <c r="U24" s="5" t="s">
        <v>38</v>
      </c>
      <c r="V24" s="28" t="s">
        <v>38</v>
      </c>
      <c r="W24" s="7" t="s">
        <v>38</v>
      </c>
      <c r="X24" s="7" t="s">
        <v>38</v>
      </c>
      <c r="Y24" s="5" t="s">
        <v>38</v>
      </c>
      <c r="Z24" s="5" t="s">
        <v>38</v>
      </c>
      <c r="AA24" s="6" t="s">
        <v>38</v>
      </c>
      <c r="AB24" s="6" t="s">
        <v>38</v>
      </c>
      <c r="AC24" s="6" t="s">
        <v>38</v>
      </c>
      <c r="AD24" s="6" t="s">
        <v>38</v>
      </c>
      <c r="AE24" s="6" t="s">
        <v>38</v>
      </c>
    </row>
    <row r="25">
      <c r="A25" s="28" t="s">
        <v>132</v>
      </c>
      <c r="B25" s="6" t="s">
        <v>133</v>
      </c>
      <c r="C25" s="6" t="s">
        <v>82</v>
      </c>
      <c r="D25" s="7" t="s">
        <v>52</v>
      </c>
      <c r="E25" s="28" t="s">
        <v>53</v>
      </c>
      <c r="F25" s="5" t="s">
        <v>98</v>
      </c>
      <c r="G25" s="6" t="s">
        <v>37</v>
      </c>
      <c r="H25" s="6" t="s">
        <v>38</v>
      </c>
      <c r="I25" s="6" t="s">
        <v>38</v>
      </c>
      <c r="J25" s="8" t="s">
        <v>124</v>
      </c>
      <c r="K25" s="5" t="s">
        <v>125</v>
      </c>
      <c r="L25" s="7" t="s">
        <v>126</v>
      </c>
      <c r="M25" s="9">
        <v>0</v>
      </c>
      <c r="N25" s="5" t="s">
        <v>91</v>
      </c>
      <c r="O25" s="32">
        <v>42045.5658715625</v>
      </c>
      <c r="P25" s="33">
        <v>42051.3592297107</v>
      </c>
      <c r="Q25" s="28" t="s">
        <v>38</v>
      </c>
      <c r="R25" s="29" t="s">
        <v>38</v>
      </c>
      <c r="S25" s="28" t="s">
        <v>127</v>
      </c>
      <c r="T25" s="28" t="s">
        <v>38</v>
      </c>
      <c r="U25" s="5" t="s">
        <v>38</v>
      </c>
      <c r="V25" s="28" t="s">
        <v>38</v>
      </c>
      <c r="W25" s="7" t="s">
        <v>38</v>
      </c>
      <c r="X25" s="7" t="s">
        <v>38</v>
      </c>
      <c r="Y25" s="5" t="s">
        <v>38</v>
      </c>
      <c r="Z25" s="5" t="s">
        <v>38</v>
      </c>
      <c r="AA25" s="6" t="s">
        <v>38</v>
      </c>
      <c r="AB25" s="6" t="s">
        <v>38</v>
      </c>
      <c r="AC25" s="6" t="s">
        <v>38</v>
      </c>
      <c r="AD25" s="6" t="s">
        <v>38</v>
      </c>
      <c r="AE25" s="6" t="s">
        <v>38</v>
      </c>
    </row>
    <row r="26">
      <c r="A26" s="28" t="s">
        <v>134</v>
      </c>
      <c r="B26" s="6" t="s">
        <v>135</v>
      </c>
      <c r="C26" s="6" t="s">
        <v>82</v>
      </c>
      <c r="D26" s="7" t="s">
        <v>52</v>
      </c>
      <c r="E26" s="28" t="s">
        <v>53</v>
      </c>
      <c r="F26" s="5" t="s">
        <v>98</v>
      </c>
      <c r="G26" s="6" t="s">
        <v>37</v>
      </c>
      <c r="H26" s="6" t="s">
        <v>38</v>
      </c>
      <c r="I26" s="6" t="s">
        <v>38</v>
      </c>
      <c r="J26" s="8" t="s">
        <v>124</v>
      </c>
      <c r="K26" s="5" t="s">
        <v>125</v>
      </c>
      <c r="L26" s="7" t="s">
        <v>126</v>
      </c>
      <c r="M26" s="9">
        <v>0</v>
      </c>
      <c r="N26" s="5" t="s">
        <v>91</v>
      </c>
      <c r="O26" s="32">
        <v>42045.5668993403</v>
      </c>
      <c r="P26" s="33">
        <v>42051.3592300116</v>
      </c>
      <c r="Q26" s="28" t="s">
        <v>38</v>
      </c>
      <c r="R26" s="29" t="s">
        <v>38</v>
      </c>
      <c r="S26" s="28" t="s">
        <v>127</v>
      </c>
      <c r="T26" s="28" t="s">
        <v>38</v>
      </c>
      <c r="U26" s="5" t="s">
        <v>38</v>
      </c>
      <c r="V26" s="28" t="s">
        <v>38</v>
      </c>
      <c r="W26" s="7" t="s">
        <v>38</v>
      </c>
      <c r="X26" s="7" t="s">
        <v>38</v>
      </c>
      <c r="Y26" s="5" t="s">
        <v>38</v>
      </c>
      <c r="Z26" s="5" t="s">
        <v>38</v>
      </c>
      <c r="AA26" s="6" t="s">
        <v>38</v>
      </c>
      <c r="AB26" s="6" t="s">
        <v>38</v>
      </c>
      <c r="AC26" s="6" t="s">
        <v>38</v>
      </c>
      <c r="AD26" s="6" t="s">
        <v>38</v>
      </c>
      <c r="AE26" s="6" t="s">
        <v>38</v>
      </c>
    </row>
    <row r="27">
      <c r="A27" s="28" t="s">
        <v>136</v>
      </c>
      <c r="B27" s="6" t="s">
        <v>137</v>
      </c>
      <c r="C27" s="6" t="s">
        <v>82</v>
      </c>
      <c r="D27" s="7" t="s">
        <v>52</v>
      </c>
      <c r="E27" s="28" t="s">
        <v>53</v>
      </c>
      <c r="F27" s="5" t="s">
        <v>98</v>
      </c>
      <c r="G27" s="6" t="s">
        <v>37</v>
      </c>
      <c r="H27" s="6" t="s">
        <v>38</v>
      </c>
      <c r="I27" s="6" t="s">
        <v>38</v>
      </c>
      <c r="J27" s="8" t="s">
        <v>138</v>
      </c>
      <c r="K27" s="5" t="s">
        <v>139</v>
      </c>
      <c r="L27" s="7" t="s">
        <v>140</v>
      </c>
      <c r="M27" s="9">
        <v>0</v>
      </c>
      <c r="N27" s="5" t="s">
        <v>91</v>
      </c>
      <c r="O27" s="32">
        <v>42045.5716194097</v>
      </c>
      <c r="P27" s="33">
        <v>42051.3592302894</v>
      </c>
      <c r="Q27" s="28" t="s">
        <v>38</v>
      </c>
      <c r="R27" s="29" t="s">
        <v>38</v>
      </c>
      <c r="S27" s="28" t="s">
        <v>127</v>
      </c>
      <c r="T27" s="28" t="s">
        <v>38</v>
      </c>
      <c r="U27" s="5" t="s">
        <v>38</v>
      </c>
      <c r="V27" s="28" t="s">
        <v>38</v>
      </c>
      <c r="W27" s="7" t="s">
        <v>38</v>
      </c>
      <c r="X27" s="7" t="s">
        <v>38</v>
      </c>
      <c r="Y27" s="5" t="s">
        <v>38</v>
      </c>
      <c r="Z27" s="5" t="s">
        <v>38</v>
      </c>
      <c r="AA27" s="6" t="s">
        <v>38</v>
      </c>
      <c r="AB27" s="6" t="s">
        <v>38</v>
      </c>
      <c r="AC27" s="6" t="s">
        <v>38</v>
      </c>
      <c r="AD27" s="6" t="s">
        <v>38</v>
      </c>
      <c r="AE27" s="6" t="s">
        <v>38</v>
      </c>
    </row>
    <row r="28">
      <c r="A28" s="28" t="s">
        <v>141</v>
      </c>
      <c r="B28" s="6" t="s">
        <v>142</v>
      </c>
      <c r="C28" s="6" t="s">
        <v>82</v>
      </c>
      <c r="D28" s="7" t="s">
        <v>52</v>
      </c>
      <c r="E28" s="28" t="s">
        <v>53</v>
      </c>
      <c r="F28" s="5" t="s">
        <v>98</v>
      </c>
      <c r="G28" s="6" t="s">
        <v>37</v>
      </c>
      <c r="H28" s="6" t="s">
        <v>38</v>
      </c>
      <c r="I28" s="6" t="s">
        <v>38</v>
      </c>
      <c r="J28" s="8" t="s">
        <v>143</v>
      </c>
      <c r="K28" s="5" t="s">
        <v>144</v>
      </c>
      <c r="L28" s="7" t="s">
        <v>145</v>
      </c>
      <c r="M28" s="9">
        <v>0</v>
      </c>
      <c r="N28" s="5" t="s">
        <v>91</v>
      </c>
      <c r="O28" s="32">
        <v>42045.5728878125</v>
      </c>
      <c r="P28" s="33">
        <v>42051.3592305556</v>
      </c>
      <c r="Q28" s="28" t="s">
        <v>38</v>
      </c>
      <c r="R28" s="29" t="s">
        <v>38</v>
      </c>
      <c r="S28" s="28" t="s">
        <v>127</v>
      </c>
      <c r="T28" s="28" t="s">
        <v>38</v>
      </c>
      <c r="U28" s="5" t="s">
        <v>38</v>
      </c>
      <c r="V28" s="28" t="s">
        <v>38</v>
      </c>
      <c r="W28" s="7" t="s">
        <v>38</v>
      </c>
      <c r="X28" s="7" t="s">
        <v>38</v>
      </c>
      <c r="Y28" s="5" t="s">
        <v>38</v>
      </c>
      <c r="Z28" s="5" t="s">
        <v>38</v>
      </c>
      <c r="AA28" s="6" t="s">
        <v>38</v>
      </c>
      <c r="AB28" s="6" t="s">
        <v>38</v>
      </c>
      <c r="AC28" s="6" t="s">
        <v>38</v>
      </c>
      <c r="AD28" s="6" t="s">
        <v>38</v>
      </c>
      <c r="AE28" s="6" t="s">
        <v>38</v>
      </c>
    </row>
    <row r="29">
      <c r="A29" s="28" t="s">
        <v>146</v>
      </c>
      <c r="B29" s="6" t="s">
        <v>147</v>
      </c>
      <c r="C29" s="6" t="s">
        <v>82</v>
      </c>
      <c r="D29" s="7" t="s">
        <v>52</v>
      </c>
      <c r="E29" s="28" t="s">
        <v>53</v>
      </c>
      <c r="F29" s="5" t="s">
        <v>98</v>
      </c>
      <c r="G29" s="6" t="s">
        <v>37</v>
      </c>
      <c r="H29" s="6" t="s">
        <v>38</v>
      </c>
      <c r="I29" s="6" t="s">
        <v>38</v>
      </c>
      <c r="J29" s="8" t="s">
        <v>148</v>
      </c>
      <c r="K29" s="5" t="s">
        <v>149</v>
      </c>
      <c r="L29" s="7" t="s">
        <v>150</v>
      </c>
      <c r="M29" s="9">
        <v>0</v>
      </c>
      <c r="N29" s="5" t="s">
        <v>151</v>
      </c>
      <c r="O29" s="32">
        <v>42045.5743364931</v>
      </c>
      <c r="P29" s="33">
        <v>42051.3592308218</v>
      </c>
      <c r="Q29" s="28" t="s">
        <v>38</v>
      </c>
      <c r="R29" s="29" t="s">
        <v>38</v>
      </c>
      <c r="S29" s="28" t="s">
        <v>127</v>
      </c>
      <c r="T29" s="28" t="s">
        <v>38</v>
      </c>
      <c r="U29" s="5" t="s">
        <v>38</v>
      </c>
      <c r="V29" s="28" t="s">
        <v>38</v>
      </c>
      <c r="W29" s="7" t="s">
        <v>38</v>
      </c>
      <c r="X29" s="7" t="s">
        <v>38</v>
      </c>
      <c r="Y29" s="5" t="s">
        <v>38</v>
      </c>
      <c r="Z29" s="5" t="s">
        <v>38</v>
      </c>
      <c r="AA29" s="6" t="s">
        <v>38</v>
      </c>
      <c r="AB29" s="6" t="s">
        <v>38</v>
      </c>
      <c r="AC29" s="6" t="s">
        <v>38</v>
      </c>
      <c r="AD29" s="6" t="s">
        <v>38</v>
      </c>
      <c r="AE29" s="6" t="s">
        <v>38</v>
      </c>
    </row>
    <row r="30">
      <c r="A30" s="28" t="s">
        <v>152</v>
      </c>
      <c r="B30" s="6" t="s">
        <v>153</v>
      </c>
      <c r="C30" s="6" t="s">
        <v>82</v>
      </c>
      <c r="D30" s="7" t="s">
        <v>52</v>
      </c>
      <c r="E30" s="28" t="s">
        <v>53</v>
      </c>
      <c r="F30" s="5" t="s">
        <v>98</v>
      </c>
      <c r="G30" s="6" t="s">
        <v>37</v>
      </c>
      <c r="H30" s="6" t="s">
        <v>38</v>
      </c>
      <c r="I30" s="6" t="s">
        <v>38</v>
      </c>
      <c r="J30" s="8" t="s">
        <v>154</v>
      </c>
      <c r="K30" s="5" t="s">
        <v>155</v>
      </c>
      <c r="L30" s="7" t="s">
        <v>156</v>
      </c>
      <c r="M30" s="9">
        <v>0</v>
      </c>
      <c r="N30" s="5" t="s">
        <v>91</v>
      </c>
      <c r="O30" s="32">
        <v>42045.5759236921</v>
      </c>
      <c r="P30" s="33">
        <v>42051.3592310995</v>
      </c>
      <c r="Q30" s="28" t="s">
        <v>38</v>
      </c>
      <c r="R30" s="29" t="s">
        <v>38</v>
      </c>
      <c r="S30" s="28" t="s">
        <v>127</v>
      </c>
      <c r="T30" s="28" t="s">
        <v>38</v>
      </c>
      <c r="U30" s="5" t="s">
        <v>38</v>
      </c>
      <c r="V30" s="28" t="s">
        <v>38</v>
      </c>
      <c r="W30" s="7" t="s">
        <v>38</v>
      </c>
      <c r="X30" s="7" t="s">
        <v>38</v>
      </c>
      <c r="Y30" s="5" t="s">
        <v>38</v>
      </c>
      <c r="Z30" s="5" t="s">
        <v>38</v>
      </c>
      <c r="AA30" s="6" t="s">
        <v>38</v>
      </c>
      <c r="AB30" s="6" t="s">
        <v>38</v>
      </c>
      <c r="AC30" s="6" t="s">
        <v>38</v>
      </c>
      <c r="AD30" s="6" t="s">
        <v>38</v>
      </c>
      <c r="AE30" s="6" t="s">
        <v>38</v>
      </c>
    </row>
    <row r="31">
      <c r="A31" s="28" t="s">
        <v>157</v>
      </c>
      <c r="B31" s="6" t="s">
        <v>158</v>
      </c>
      <c r="C31" s="6" t="s">
        <v>82</v>
      </c>
      <c r="D31" s="7" t="s">
        <v>52</v>
      </c>
      <c r="E31" s="28" t="s">
        <v>53</v>
      </c>
      <c r="F31" s="5" t="s">
        <v>98</v>
      </c>
      <c r="G31" s="6" t="s">
        <v>37</v>
      </c>
      <c r="H31" s="6" t="s">
        <v>38</v>
      </c>
      <c r="I31" s="6" t="s">
        <v>38</v>
      </c>
      <c r="J31" s="8" t="s">
        <v>159</v>
      </c>
      <c r="K31" s="5" t="s">
        <v>160</v>
      </c>
      <c r="L31" s="7" t="s">
        <v>161</v>
      </c>
      <c r="M31" s="9">
        <v>0</v>
      </c>
      <c r="N31" s="5" t="s">
        <v>91</v>
      </c>
      <c r="O31" s="32">
        <v>42045.577425</v>
      </c>
      <c r="P31" s="33">
        <v>42051.3592314468</v>
      </c>
      <c r="Q31" s="28" t="s">
        <v>38</v>
      </c>
      <c r="R31" s="29" t="s">
        <v>38</v>
      </c>
      <c r="S31" s="28" t="s">
        <v>127</v>
      </c>
      <c r="T31" s="28" t="s">
        <v>38</v>
      </c>
      <c r="U31" s="5" t="s">
        <v>38</v>
      </c>
      <c r="V31" s="28" t="s">
        <v>38</v>
      </c>
      <c r="W31" s="7" t="s">
        <v>38</v>
      </c>
      <c r="X31" s="7" t="s">
        <v>38</v>
      </c>
      <c r="Y31" s="5" t="s">
        <v>38</v>
      </c>
      <c r="Z31" s="5" t="s">
        <v>38</v>
      </c>
      <c r="AA31" s="6" t="s">
        <v>38</v>
      </c>
      <c r="AB31" s="6" t="s">
        <v>38</v>
      </c>
      <c r="AC31" s="6" t="s">
        <v>38</v>
      </c>
      <c r="AD31" s="6" t="s">
        <v>38</v>
      </c>
      <c r="AE31" s="6" t="s">
        <v>38</v>
      </c>
    </row>
    <row r="32">
      <c r="A32" s="28" t="s">
        <v>162</v>
      </c>
      <c r="B32" s="6" t="s">
        <v>163</v>
      </c>
      <c r="C32" s="6" t="s">
        <v>82</v>
      </c>
      <c r="D32" s="7" t="s">
        <v>52</v>
      </c>
      <c r="E32" s="28" t="s">
        <v>53</v>
      </c>
      <c r="F32" s="5" t="s">
        <v>98</v>
      </c>
      <c r="G32" s="6" t="s">
        <v>37</v>
      </c>
      <c r="H32" s="6" t="s">
        <v>38</v>
      </c>
      <c r="I32" s="6" t="s">
        <v>38</v>
      </c>
      <c r="J32" s="8" t="s">
        <v>164</v>
      </c>
      <c r="K32" s="5" t="s">
        <v>165</v>
      </c>
      <c r="L32" s="7" t="s">
        <v>166</v>
      </c>
      <c r="M32" s="9">
        <v>0</v>
      </c>
      <c r="N32" s="5" t="s">
        <v>91</v>
      </c>
      <c r="O32" s="32">
        <v>42045.5788393171</v>
      </c>
      <c r="P32" s="33">
        <v>42051.3592316782</v>
      </c>
      <c r="Q32" s="28" t="s">
        <v>38</v>
      </c>
      <c r="R32" s="29" t="s">
        <v>38</v>
      </c>
      <c r="S32" s="28" t="s">
        <v>127</v>
      </c>
      <c r="T32" s="28" t="s">
        <v>38</v>
      </c>
      <c r="U32" s="5" t="s">
        <v>38</v>
      </c>
      <c r="V32" s="28" t="s">
        <v>38</v>
      </c>
      <c r="W32" s="7" t="s">
        <v>38</v>
      </c>
      <c r="X32" s="7" t="s">
        <v>38</v>
      </c>
      <c r="Y32" s="5" t="s">
        <v>38</v>
      </c>
      <c r="Z32" s="5" t="s">
        <v>38</v>
      </c>
      <c r="AA32" s="6" t="s">
        <v>38</v>
      </c>
      <c r="AB32" s="6" t="s">
        <v>38</v>
      </c>
      <c r="AC32" s="6" t="s">
        <v>38</v>
      </c>
      <c r="AD32" s="6" t="s">
        <v>38</v>
      </c>
      <c r="AE32" s="6" t="s">
        <v>38</v>
      </c>
    </row>
    <row r="33">
      <c r="A33" s="28" t="s">
        <v>167</v>
      </c>
      <c r="B33" s="6" t="s">
        <v>168</v>
      </c>
      <c r="C33" s="6" t="s">
        <v>82</v>
      </c>
      <c r="D33" s="7" t="s">
        <v>52</v>
      </c>
      <c r="E33" s="28" t="s">
        <v>53</v>
      </c>
      <c r="F33" s="5" t="s">
        <v>98</v>
      </c>
      <c r="G33" s="6" t="s">
        <v>37</v>
      </c>
      <c r="H33" s="6" t="s">
        <v>38</v>
      </c>
      <c r="I33" s="6" t="s">
        <v>38</v>
      </c>
      <c r="J33" s="8" t="s">
        <v>169</v>
      </c>
      <c r="K33" s="5" t="s">
        <v>170</v>
      </c>
      <c r="L33" s="7" t="s">
        <v>171</v>
      </c>
      <c r="M33" s="9">
        <v>0</v>
      </c>
      <c r="N33" s="5" t="s">
        <v>91</v>
      </c>
      <c r="O33" s="32">
        <v>42045.5813359606</v>
      </c>
      <c r="P33" s="33">
        <v>42051.3592319097</v>
      </c>
      <c r="Q33" s="28" t="s">
        <v>38</v>
      </c>
      <c r="R33" s="29" t="s">
        <v>38</v>
      </c>
      <c r="S33" s="28" t="s">
        <v>127</v>
      </c>
      <c r="T33" s="28" t="s">
        <v>38</v>
      </c>
      <c r="U33" s="5" t="s">
        <v>38</v>
      </c>
      <c r="V33" s="28" t="s">
        <v>38</v>
      </c>
      <c r="W33" s="7" t="s">
        <v>38</v>
      </c>
      <c r="X33" s="7" t="s">
        <v>38</v>
      </c>
      <c r="Y33" s="5" t="s">
        <v>38</v>
      </c>
      <c r="Z33" s="5" t="s">
        <v>38</v>
      </c>
      <c r="AA33" s="6" t="s">
        <v>38</v>
      </c>
      <c r="AB33" s="6" t="s">
        <v>38</v>
      </c>
      <c r="AC33" s="6" t="s">
        <v>38</v>
      </c>
      <c r="AD33" s="6" t="s">
        <v>38</v>
      </c>
      <c r="AE33" s="6" t="s">
        <v>38</v>
      </c>
    </row>
    <row r="34">
      <c r="A34" s="28" t="s">
        <v>172</v>
      </c>
      <c r="B34" s="6" t="s">
        <v>173</v>
      </c>
      <c r="C34" s="6" t="s">
        <v>82</v>
      </c>
      <c r="D34" s="7" t="s">
        <v>52</v>
      </c>
      <c r="E34" s="28" t="s">
        <v>53</v>
      </c>
      <c r="F34" s="5" t="s">
        <v>98</v>
      </c>
      <c r="G34" s="6" t="s">
        <v>37</v>
      </c>
      <c r="H34" s="6" t="s">
        <v>38</v>
      </c>
      <c r="I34" s="6" t="s">
        <v>38</v>
      </c>
      <c r="J34" s="8" t="s">
        <v>174</v>
      </c>
      <c r="K34" s="5" t="s">
        <v>175</v>
      </c>
      <c r="L34" s="7" t="s">
        <v>176</v>
      </c>
      <c r="M34" s="9">
        <v>0</v>
      </c>
      <c r="N34" s="5" t="s">
        <v>91</v>
      </c>
      <c r="O34" s="32">
        <v>42045.5832099884</v>
      </c>
      <c r="P34" s="33">
        <v>42051.3592327199</v>
      </c>
      <c r="Q34" s="28" t="s">
        <v>38</v>
      </c>
      <c r="R34" s="29" t="s">
        <v>38</v>
      </c>
      <c r="S34" s="28" t="s">
        <v>127</v>
      </c>
      <c r="T34" s="28" t="s">
        <v>38</v>
      </c>
      <c r="U34" s="5" t="s">
        <v>38</v>
      </c>
      <c r="V34" s="28" t="s">
        <v>38</v>
      </c>
      <c r="W34" s="7" t="s">
        <v>38</v>
      </c>
      <c r="X34" s="7" t="s">
        <v>38</v>
      </c>
      <c r="Y34" s="5" t="s">
        <v>38</v>
      </c>
      <c r="Z34" s="5" t="s">
        <v>38</v>
      </c>
      <c r="AA34" s="6" t="s">
        <v>38</v>
      </c>
      <c r="AB34" s="6" t="s">
        <v>38</v>
      </c>
      <c r="AC34" s="6" t="s">
        <v>38</v>
      </c>
      <c r="AD34" s="6" t="s">
        <v>38</v>
      </c>
      <c r="AE34" s="6" t="s">
        <v>38</v>
      </c>
    </row>
    <row r="35">
      <c r="A35" s="28" t="s">
        <v>177</v>
      </c>
      <c r="B35" s="6" t="s">
        <v>178</v>
      </c>
      <c r="C35" s="6" t="s">
        <v>82</v>
      </c>
      <c r="D35" s="7" t="s">
        <v>52</v>
      </c>
      <c r="E35" s="28" t="s">
        <v>53</v>
      </c>
      <c r="F35" s="5" t="s">
        <v>98</v>
      </c>
      <c r="G35" s="6" t="s">
        <v>37</v>
      </c>
      <c r="H35" s="6" t="s">
        <v>38</v>
      </c>
      <c r="I35" s="6" t="s">
        <v>38</v>
      </c>
      <c r="J35" s="8" t="s">
        <v>124</v>
      </c>
      <c r="K35" s="5" t="s">
        <v>125</v>
      </c>
      <c r="L35" s="7" t="s">
        <v>126</v>
      </c>
      <c r="M35" s="9">
        <v>0</v>
      </c>
      <c r="N35" s="5" t="s">
        <v>91</v>
      </c>
      <c r="O35" s="32">
        <v>42045.5844341435</v>
      </c>
      <c r="P35" s="33">
        <v>42051.3592329514</v>
      </c>
      <c r="Q35" s="28" t="s">
        <v>38</v>
      </c>
      <c r="R35" s="29" t="s">
        <v>38</v>
      </c>
      <c r="S35" s="28" t="s">
        <v>127</v>
      </c>
      <c r="T35" s="28" t="s">
        <v>38</v>
      </c>
      <c r="U35" s="5" t="s">
        <v>38</v>
      </c>
      <c r="V35" s="28" t="s">
        <v>38</v>
      </c>
      <c r="W35" s="7" t="s">
        <v>38</v>
      </c>
      <c r="X35" s="7" t="s">
        <v>38</v>
      </c>
      <c r="Y35" s="5" t="s">
        <v>38</v>
      </c>
      <c r="Z35" s="5" t="s">
        <v>38</v>
      </c>
      <c r="AA35" s="6" t="s">
        <v>38</v>
      </c>
      <c r="AB35" s="6" t="s">
        <v>38</v>
      </c>
      <c r="AC35" s="6" t="s">
        <v>38</v>
      </c>
      <c r="AD35" s="6" t="s">
        <v>38</v>
      </c>
      <c r="AE35" s="6" t="s">
        <v>38</v>
      </c>
    </row>
    <row r="36">
      <c r="A36" s="28" t="s">
        <v>179</v>
      </c>
      <c r="B36" s="6" t="s">
        <v>180</v>
      </c>
      <c r="C36" s="6" t="s">
        <v>82</v>
      </c>
      <c r="D36" s="7" t="s">
        <v>52</v>
      </c>
      <c r="E36" s="28" t="s">
        <v>53</v>
      </c>
      <c r="F36" s="5" t="s">
        <v>98</v>
      </c>
      <c r="G36" s="6" t="s">
        <v>37</v>
      </c>
      <c r="H36" s="6" t="s">
        <v>38</v>
      </c>
      <c r="I36" s="6" t="s">
        <v>38</v>
      </c>
      <c r="J36" s="8" t="s">
        <v>181</v>
      </c>
      <c r="K36" s="5" t="s">
        <v>182</v>
      </c>
      <c r="L36" s="7" t="s">
        <v>183</v>
      </c>
      <c r="M36" s="9">
        <v>0</v>
      </c>
      <c r="N36" s="5" t="s">
        <v>91</v>
      </c>
      <c r="O36" s="32">
        <v>42045.5877978009</v>
      </c>
      <c r="P36" s="33">
        <v>42051.3592331829</v>
      </c>
      <c r="Q36" s="28" t="s">
        <v>38</v>
      </c>
      <c r="R36" s="29" t="s">
        <v>38</v>
      </c>
      <c r="S36" s="28" t="s">
        <v>88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184</v>
      </c>
      <c r="B37" s="6" t="s">
        <v>185</v>
      </c>
      <c r="C37" s="6" t="s">
        <v>82</v>
      </c>
      <c r="D37" s="7" t="s">
        <v>52</v>
      </c>
      <c r="E37" s="28" t="s">
        <v>53</v>
      </c>
      <c r="F37" s="5" t="s">
        <v>98</v>
      </c>
      <c r="G37" s="6" t="s">
        <v>37</v>
      </c>
      <c r="H37" s="6" t="s">
        <v>38</v>
      </c>
      <c r="I37" s="6" t="s">
        <v>38</v>
      </c>
      <c r="J37" s="8" t="s">
        <v>181</v>
      </c>
      <c r="K37" s="5" t="s">
        <v>182</v>
      </c>
      <c r="L37" s="7" t="s">
        <v>183</v>
      </c>
      <c r="M37" s="9">
        <v>0</v>
      </c>
      <c r="N37" s="5" t="s">
        <v>91</v>
      </c>
      <c r="O37" s="32">
        <v>42045.5892591088</v>
      </c>
      <c r="P37" s="33">
        <v>42051.3592334144</v>
      </c>
      <c r="Q37" s="28" t="s">
        <v>38</v>
      </c>
      <c r="R37" s="29" t="s">
        <v>38</v>
      </c>
      <c r="S37" s="28" t="s">
        <v>88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186</v>
      </c>
      <c r="B38" s="6" t="s">
        <v>187</v>
      </c>
      <c r="C38" s="6" t="s">
        <v>82</v>
      </c>
      <c r="D38" s="7" t="s">
        <v>52</v>
      </c>
      <c r="E38" s="28" t="s">
        <v>53</v>
      </c>
      <c r="F38" s="5" t="s">
        <v>98</v>
      </c>
      <c r="G38" s="6" t="s">
        <v>37</v>
      </c>
      <c r="H38" s="6" t="s">
        <v>38</v>
      </c>
      <c r="I38" s="6" t="s">
        <v>38</v>
      </c>
      <c r="J38" s="8" t="s">
        <v>181</v>
      </c>
      <c r="K38" s="5" t="s">
        <v>182</v>
      </c>
      <c r="L38" s="7" t="s">
        <v>183</v>
      </c>
      <c r="M38" s="9">
        <v>0</v>
      </c>
      <c r="N38" s="5" t="s">
        <v>91</v>
      </c>
      <c r="O38" s="32">
        <v>42045.5900988426</v>
      </c>
      <c r="P38" s="33">
        <v>42051.3592336806</v>
      </c>
      <c r="Q38" s="28" t="s">
        <v>38</v>
      </c>
      <c r="R38" s="29" t="s">
        <v>38</v>
      </c>
      <c r="S38" s="28" t="s">
        <v>88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188</v>
      </c>
      <c r="B39" s="6" t="s">
        <v>189</v>
      </c>
      <c r="C39" s="6" t="s">
        <v>82</v>
      </c>
      <c r="D39" s="7" t="s">
        <v>52</v>
      </c>
      <c r="E39" s="28" t="s">
        <v>53</v>
      </c>
      <c r="F39" s="5" t="s">
        <v>98</v>
      </c>
      <c r="G39" s="6" t="s">
        <v>37</v>
      </c>
      <c r="H39" s="6" t="s">
        <v>38</v>
      </c>
      <c r="I39" s="6" t="s">
        <v>38</v>
      </c>
      <c r="J39" s="8" t="s">
        <v>181</v>
      </c>
      <c r="K39" s="5" t="s">
        <v>182</v>
      </c>
      <c r="L39" s="7" t="s">
        <v>183</v>
      </c>
      <c r="M39" s="9">
        <v>0</v>
      </c>
      <c r="N39" s="5" t="s">
        <v>91</v>
      </c>
      <c r="O39" s="32">
        <v>42045.5909158218</v>
      </c>
      <c r="P39" s="33">
        <v>42051.3592339468</v>
      </c>
      <c r="Q39" s="28" t="s">
        <v>38</v>
      </c>
      <c r="R39" s="29" t="s">
        <v>38</v>
      </c>
      <c r="S39" s="28" t="s">
        <v>88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190</v>
      </c>
      <c r="B40" s="6" t="s">
        <v>191</v>
      </c>
      <c r="C40" s="6" t="s">
        <v>82</v>
      </c>
      <c r="D40" s="7" t="s">
        <v>52</v>
      </c>
      <c r="E40" s="28" t="s">
        <v>53</v>
      </c>
      <c r="F40" s="5" t="s">
        <v>98</v>
      </c>
      <c r="G40" s="6" t="s">
        <v>37</v>
      </c>
      <c r="H40" s="6" t="s">
        <v>38</v>
      </c>
      <c r="I40" s="6" t="s">
        <v>38</v>
      </c>
      <c r="J40" s="8" t="s">
        <v>192</v>
      </c>
      <c r="K40" s="5" t="s">
        <v>193</v>
      </c>
      <c r="L40" s="7" t="s">
        <v>194</v>
      </c>
      <c r="M40" s="9">
        <v>0</v>
      </c>
      <c r="N40" s="5" t="s">
        <v>91</v>
      </c>
      <c r="O40" s="32">
        <v>42045.5919427894</v>
      </c>
      <c r="P40" s="33">
        <v>42051.3592342245</v>
      </c>
      <c r="Q40" s="28" t="s">
        <v>38</v>
      </c>
      <c r="R40" s="29" t="s">
        <v>38</v>
      </c>
      <c r="S40" s="28" t="s">
        <v>88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195</v>
      </c>
      <c r="B41" s="6" t="s">
        <v>196</v>
      </c>
      <c r="C41" s="6" t="s">
        <v>82</v>
      </c>
      <c r="D41" s="7" t="s">
        <v>52</v>
      </c>
      <c r="E41" s="28" t="s">
        <v>53</v>
      </c>
      <c r="F41" s="5" t="s">
        <v>98</v>
      </c>
      <c r="G41" s="6" t="s">
        <v>37</v>
      </c>
      <c r="H41" s="6" t="s">
        <v>38</v>
      </c>
      <c r="I41" s="6" t="s">
        <v>38</v>
      </c>
      <c r="J41" s="8" t="s">
        <v>197</v>
      </c>
      <c r="K41" s="5" t="s">
        <v>198</v>
      </c>
      <c r="L41" s="7" t="s">
        <v>199</v>
      </c>
      <c r="M41" s="9">
        <v>0</v>
      </c>
      <c r="N41" s="5" t="s">
        <v>91</v>
      </c>
      <c r="O41" s="32">
        <v>42045.5934483796</v>
      </c>
      <c r="P41" s="33">
        <v>42051.3592344907</v>
      </c>
      <c r="Q41" s="28" t="s">
        <v>38</v>
      </c>
      <c r="R41" s="29" t="s">
        <v>38</v>
      </c>
      <c r="S41" s="28" t="s">
        <v>88</v>
      </c>
      <c r="T41" s="28" t="s">
        <v>38</v>
      </c>
      <c r="U41" s="5" t="s">
        <v>38</v>
      </c>
      <c r="V41" s="28" t="s">
        <v>38</v>
      </c>
      <c r="W41" s="7" t="s">
        <v>38</v>
      </c>
      <c r="X41" s="7" t="s">
        <v>38</v>
      </c>
      <c r="Y41" s="5" t="s">
        <v>38</v>
      </c>
      <c r="Z41" s="5" t="s">
        <v>38</v>
      </c>
      <c r="AA41" s="6" t="s">
        <v>38</v>
      </c>
      <c r="AB41" s="6" t="s">
        <v>38</v>
      </c>
      <c r="AC41" s="6" t="s">
        <v>38</v>
      </c>
      <c r="AD41" s="6" t="s">
        <v>38</v>
      </c>
      <c r="AE41" s="6" t="s">
        <v>38</v>
      </c>
    </row>
    <row r="42">
      <c r="A42" s="28" t="s">
        <v>200</v>
      </c>
      <c r="B42" s="6" t="s">
        <v>201</v>
      </c>
      <c r="C42" s="6" t="s">
        <v>82</v>
      </c>
      <c r="D42" s="7" t="s">
        <v>52</v>
      </c>
      <c r="E42" s="28" t="s">
        <v>53</v>
      </c>
      <c r="F42" s="5" t="s">
        <v>98</v>
      </c>
      <c r="G42" s="6" t="s">
        <v>37</v>
      </c>
      <c r="H42" s="6" t="s">
        <v>38</v>
      </c>
      <c r="I42" s="6" t="s">
        <v>38</v>
      </c>
      <c r="J42" s="8" t="s">
        <v>202</v>
      </c>
      <c r="K42" s="5" t="s">
        <v>203</v>
      </c>
      <c r="L42" s="7" t="s">
        <v>204</v>
      </c>
      <c r="M42" s="9">
        <v>0</v>
      </c>
      <c r="N42" s="5" t="s">
        <v>91</v>
      </c>
      <c r="O42" s="32">
        <v>42045.5943553588</v>
      </c>
      <c r="P42" s="33">
        <v>42051.3592347222</v>
      </c>
      <c r="Q42" s="28" t="s">
        <v>38</v>
      </c>
      <c r="R42" s="29" t="s">
        <v>38</v>
      </c>
      <c r="S42" s="28" t="s">
        <v>88</v>
      </c>
      <c r="T42" s="28" t="s">
        <v>38</v>
      </c>
      <c r="U42" s="5" t="s">
        <v>38</v>
      </c>
      <c r="V42" s="28" t="s">
        <v>38</v>
      </c>
      <c r="W42" s="7" t="s">
        <v>38</v>
      </c>
      <c r="X42" s="7" t="s">
        <v>38</v>
      </c>
      <c r="Y42" s="5" t="s">
        <v>38</v>
      </c>
      <c r="Z42" s="5" t="s">
        <v>38</v>
      </c>
      <c r="AA42" s="6" t="s">
        <v>38</v>
      </c>
      <c r="AB42" s="6" t="s">
        <v>38</v>
      </c>
      <c r="AC42" s="6" t="s">
        <v>38</v>
      </c>
      <c r="AD42" s="6" t="s">
        <v>38</v>
      </c>
      <c r="AE42" s="6" t="s">
        <v>38</v>
      </c>
    </row>
    <row r="43">
      <c r="A43" s="28" t="s">
        <v>205</v>
      </c>
      <c r="B43" s="6" t="s">
        <v>206</v>
      </c>
      <c r="C43" s="6" t="s">
        <v>207</v>
      </c>
      <c r="D43" s="7" t="s">
        <v>208</v>
      </c>
      <c r="E43" s="28" t="s">
        <v>209</v>
      </c>
      <c r="F43" s="5" t="s">
        <v>22</v>
      </c>
      <c r="G43" s="6" t="s">
        <v>37</v>
      </c>
      <c r="H43" s="6" t="s">
        <v>210</v>
      </c>
      <c r="I43" s="6" t="s">
        <v>38</v>
      </c>
      <c r="J43" s="8" t="s">
        <v>211</v>
      </c>
      <c r="K43" s="5" t="s">
        <v>212</v>
      </c>
      <c r="L43" s="7" t="s">
        <v>213</v>
      </c>
      <c r="M43" s="9">
        <v>0</v>
      </c>
      <c r="N43" s="5" t="s">
        <v>91</v>
      </c>
      <c r="O43" s="32">
        <v>42051.380049456</v>
      </c>
      <c r="P43" s="33">
        <v>42059.3515806366</v>
      </c>
      <c r="Q43" s="28" t="s">
        <v>38</v>
      </c>
      <c r="R43" s="29" t="s">
        <v>38</v>
      </c>
      <c r="S43" s="28" t="s">
        <v>88</v>
      </c>
      <c r="T43" s="28" t="s">
        <v>214</v>
      </c>
      <c r="U43" s="5" t="s">
        <v>215</v>
      </c>
      <c r="V43" s="28" t="s">
        <v>216</v>
      </c>
      <c r="W43" s="7" t="s">
        <v>217</v>
      </c>
      <c r="X43" s="7" t="s">
        <v>38</v>
      </c>
      <c r="Y43" s="5" t="s">
        <v>218</v>
      </c>
      <c r="Z43" s="5" t="s">
        <v>38</v>
      </c>
      <c r="AA43" s="6" t="s">
        <v>38</v>
      </c>
      <c r="AB43" s="6" t="s">
        <v>38</v>
      </c>
      <c r="AC43" s="6" t="s">
        <v>38</v>
      </c>
      <c r="AD43" s="6" t="s">
        <v>38</v>
      </c>
      <c r="AE43" s="6" t="s">
        <v>38</v>
      </c>
    </row>
    <row r="44">
      <c r="A44" s="28" t="s">
        <v>219</v>
      </c>
      <c r="B44" s="6" t="s">
        <v>220</v>
      </c>
      <c r="C44" s="6" t="s">
        <v>66</v>
      </c>
      <c r="D44" s="7" t="s">
        <v>221</v>
      </c>
      <c r="E44" s="28" t="s">
        <v>222</v>
      </c>
      <c r="F44" s="5" t="s">
        <v>60</v>
      </c>
      <c r="G44" s="6" t="s">
        <v>37</v>
      </c>
      <c r="H44" s="6" t="s">
        <v>38</v>
      </c>
      <c r="I44" s="6" t="s">
        <v>38</v>
      </c>
      <c r="J44" s="8" t="s">
        <v>223</v>
      </c>
      <c r="K44" s="5" t="s">
        <v>224</v>
      </c>
      <c r="L44" s="7" t="s">
        <v>225</v>
      </c>
      <c r="M44" s="9">
        <v>0</v>
      </c>
      <c r="N44" s="5" t="s">
        <v>42</v>
      </c>
      <c r="O44" s="32">
        <v>42051.418243287</v>
      </c>
      <c r="P44" s="33">
        <v>42065.5874230671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226</v>
      </c>
      <c r="B45" s="6" t="s">
        <v>227</v>
      </c>
      <c r="C45" s="6" t="s">
        <v>228</v>
      </c>
      <c r="D45" s="7" t="s">
        <v>221</v>
      </c>
      <c r="E45" s="28" t="s">
        <v>222</v>
      </c>
      <c r="F45" s="5" t="s">
        <v>98</v>
      </c>
      <c r="G45" s="6" t="s">
        <v>37</v>
      </c>
      <c r="H45" s="6" t="s">
        <v>38</v>
      </c>
      <c r="I45" s="6" t="s">
        <v>38</v>
      </c>
      <c r="J45" s="8" t="s">
        <v>105</v>
      </c>
      <c r="K45" s="5" t="s">
        <v>106</v>
      </c>
      <c r="L45" s="7" t="s">
        <v>107</v>
      </c>
      <c r="M45" s="9">
        <v>0</v>
      </c>
      <c r="N45" s="5" t="s">
        <v>151</v>
      </c>
      <c r="O45" s="32">
        <v>42051.4239600694</v>
      </c>
      <c r="P45" s="33">
        <v>42065.5874232292</v>
      </c>
      <c r="Q45" s="28" t="s">
        <v>38</v>
      </c>
      <c r="R45" s="29" t="s">
        <v>229</v>
      </c>
      <c r="S45" s="28" t="s">
        <v>108</v>
      </c>
      <c r="T45" s="28" t="s">
        <v>38</v>
      </c>
      <c r="U45" s="5" t="s">
        <v>38</v>
      </c>
      <c r="V45" s="28" t="s">
        <v>38</v>
      </c>
      <c r="W45" s="7" t="s">
        <v>38</v>
      </c>
      <c r="X45" s="7" t="s">
        <v>38</v>
      </c>
      <c r="Y45" s="5" t="s">
        <v>38</v>
      </c>
      <c r="Z45" s="5" t="s">
        <v>38</v>
      </c>
      <c r="AA45" s="6" t="s">
        <v>38</v>
      </c>
      <c r="AB45" s="6" t="s">
        <v>38</v>
      </c>
      <c r="AC45" s="6" t="s">
        <v>38</v>
      </c>
      <c r="AD45" s="6" t="s">
        <v>38</v>
      </c>
      <c r="AE45" s="6" t="s">
        <v>38</v>
      </c>
    </row>
    <row r="46">
      <c r="A46" s="28" t="s">
        <v>230</v>
      </c>
      <c r="B46" s="6" t="s">
        <v>231</v>
      </c>
      <c r="C46" s="6" t="s">
        <v>232</v>
      </c>
      <c r="D46" s="7" t="s">
        <v>52</v>
      </c>
      <c r="E46" s="28" t="s">
        <v>53</v>
      </c>
      <c r="F46" s="5" t="s">
        <v>233</v>
      </c>
      <c r="G46" s="6" t="s">
        <v>37</v>
      </c>
      <c r="H46" s="6" t="s">
        <v>234</v>
      </c>
      <c r="I46" s="6" t="s">
        <v>38</v>
      </c>
      <c r="J46" s="8" t="s">
        <v>235</v>
      </c>
      <c r="K46" s="5" t="s">
        <v>236</v>
      </c>
      <c r="L46" s="7" t="s">
        <v>237</v>
      </c>
      <c r="M46" s="9">
        <v>0</v>
      </c>
      <c r="N46" s="5" t="s">
        <v>42</v>
      </c>
      <c r="O46" s="32">
        <v>42051.5152154745</v>
      </c>
      <c r="P46" s="33">
        <v>42051.5371954861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238</v>
      </c>
      <c r="B47" s="6" t="s">
        <v>239</v>
      </c>
      <c r="C47" s="6" t="s">
        <v>240</v>
      </c>
      <c r="D47" s="7" t="s">
        <v>52</v>
      </c>
      <c r="E47" s="28" t="s">
        <v>53</v>
      </c>
      <c r="F47" s="5" t="s">
        <v>233</v>
      </c>
      <c r="G47" s="6" t="s">
        <v>37</v>
      </c>
      <c r="H47" s="6" t="s">
        <v>241</v>
      </c>
      <c r="I47" s="6" t="s">
        <v>38</v>
      </c>
      <c r="J47" s="8" t="s">
        <v>235</v>
      </c>
      <c r="K47" s="5" t="s">
        <v>236</v>
      </c>
      <c r="L47" s="7" t="s">
        <v>237</v>
      </c>
      <c r="M47" s="9">
        <v>0</v>
      </c>
      <c r="N47" s="5" t="s">
        <v>42</v>
      </c>
      <c r="O47" s="32">
        <v>42051.5174020023</v>
      </c>
      <c r="P47" s="33">
        <v>42051.5371957986</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242</v>
      </c>
      <c r="B48" s="6" t="s">
        <v>243</v>
      </c>
      <c r="C48" s="6" t="s">
        <v>244</v>
      </c>
      <c r="D48" s="7" t="s">
        <v>52</v>
      </c>
      <c r="E48" s="28" t="s">
        <v>53</v>
      </c>
      <c r="F48" s="5" t="s">
        <v>233</v>
      </c>
      <c r="G48" s="6" t="s">
        <v>37</v>
      </c>
      <c r="H48" s="6" t="s">
        <v>245</v>
      </c>
      <c r="I48" s="6" t="s">
        <v>38</v>
      </c>
      <c r="J48" s="8" t="s">
        <v>235</v>
      </c>
      <c r="K48" s="5" t="s">
        <v>236</v>
      </c>
      <c r="L48" s="7" t="s">
        <v>237</v>
      </c>
      <c r="M48" s="9">
        <v>0</v>
      </c>
      <c r="N48" s="5" t="s">
        <v>42</v>
      </c>
      <c r="O48" s="32">
        <v>42051.518628669</v>
      </c>
      <c r="P48" s="33">
        <v>42051.5371960995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246</v>
      </c>
      <c r="B49" s="6" t="s">
        <v>247</v>
      </c>
      <c r="C49" s="6" t="s">
        <v>248</v>
      </c>
      <c r="D49" s="7" t="s">
        <v>52</v>
      </c>
      <c r="E49" s="28" t="s">
        <v>53</v>
      </c>
      <c r="F49" s="5" t="s">
        <v>233</v>
      </c>
      <c r="G49" s="6" t="s">
        <v>37</v>
      </c>
      <c r="H49" s="6" t="s">
        <v>249</v>
      </c>
      <c r="I49" s="6" t="s">
        <v>38</v>
      </c>
      <c r="J49" s="8" t="s">
        <v>235</v>
      </c>
      <c r="K49" s="5" t="s">
        <v>236</v>
      </c>
      <c r="L49" s="7" t="s">
        <v>237</v>
      </c>
      <c r="M49" s="9">
        <v>0</v>
      </c>
      <c r="N49" s="5" t="s">
        <v>42</v>
      </c>
      <c r="O49" s="32">
        <v>42051.5196273958</v>
      </c>
      <c r="P49" s="33">
        <v>42051.5371966782</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250</v>
      </c>
      <c r="B50" s="6" t="s">
        <v>251</v>
      </c>
      <c r="C50" s="6" t="s">
        <v>252</v>
      </c>
      <c r="D50" s="7" t="s">
        <v>52</v>
      </c>
      <c r="E50" s="28" t="s">
        <v>53</v>
      </c>
      <c r="F50" s="5" t="s">
        <v>233</v>
      </c>
      <c r="G50" s="6" t="s">
        <v>37</v>
      </c>
      <c r="H50" s="6" t="s">
        <v>253</v>
      </c>
      <c r="I50" s="6" t="s">
        <v>38</v>
      </c>
      <c r="J50" s="8" t="s">
        <v>235</v>
      </c>
      <c r="K50" s="5" t="s">
        <v>236</v>
      </c>
      <c r="L50" s="7" t="s">
        <v>237</v>
      </c>
      <c r="M50" s="9">
        <v>0</v>
      </c>
      <c r="N50" s="5" t="s">
        <v>42</v>
      </c>
      <c r="O50" s="32">
        <v>42051.5206916319</v>
      </c>
      <c r="P50" s="33">
        <v>42051.5371972222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254</v>
      </c>
      <c r="B51" s="6" t="s">
        <v>255</v>
      </c>
      <c r="C51" s="6" t="s">
        <v>228</v>
      </c>
      <c r="D51" s="7" t="s">
        <v>221</v>
      </c>
      <c r="E51" s="28" t="s">
        <v>222</v>
      </c>
      <c r="F51" s="5" t="s">
        <v>98</v>
      </c>
      <c r="G51" s="6" t="s">
        <v>37</v>
      </c>
      <c r="H51" s="6" t="s">
        <v>38</v>
      </c>
      <c r="I51" s="6" t="s">
        <v>38</v>
      </c>
      <c r="J51" s="8" t="s">
        <v>105</v>
      </c>
      <c r="K51" s="5" t="s">
        <v>106</v>
      </c>
      <c r="L51" s="7" t="s">
        <v>107</v>
      </c>
      <c r="M51" s="9">
        <v>0</v>
      </c>
      <c r="N51" s="5" t="s">
        <v>91</v>
      </c>
      <c r="O51" s="32">
        <v>42051.5478251968</v>
      </c>
      <c r="P51" s="33">
        <v>42065.5874236111</v>
      </c>
      <c r="Q51" s="28" t="s">
        <v>38</v>
      </c>
      <c r="R51" s="29" t="s">
        <v>38</v>
      </c>
      <c r="S51" s="28" t="s">
        <v>108</v>
      </c>
      <c r="T51" s="28" t="s">
        <v>38</v>
      </c>
      <c r="U51" s="5" t="s">
        <v>38</v>
      </c>
      <c r="V51" s="28" t="s">
        <v>38</v>
      </c>
      <c r="W51" s="7" t="s">
        <v>38</v>
      </c>
      <c r="X51" s="7" t="s">
        <v>38</v>
      </c>
      <c r="Y51" s="5" t="s">
        <v>38</v>
      </c>
      <c r="Z51" s="5" t="s">
        <v>38</v>
      </c>
      <c r="AA51" s="6" t="s">
        <v>38</v>
      </c>
      <c r="AB51" s="6" t="s">
        <v>38</v>
      </c>
      <c r="AC51" s="6" t="s">
        <v>38</v>
      </c>
      <c r="AD51" s="6" t="s">
        <v>38</v>
      </c>
      <c r="AE51" s="6" t="s">
        <v>38</v>
      </c>
    </row>
    <row r="52">
      <c r="A52" s="28" t="s">
        <v>256</v>
      </c>
      <c r="B52" s="6" t="s">
        <v>257</v>
      </c>
      <c r="C52" s="6" t="s">
        <v>228</v>
      </c>
      <c r="D52" s="7" t="s">
        <v>221</v>
      </c>
      <c r="E52" s="28" t="s">
        <v>222</v>
      </c>
      <c r="F52" s="5" t="s">
        <v>98</v>
      </c>
      <c r="G52" s="6" t="s">
        <v>37</v>
      </c>
      <c r="H52" s="6" t="s">
        <v>38</v>
      </c>
      <c r="I52" s="6" t="s">
        <v>38</v>
      </c>
      <c r="J52" s="8" t="s">
        <v>99</v>
      </c>
      <c r="K52" s="5" t="s">
        <v>100</v>
      </c>
      <c r="L52" s="7" t="s">
        <v>101</v>
      </c>
      <c r="M52" s="9">
        <v>0</v>
      </c>
      <c r="N52" s="5" t="s">
        <v>91</v>
      </c>
      <c r="O52" s="32">
        <v>42051.5484515857</v>
      </c>
      <c r="P52" s="33">
        <v>42065.5874237616</v>
      </c>
      <c r="Q52" s="28" t="s">
        <v>38</v>
      </c>
      <c r="R52" s="29" t="s">
        <v>38</v>
      </c>
      <c r="S52" s="28" t="s">
        <v>102</v>
      </c>
      <c r="T52" s="28" t="s">
        <v>38</v>
      </c>
      <c r="U52" s="5" t="s">
        <v>38</v>
      </c>
      <c r="V52" s="28" t="s">
        <v>38</v>
      </c>
      <c r="W52" s="7" t="s">
        <v>38</v>
      </c>
      <c r="X52" s="7" t="s">
        <v>38</v>
      </c>
      <c r="Y52" s="5" t="s">
        <v>38</v>
      </c>
      <c r="Z52" s="5" t="s">
        <v>38</v>
      </c>
      <c r="AA52" s="6" t="s">
        <v>38</v>
      </c>
      <c r="AB52" s="6" t="s">
        <v>38</v>
      </c>
      <c r="AC52" s="6" t="s">
        <v>38</v>
      </c>
      <c r="AD52" s="6" t="s">
        <v>38</v>
      </c>
      <c r="AE52" s="6" t="s">
        <v>38</v>
      </c>
    </row>
    <row r="53">
      <c r="A53" s="28" t="s">
        <v>258</v>
      </c>
      <c r="B53" s="6" t="s">
        <v>259</v>
      </c>
      <c r="C53" s="6" t="s">
        <v>228</v>
      </c>
      <c r="D53" s="7" t="s">
        <v>221</v>
      </c>
      <c r="E53" s="28" t="s">
        <v>222</v>
      </c>
      <c r="F53" s="5" t="s">
        <v>98</v>
      </c>
      <c r="G53" s="6" t="s">
        <v>37</v>
      </c>
      <c r="H53" s="6" t="s">
        <v>38</v>
      </c>
      <c r="I53" s="6" t="s">
        <v>38</v>
      </c>
      <c r="J53" s="8" t="s">
        <v>260</v>
      </c>
      <c r="K53" s="5" t="s">
        <v>223</v>
      </c>
      <c r="L53" s="7" t="s">
        <v>261</v>
      </c>
      <c r="M53" s="9">
        <v>0</v>
      </c>
      <c r="N53" s="5" t="s">
        <v>91</v>
      </c>
      <c r="O53" s="32">
        <v>42051.5492083681</v>
      </c>
      <c r="P53" s="33">
        <v>42065.5874246875</v>
      </c>
      <c r="Q53" s="28" t="s">
        <v>38</v>
      </c>
      <c r="R53" s="29" t="s">
        <v>38</v>
      </c>
      <c r="S53" s="28" t="s">
        <v>262</v>
      </c>
      <c r="T53" s="28" t="s">
        <v>38</v>
      </c>
      <c r="U53" s="5" t="s">
        <v>38</v>
      </c>
      <c r="V53" s="28" t="s">
        <v>38</v>
      </c>
      <c r="W53" s="7" t="s">
        <v>38</v>
      </c>
      <c r="X53" s="7" t="s">
        <v>38</v>
      </c>
      <c r="Y53" s="5" t="s">
        <v>38</v>
      </c>
      <c r="Z53" s="5" t="s">
        <v>38</v>
      </c>
      <c r="AA53" s="6" t="s">
        <v>38</v>
      </c>
      <c r="AB53" s="6" t="s">
        <v>38</v>
      </c>
      <c r="AC53" s="6" t="s">
        <v>38</v>
      </c>
      <c r="AD53" s="6" t="s">
        <v>38</v>
      </c>
      <c r="AE53" s="6" t="s">
        <v>38</v>
      </c>
    </row>
    <row r="54">
      <c r="A54" s="28" t="s">
        <v>263</v>
      </c>
      <c r="B54" s="6" t="s">
        <v>264</v>
      </c>
      <c r="C54" s="6" t="s">
        <v>228</v>
      </c>
      <c r="D54" s="7" t="s">
        <v>221</v>
      </c>
      <c r="E54" s="28" t="s">
        <v>222</v>
      </c>
      <c r="F54" s="5" t="s">
        <v>98</v>
      </c>
      <c r="G54" s="6" t="s">
        <v>37</v>
      </c>
      <c r="H54" s="6" t="s">
        <v>38</v>
      </c>
      <c r="I54" s="6" t="s">
        <v>38</v>
      </c>
      <c r="J54" s="8" t="s">
        <v>265</v>
      </c>
      <c r="K54" s="5" t="s">
        <v>266</v>
      </c>
      <c r="L54" s="7" t="s">
        <v>267</v>
      </c>
      <c r="M54" s="9">
        <v>0</v>
      </c>
      <c r="N54" s="5" t="s">
        <v>91</v>
      </c>
      <c r="O54" s="32">
        <v>42051.5505714931</v>
      </c>
      <c r="P54" s="33">
        <v>42065.5874248495</v>
      </c>
      <c r="Q54" s="28" t="s">
        <v>38</v>
      </c>
      <c r="R54" s="29" t="s">
        <v>38</v>
      </c>
      <c r="S54" s="28" t="s">
        <v>114</v>
      </c>
      <c r="T54" s="28" t="s">
        <v>38</v>
      </c>
      <c r="U54" s="5" t="s">
        <v>38</v>
      </c>
      <c r="V54" s="28" t="s">
        <v>38</v>
      </c>
      <c r="W54" s="7" t="s">
        <v>38</v>
      </c>
      <c r="X54" s="7" t="s">
        <v>38</v>
      </c>
      <c r="Y54" s="5" t="s">
        <v>38</v>
      </c>
      <c r="Z54" s="5" t="s">
        <v>38</v>
      </c>
      <c r="AA54" s="6" t="s">
        <v>38</v>
      </c>
      <c r="AB54" s="6" t="s">
        <v>38</v>
      </c>
      <c r="AC54" s="6" t="s">
        <v>38</v>
      </c>
      <c r="AD54" s="6" t="s">
        <v>38</v>
      </c>
      <c r="AE54" s="6" t="s">
        <v>38</v>
      </c>
    </row>
    <row r="55">
      <c r="A55" s="28" t="s">
        <v>268</v>
      </c>
      <c r="B55" s="6" t="s">
        <v>269</v>
      </c>
      <c r="C55" s="6" t="s">
        <v>228</v>
      </c>
      <c r="D55" s="7" t="s">
        <v>221</v>
      </c>
      <c r="E55" s="28" t="s">
        <v>222</v>
      </c>
      <c r="F55" s="5" t="s">
        <v>98</v>
      </c>
      <c r="G55" s="6" t="s">
        <v>37</v>
      </c>
      <c r="H55" s="6" t="s">
        <v>38</v>
      </c>
      <c r="I55" s="6" t="s">
        <v>38</v>
      </c>
      <c r="J55" s="8" t="s">
        <v>119</v>
      </c>
      <c r="K55" s="5" t="s">
        <v>120</v>
      </c>
      <c r="L55" s="7" t="s">
        <v>121</v>
      </c>
      <c r="M55" s="9">
        <v>0</v>
      </c>
      <c r="N55" s="5" t="s">
        <v>91</v>
      </c>
      <c r="O55" s="32">
        <v>42051.5527231829</v>
      </c>
      <c r="P55" s="33">
        <v>42065.5874250347</v>
      </c>
      <c r="Q55" s="28" t="s">
        <v>38</v>
      </c>
      <c r="R55" s="29" t="s">
        <v>38</v>
      </c>
      <c r="S55" s="28" t="s">
        <v>114</v>
      </c>
      <c r="T55" s="28" t="s">
        <v>38</v>
      </c>
      <c r="U55" s="5" t="s">
        <v>38</v>
      </c>
      <c r="V55" s="28" t="s">
        <v>38</v>
      </c>
      <c r="W55" s="7" t="s">
        <v>38</v>
      </c>
      <c r="X55" s="7" t="s">
        <v>38</v>
      </c>
      <c r="Y55" s="5" t="s">
        <v>38</v>
      </c>
      <c r="Z55" s="5" t="s">
        <v>38</v>
      </c>
      <c r="AA55" s="6" t="s">
        <v>38</v>
      </c>
      <c r="AB55" s="6" t="s">
        <v>38</v>
      </c>
      <c r="AC55" s="6" t="s">
        <v>38</v>
      </c>
      <c r="AD55" s="6" t="s">
        <v>38</v>
      </c>
      <c r="AE55" s="6" t="s">
        <v>38</v>
      </c>
    </row>
    <row r="56">
      <c r="A56" s="28" t="s">
        <v>270</v>
      </c>
      <c r="B56" s="6" t="s">
        <v>271</v>
      </c>
      <c r="C56" s="6" t="s">
        <v>228</v>
      </c>
      <c r="D56" s="7" t="s">
        <v>221</v>
      </c>
      <c r="E56" s="28" t="s">
        <v>222</v>
      </c>
      <c r="F56" s="5" t="s">
        <v>98</v>
      </c>
      <c r="G56" s="6" t="s">
        <v>37</v>
      </c>
      <c r="H56" s="6" t="s">
        <v>38</v>
      </c>
      <c r="I56" s="6" t="s">
        <v>38</v>
      </c>
      <c r="J56" s="8" t="s">
        <v>272</v>
      </c>
      <c r="K56" s="5" t="s">
        <v>273</v>
      </c>
      <c r="L56" s="7" t="s">
        <v>274</v>
      </c>
      <c r="M56" s="9">
        <v>0</v>
      </c>
      <c r="N56" s="5" t="s">
        <v>91</v>
      </c>
      <c r="O56" s="32">
        <v>42051.5556009259</v>
      </c>
      <c r="P56" s="33">
        <v>42065.5874254282</v>
      </c>
      <c r="Q56" s="28" t="s">
        <v>38</v>
      </c>
      <c r="R56" s="29" t="s">
        <v>38</v>
      </c>
      <c r="S56" s="28" t="s">
        <v>114</v>
      </c>
      <c r="T56" s="28" t="s">
        <v>38</v>
      </c>
      <c r="U56" s="5" t="s">
        <v>38</v>
      </c>
      <c r="V56" s="28" t="s">
        <v>38</v>
      </c>
      <c r="W56" s="7" t="s">
        <v>38</v>
      </c>
      <c r="X56" s="7" t="s">
        <v>38</v>
      </c>
      <c r="Y56" s="5" t="s">
        <v>38</v>
      </c>
      <c r="Z56" s="5" t="s">
        <v>38</v>
      </c>
      <c r="AA56" s="6" t="s">
        <v>38</v>
      </c>
      <c r="AB56" s="6" t="s">
        <v>38</v>
      </c>
      <c r="AC56" s="6" t="s">
        <v>38</v>
      </c>
      <c r="AD56" s="6" t="s">
        <v>38</v>
      </c>
      <c r="AE56" s="6" t="s">
        <v>38</v>
      </c>
    </row>
    <row r="57">
      <c r="A57" s="28" t="s">
        <v>275</v>
      </c>
      <c r="B57" s="6" t="s">
        <v>276</v>
      </c>
      <c r="C57" s="6" t="s">
        <v>228</v>
      </c>
      <c r="D57" s="7" t="s">
        <v>221</v>
      </c>
      <c r="E57" s="28" t="s">
        <v>222</v>
      </c>
      <c r="F57" s="5" t="s">
        <v>98</v>
      </c>
      <c r="G57" s="6" t="s">
        <v>37</v>
      </c>
      <c r="H57" s="6" t="s">
        <v>38</v>
      </c>
      <c r="I57" s="6" t="s">
        <v>38</v>
      </c>
      <c r="J57" s="8" t="s">
        <v>111</v>
      </c>
      <c r="K57" s="5" t="s">
        <v>112</v>
      </c>
      <c r="L57" s="7" t="s">
        <v>113</v>
      </c>
      <c r="M57" s="9">
        <v>0</v>
      </c>
      <c r="N57" s="5" t="s">
        <v>91</v>
      </c>
      <c r="O57" s="32">
        <v>42051.5623785069</v>
      </c>
      <c r="P57" s="33">
        <v>42065.5874257755</v>
      </c>
      <c r="Q57" s="28" t="s">
        <v>38</v>
      </c>
      <c r="R57" s="29" t="s">
        <v>38</v>
      </c>
      <c r="S57" s="28" t="s">
        <v>114</v>
      </c>
      <c r="T57" s="28" t="s">
        <v>38</v>
      </c>
      <c r="U57" s="5" t="s">
        <v>38</v>
      </c>
      <c r="V57" s="28" t="s">
        <v>38</v>
      </c>
      <c r="W57" s="7" t="s">
        <v>38</v>
      </c>
      <c r="X57" s="7" t="s">
        <v>38</v>
      </c>
      <c r="Y57" s="5" t="s">
        <v>38</v>
      </c>
      <c r="Z57" s="5" t="s">
        <v>38</v>
      </c>
      <c r="AA57" s="6" t="s">
        <v>38</v>
      </c>
      <c r="AB57" s="6" t="s">
        <v>38</v>
      </c>
      <c r="AC57" s="6" t="s">
        <v>38</v>
      </c>
      <c r="AD57" s="6" t="s">
        <v>38</v>
      </c>
      <c r="AE57" s="6" t="s">
        <v>38</v>
      </c>
    </row>
    <row r="58">
      <c r="A58" s="28" t="s">
        <v>277</v>
      </c>
      <c r="B58" s="6" t="s">
        <v>278</v>
      </c>
      <c r="C58" s="6" t="s">
        <v>228</v>
      </c>
      <c r="D58" s="7" t="s">
        <v>221</v>
      </c>
      <c r="E58" s="28" t="s">
        <v>222</v>
      </c>
      <c r="F58" s="5" t="s">
        <v>98</v>
      </c>
      <c r="G58" s="6" t="s">
        <v>37</v>
      </c>
      <c r="H58" s="6" t="s">
        <v>38</v>
      </c>
      <c r="I58" s="6" t="s">
        <v>38</v>
      </c>
      <c r="J58" s="8" t="s">
        <v>138</v>
      </c>
      <c r="K58" s="5" t="s">
        <v>139</v>
      </c>
      <c r="L58" s="7" t="s">
        <v>140</v>
      </c>
      <c r="M58" s="9">
        <v>0</v>
      </c>
      <c r="N58" s="5" t="s">
        <v>91</v>
      </c>
      <c r="O58" s="32">
        <v>42051.5629441319</v>
      </c>
      <c r="P58" s="33">
        <v>42065.5874259259</v>
      </c>
      <c r="Q58" s="28" t="s">
        <v>38</v>
      </c>
      <c r="R58" s="29" t="s">
        <v>38</v>
      </c>
      <c r="S58" s="28" t="s">
        <v>127</v>
      </c>
      <c r="T58" s="28" t="s">
        <v>38</v>
      </c>
      <c r="U58" s="5" t="s">
        <v>38</v>
      </c>
      <c r="V58" s="28" t="s">
        <v>38</v>
      </c>
      <c r="W58" s="7" t="s">
        <v>38</v>
      </c>
      <c r="X58" s="7" t="s">
        <v>38</v>
      </c>
      <c r="Y58" s="5" t="s">
        <v>38</v>
      </c>
      <c r="Z58" s="5" t="s">
        <v>38</v>
      </c>
      <c r="AA58" s="6" t="s">
        <v>38</v>
      </c>
      <c r="AB58" s="6" t="s">
        <v>38</v>
      </c>
      <c r="AC58" s="6" t="s">
        <v>38</v>
      </c>
      <c r="AD58" s="6" t="s">
        <v>38</v>
      </c>
      <c r="AE58" s="6" t="s">
        <v>38</v>
      </c>
    </row>
    <row r="59">
      <c r="A59" s="28" t="s">
        <v>279</v>
      </c>
      <c r="B59" s="6" t="s">
        <v>280</v>
      </c>
      <c r="C59" s="6" t="s">
        <v>228</v>
      </c>
      <c r="D59" s="7" t="s">
        <v>221</v>
      </c>
      <c r="E59" s="28" t="s">
        <v>222</v>
      </c>
      <c r="F59" s="5" t="s">
        <v>98</v>
      </c>
      <c r="G59" s="6" t="s">
        <v>37</v>
      </c>
      <c r="H59" s="6" t="s">
        <v>38</v>
      </c>
      <c r="I59" s="6" t="s">
        <v>38</v>
      </c>
      <c r="J59" s="8" t="s">
        <v>159</v>
      </c>
      <c r="K59" s="5" t="s">
        <v>160</v>
      </c>
      <c r="L59" s="7" t="s">
        <v>161</v>
      </c>
      <c r="M59" s="9">
        <v>0</v>
      </c>
      <c r="N59" s="5" t="s">
        <v>91</v>
      </c>
      <c r="O59" s="32">
        <v>42051.5635412847</v>
      </c>
      <c r="P59" s="33">
        <v>42065.5874263079</v>
      </c>
      <c r="Q59" s="28" t="s">
        <v>38</v>
      </c>
      <c r="R59" s="29" t="s">
        <v>38</v>
      </c>
      <c r="S59" s="28" t="s">
        <v>127</v>
      </c>
      <c r="T59" s="28" t="s">
        <v>38</v>
      </c>
      <c r="U59" s="5" t="s">
        <v>38</v>
      </c>
      <c r="V59" s="28" t="s">
        <v>38</v>
      </c>
      <c r="W59" s="7" t="s">
        <v>38</v>
      </c>
      <c r="X59" s="7" t="s">
        <v>38</v>
      </c>
      <c r="Y59" s="5" t="s">
        <v>38</v>
      </c>
      <c r="Z59" s="5" t="s">
        <v>38</v>
      </c>
      <c r="AA59" s="6" t="s">
        <v>38</v>
      </c>
      <c r="AB59" s="6" t="s">
        <v>38</v>
      </c>
      <c r="AC59" s="6" t="s">
        <v>38</v>
      </c>
      <c r="AD59" s="6" t="s">
        <v>38</v>
      </c>
      <c r="AE59" s="6" t="s">
        <v>38</v>
      </c>
    </row>
    <row r="60">
      <c r="A60" s="28" t="s">
        <v>281</v>
      </c>
      <c r="B60" s="6" t="s">
        <v>282</v>
      </c>
      <c r="C60" s="6" t="s">
        <v>228</v>
      </c>
      <c r="D60" s="7" t="s">
        <v>221</v>
      </c>
      <c r="E60" s="28" t="s">
        <v>222</v>
      </c>
      <c r="F60" s="5" t="s">
        <v>98</v>
      </c>
      <c r="G60" s="6" t="s">
        <v>37</v>
      </c>
      <c r="H60" s="6" t="s">
        <v>38</v>
      </c>
      <c r="I60" s="6" t="s">
        <v>38</v>
      </c>
      <c r="J60" s="8" t="s">
        <v>283</v>
      </c>
      <c r="K60" s="5" t="s">
        <v>284</v>
      </c>
      <c r="L60" s="7" t="s">
        <v>285</v>
      </c>
      <c r="M60" s="9">
        <v>0</v>
      </c>
      <c r="N60" s="5" t="s">
        <v>91</v>
      </c>
      <c r="O60" s="32">
        <v>42051.5642659375</v>
      </c>
      <c r="P60" s="33">
        <v>42065.5874264699</v>
      </c>
      <c r="Q60" s="28" t="s">
        <v>38</v>
      </c>
      <c r="R60" s="29" t="s">
        <v>38</v>
      </c>
      <c r="S60" s="28" t="s">
        <v>127</v>
      </c>
      <c r="T60" s="28" t="s">
        <v>38</v>
      </c>
      <c r="U60" s="5" t="s">
        <v>38</v>
      </c>
      <c r="V60" s="28" t="s">
        <v>38</v>
      </c>
      <c r="W60" s="7" t="s">
        <v>38</v>
      </c>
      <c r="X60" s="7" t="s">
        <v>38</v>
      </c>
      <c r="Y60" s="5" t="s">
        <v>38</v>
      </c>
      <c r="Z60" s="5" t="s">
        <v>38</v>
      </c>
      <c r="AA60" s="6" t="s">
        <v>38</v>
      </c>
      <c r="AB60" s="6" t="s">
        <v>38</v>
      </c>
      <c r="AC60" s="6" t="s">
        <v>38</v>
      </c>
      <c r="AD60" s="6" t="s">
        <v>38</v>
      </c>
      <c r="AE60" s="6" t="s">
        <v>38</v>
      </c>
    </row>
    <row r="61">
      <c r="A61" s="28" t="s">
        <v>286</v>
      </c>
      <c r="B61" s="6" t="s">
        <v>287</v>
      </c>
      <c r="C61" s="6" t="s">
        <v>228</v>
      </c>
      <c r="D61" s="7" t="s">
        <v>221</v>
      </c>
      <c r="E61" s="28" t="s">
        <v>222</v>
      </c>
      <c r="F61" s="5" t="s">
        <v>98</v>
      </c>
      <c r="G61" s="6" t="s">
        <v>37</v>
      </c>
      <c r="H61" s="6" t="s">
        <v>38</v>
      </c>
      <c r="I61" s="6" t="s">
        <v>38</v>
      </c>
      <c r="J61" s="8" t="s">
        <v>288</v>
      </c>
      <c r="K61" s="5" t="s">
        <v>289</v>
      </c>
      <c r="L61" s="7" t="s">
        <v>290</v>
      </c>
      <c r="M61" s="9">
        <v>0</v>
      </c>
      <c r="N61" s="5" t="s">
        <v>91</v>
      </c>
      <c r="O61" s="32">
        <v>42051.5728581366</v>
      </c>
      <c r="P61" s="33">
        <v>42065.5874346065</v>
      </c>
      <c r="Q61" s="28" t="s">
        <v>38</v>
      </c>
      <c r="R61" s="29" t="s">
        <v>38</v>
      </c>
      <c r="S61" s="28" t="s">
        <v>127</v>
      </c>
      <c r="T61" s="28" t="s">
        <v>38</v>
      </c>
      <c r="U61" s="5" t="s">
        <v>38</v>
      </c>
      <c r="V61" s="28" t="s">
        <v>38</v>
      </c>
      <c r="W61" s="7" t="s">
        <v>38</v>
      </c>
      <c r="X61" s="7" t="s">
        <v>38</v>
      </c>
      <c r="Y61" s="5" t="s">
        <v>38</v>
      </c>
      <c r="Z61" s="5" t="s">
        <v>38</v>
      </c>
      <c r="AA61" s="6" t="s">
        <v>38</v>
      </c>
      <c r="AB61" s="6" t="s">
        <v>38</v>
      </c>
      <c r="AC61" s="6" t="s">
        <v>38</v>
      </c>
      <c r="AD61" s="6" t="s">
        <v>38</v>
      </c>
      <c r="AE61" s="6" t="s">
        <v>38</v>
      </c>
    </row>
    <row r="62">
      <c r="A62" s="28" t="s">
        <v>291</v>
      </c>
      <c r="B62" s="6" t="s">
        <v>292</v>
      </c>
      <c r="C62" s="6" t="s">
        <v>228</v>
      </c>
      <c r="D62" s="7" t="s">
        <v>221</v>
      </c>
      <c r="E62" s="28" t="s">
        <v>222</v>
      </c>
      <c r="F62" s="5" t="s">
        <v>98</v>
      </c>
      <c r="G62" s="6" t="s">
        <v>37</v>
      </c>
      <c r="H62" s="6" t="s">
        <v>38</v>
      </c>
      <c r="I62" s="6" t="s">
        <v>38</v>
      </c>
      <c r="J62" s="8" t="s">
        <v>293</v>
      </c>
      <c r="K62" s="5" t="s">
        <v>294</v>
      </c>
      <c r="L62" s="7" t="s">
        <v>295</v>
      </c>
      <c r="M62" s="9">
        <v>0</v>
      </c>
      <c r="N62" s="5" t="s">
        <v>91</v>
      </c>
      <c r="O62" s="32">
        <v>42051.5734873032</v>
      </c>
      <c r="P62" s="33">
        <v>42065.5874348032</v>
      </c>
      <c r="Q62" s="28" t="s">
        <v>38</v>
      </c>
      <c r="R62" s="29" t="s">
        <v>38</v>
      </c>
      <c r="S62" s="28" t="s">
        <v>127</v>
      </c>
      <c r="T62" s="28" t="s">
        <v>38</v>
      </c>
      <c r="U62" s="5" t="s">
        <v>38</v>
      </c>
      <c r="V62" s="28" t="s">
        <v>38</v>
      </c>
      <c r="W62" s="7" t="s">
        <v>38</v>
      </c>
      <c r="X62" s="7" t="s">
        <v>38</v>
      </c>
      <c r="Y62" s="5" t="s">
        <v>38</v>
      </c>
      <c r="Z62" s="5" t="s">
        <v>38</v>
      </c>
      <c r="AA62" s="6" t="s">
        <v>38</v>
      </c>
      <c r="AB62" s="6" t="s">
        <v>38</v>
      </c>
      <c r="AC62" s="6" t="s">
        <v>38</v>
      </c>
      <c r="AD62" s="6" t="s">
        <v>38</v>
      </c>
      <c r="AE62" s="6" t="s">
        <v>38</v>
      </c>
    </row>
    <row r="63">
      <c r="A63" s="28" t="s">
        <v>296</v>
      </c>
      <c r="B63" s="6" t="s">
        <v>297</v>
      </c>
      <c r="C63" s="6" t="s">
        <v>228</v>
      </c>
      <c r="D63" s="7" t="s">
        <v>221</v>
      </c>
      <c r="E63" s="28" t="s">
        <v>222</v>
      </c>
      <c r="F63" s="5" t="s">
        <v>98</v>
      </c>
      <c r="G63" s="6" t="s">
        <v>37</v>
      </c>
      <c r="H63" s="6" t="s">
        <v>38</v>
      </c>
      <c r="I63" s="6" t="s">
        <v>38</v>
      </c>
      <c r="J63" s="8" t="s">
        <v>298</v>
      </c>
      <c r="K63" s="5" t="s">
        <v>299</v>
      </c>
      <c r="L63" s="7" t="s">
        <v>300</v>
      </c>
      <c r="M63" s="9">
        <v>0</v>
      </c>
      <c r="N63" s="5" t="s">
        <v>91</v>
      </c>
      <c r="O63" s="32">
        <v>42051.5738956829</v>
      </c>
      <c r="P63" s="33">
        <v>42065.5874351505</v>
      </c>
      <c r="Q63" s="28" t="s">
        <v>38</v>
      </c>
      <c r="R63" s="29" t="s">
        <v>38</v>
      </c>
      <c r="S63" s="28" t="s">
        <v>127</v>
      </c>
      <c r="T63" s="28" t="s">
        <v>38</v>
      </c>
      <c r="U63" s="5" t="s">
        <v>38</v>
      </c>
      <c r="V63" s="28" t="s">
        <v>38</v>
      </c>
      <c r="W63" s="7" t="s">
        <v>38</v>
      </c>
      <c r="X63" s="7" t="s">
        <v>38</v>
      </c>
      <c r="Y63" s="5" t="s">
        <v>38</v>
      </c>
      <c r="Z63" s="5" t="s">
        <v>38</v>
      </c>
      <c r="AA63" s="6" t="s">
        <v>38</v>
      </c>
      <c r="AB63" s="6" t="s">
        <v>38</v>
      </c>
      <c r="AC63" s="6" t="s">
        <v>38</v>
      </c>
      <c r="AD63" s="6" t="s">
        <v>38</v>
      </c>
      <c r="AE63" s="6" t="s">
        <v>38</v>
      </c>
    </row>
    <row r="64">
      <c r="A64" s="28" t="s">
        <v>301</v>
      </c>
      <c r="B64" s="6" t="s">
        <v>302</v>
      </c>
      <c r="C64" s="6" t="s">
        <v>228</v>
      </c>
      <c r="D64" s="7" t="s">
        <v>221</v>
      </c>
      <c r="E64" s="28" t="s">
        <v>222</v>
      </c>
      <c r="F64" s="5" t="s">
        <v>98</v>
      </c>
      <c r="G64" s="6" t="s">
        <v>37</v>
      </c>
      <c r="H64" s="6" t="s">
        <v>38</v>
      </c>
      <c r="I64" s="6" t="s">
        <v>38</v>
      </c>
      <c r="J64" s="8" t="s">
        <v>124</v>
      </c>
      <c r="K64" s="5" t="s">
        <v>125</v>
      </c>
      <c r="L64" s="7" t="s">
        <v>126</v>
      </c>
      <c r="M64" s="9">
        <v>0</v>
      </c>
      <c r="N64" s="5" t="s">
        <v>91</v>
      </c>
      <c r="O64" s="32">
        <v>42051.5756484606</v>
      </c>
      <c r="P64" s="33">
        <v>42065.5874353356</v>
      </c>
      <c r="Q64" s="28" t="s">
        <v>38</v>
      </c>
      <c r="R64" s="29" t="s">
        <v>38</v>
      </c>
      <c r="S64" s="28" t="s">
        <v>127</v>
      </c>
      <c r="T64" s="28" t="s">
        <v>38</v>
      </c>
      <c r="U64" s="5" t="s">
        <v>38</v>
      </c>
      <c r="V64" s="28" t="s">
        <v>38</v>
      </c>
      <c r="W64" s="7" t="s">
        <v>38</v>
      </c>
      <c r="X64" s="7" t="s">
        <v>38</v>
      </c>
      <c r="Y64" s="5" t="s">
        <v>38</v>
      </c>
      <c r="Z64" s="5" t="s">
        <v>38</v>
      </c>
      <c r="AA64" s="6" t="s">
        <v>38</v>
      </c>
      <c r="AB64" s="6" t="s">
        <v>38</v>
      </c>
      <c r="AC64" s="6" t="s">
        <v>38</v>
      </c>
      <c r="AD64" s="6" t="s">
        <v>38</v>
      </c>
      <c r="AE64" s="6" t="s">
        <v>38</v>
      </c>
    </row>
    <row r="65">
      <c r="A65" s="28" t="s">
        <v>303</v>
      </c>
      <c r="B65" s="6" t="s">
        <v>304</v>
      </c>
      <c r="C65" s="6" t="s">
        <v>228</v>
      </c>
      <c r="D65" s="7" t="s">
        <v>221</v>
      </c>
      <c r="E65" s="28" t="s">
        <v>222</v>
      </c>
      <c r="F65" s="5" t="s">
        <v>98</v>
      </c>
      <c r="G65" s="6" t="s">
        <v>37</v>
      </c>
      <c r="H65" s="6" t="s">
        <v>38</v>
      </c>
      <c r="I65" s="6" t="s">
        <v>38</v>
      </c>
      <c r="J65" s="8" t="s">
        <v>124</v>
      </c>
      <c r="K65" s="5" t="s">
        <v>125</v>
      </c>
      <c r="L65" s="7" t="s">
        <v>126</v>
      </c>
      <c r="M65" s="9">
        <v>0</v>
      </c>
      <c r="N65" s="5" t="s">
        <v>151</v>
      </c>
      <c r="O65" s="32">
        <v>42051.580102662</v>
      </c>
      <c r="P65" s="33">
        <v>42065.5874356829</v>
      </c>
      <c r="Q65" s="28" t="s">
        <v>38</v>
      </c>
      <c r="R65" s="30" t="s">
        <v>305</v>
      </c>
      <c r="S65" s="28" t="s">
        <v>127</v>
      </c>
      <c r="T65" s="28" t="s">
        <v>38</v>
      </c>
      <c r="U65" s="5" t="s">
        <v>38</v>
      </c>
      <c r="V65" s="28" t="s">
        <v>38</v>
      </c>
      <c r="W65" s="7" t="s">
        <v>38</v>
      </c>
      <c r="X65" s="7" t="s">
        <v>38</v>
      </c>
      <c r="Y65" s="5" t="s">
        <v>38</v>
      </c>
      <c r="Z65" s="5" t="s">
        <v>38</v>
      </c>
      <c r="AA65" s="6" t="s">
        <v>38</v>
      </c>
      <c r="AB65" s="6" t="s">
        <v>38</v>
      </c>
      <c r="AC65" s="6" t="s">
        <v>38</v>
      </c>
      <c r="AD65" s="6" t="s">
        <v>38</v>
      </c>
      <c r="AE65" s="6" t="s">
        <v>38</v>
      </c>
    </row>
    <row r="66">
      <c r="A66" s="28" t="s">
        <v>306</v>
      </c>
      <c r="B66" s="6" t="s">
        <v>307</v>
      </c>
      <c r="C66" s="6" t="s">
        <v>228</v>
      </c>
      <c r="D66" s="7" t="s">
        <v>221</v>
      </c>
      <c r="E66" s="28" t="s">
        <v>222</v>
      </c>
      <c r="F66" s="5" t="s">
        <v>98</v>
      </c>
      <c r="G66" s="6" t="s">
        <v>37</v>
      </c>
      <c r="H66" s="6" t="s">
        <v>38</v>
      </c>
      <c r="I66" s="6" t="s">
        <v>38</v>
      </c>
      <c r="J66" s="8" t="s">
        <v>308</v>
      </c>
      <c r="K66" s="5" t="s">
        <v>309</v>
      </c>
      <c r="L66" s="7" t="s">
        <v>310</v>
      </c>
      <c r="M66" s="9">
        <v>0</v>
      </c>
      <c r="N66" s="5" t="s">
        <v>91</v>
      </c>
      <c r="O66" s="32">
        <v>42051.5855971875</v>
      </c>
      <c r="P66" s="33">
        <v>42065.5874360764</v>
      </c>
      <c r="Q66" s="28" t="s">
        <v>38</v>
      </c>
      <c r="R66" s="29" t="s">
        <v>38</v>
      </c>
      <c r="S66" s="28" t="s">
        <v>127</v>
      </c>
      <c r="T66" s="28" t="s">
        <v>38</v>
      </c>
      <c r="U66" s="5" t="s">
        <v>38</v>
      </c>
      <c r="V66" s="28" t="s">
        <v>38</v>
      </c>
      <c r="W66" s="7" t="s">
        <v>38</v>
      </c>
      <c r="X66" s="7" t="s">
        <v>38</v>
      </c>
      <c r="Y66" s="5" t="s">
        <v>38</v>
      </c>
      <c r="Z66" s="5" t="s">
        <v>38</v>
      </c>
      <c r="AA66" s="6" t="s">
        <v>38</v>
      </c>
      <c r="AB66" s="6" t="s">
        <v>38</v>
      </c>
      <c r="AC66" s="6" t="s">
        <v>38</v>
      </c>
      <c r="AD66" s="6" t="s">
        <v>38</v>
      </c>
      <c r="AE66" s="6" t="s">
        <v>38</v>
      </c>
    </row>
    <row r="67">
      <c r="A67" s="28" t="s">
        <v>311</v>
      </c>
      <c r="B67" s="6" t="s">
        <v>312</v>
      </c>
      <c r="C67" s="6" t="s">
        <v>228</v>
      </c>
      <c r="D67" s="7" t="s">
        <v>221</v>
      </c>
      <c r="E67" s="28" t="s">
        <v>222</v>
      </c>
      <c r="F67" s="5" t="s">
        <v>98</v>
      </c>
      <c r="G67" s="6" t="s">
        <v>37</v>
      </c>
      <c r="H67" s="6" t="s">
        <v>38</v>
      </c>
      <c r="I67" s="6" t="s">
        <v>38</v>
      </c>
      <c r="J67" s="8" t="s">
        <v>174</v>
      </c>
      <c r="K67" s="5" t="s">
        <v>175</v>
      </c>
      <c r="L67" s="7" t="s">
        <v>176</v>
      </c>
      <c r="M67" s="9">
        <v>0</v>
      </c>
      <c r="N67" s="5" t="s">
        <v>91</v>
      </c>
      <c r="O67" s="32">
        <v>42051.586180706</v>
      </c>
      <c r="P67" s="33">
        <v>42065.5874367708</v>
      </c>
      <c r="Q67" s="28" t="s">
        <v>38</v>
      </c>
      <c r="R67" s="29" t="s">
        <v>38</v>
      </c>
      <c r="S67" s="28" t="s">
        <v>127</v>
      </c>
      <c r="T67" s="28" t="s">
        <v>38</v>
      </c>
      <c r="U67" s="5" t="s">
        <v>38</v>
      </c>
      <c r="V67" s="28" t="s">
        <v>38</v>
      </c>
      <c r="W67" s="7" t="s">
        <v>38</v>
      </c>
      <c r="X67" s="7" t="s">
        <v>38</v>
      </c>
      <c r="Y67" s="5" t="s">
        <v>38</v>
      </c>
      <c r="Z67" s="5" t="s">
        <v>38</v>
      </c>
      <c r="AA67" s="6" t="s">
        <v>38</v>
      </c>
      <c r="AB67" s="6" t="s">
        <v>38</v>
      </c>
      <c r="AC67" s="6" t="s">
        <v>38</v>
      </c>
      <c r="AD67" s="6" t="s">
        <v>38</v>
      </c>
      <c r="AE67" s="6" t="s">
        <v>38</v>
      </c>
    </row>
    <row r="68">
      <c r="A68" s="28" t="s">
        <v>313</v>
      </c>
      <c r="B68" s="6" t="s">
        <v>314</v>
      </c>
      <c r="C68" s="6" t="s">
        <v>228</v>
      </c>
      <c r="D68" s="7" t="s">
        <v>221</v>
      </c>
      <c r="E68" s="28" t="s">
        <v>222</v>
      </c>
      <c r="F68" s="5" t="s">
        <v>98</v>
      </c>
      <c r="G68" s="6" t="s">
        <v>37</v>
      </c>
      <c r="H68" s="6" t="s">
        <v>38</v>
      </c>
      <c r="I68" s="6" t="s">
        <v>38</v>
      </c>
      <c r="J68" s="8" t="s">
        <v>315</v>
      </c>
      <c r="K68" s="5" t="s">
        <v>316</v>
      </c>
      <c r="L68" s="7" t="s">
        <v>317</v>
      </c>
      <c r="M68" s="9">
        <v>0</v>
      </c>
      <c r="N68" s="5" t="s">
        <v>91</v>
      </c>
      <c r="O68" s="32">
        <v>42051.5866923264</v>
      </c>
      <c r="P68" s="33">
        <v>42065.5874371528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318</v>
      </c>
      <c r="B69" s="6" t="s">
        <v>319</v>
      </c>
      <c r="C69" s="6" t="s">
        <v>228</v>
      </c>
      <c r="D69" s="7" t="s">
        <v>221</v>
      </c>
      <c r="E69" s="28" t="s">
        <v>222</v>
      </c>
      <c r="F69" s="5" t="s">
        <v>98</v>
      </c>
      <c r="G69" s="6" t="s">
        <v>37</v>
      </c>
      <c r="H69" s="6" t="s">
        <v>38</v>
      </c>
      <c r="I69" s="6" t="s">
        <v>38</v>
      </c>
      <c r="J69" s="8" t="s">
        <v>320</v>
      </c>
      <c r="K69" s="5" t="s">
        <v>321</v>
      </c>
      <c r="L69" s="7" t="s">
        <v>322</v>
      </c>
      <c r="M69" s="9">
        <v>0</v>
      </c>
      <c r="N69" s="5" t="s">
        <v>91</v>
      </c>
      <c r="O69" s="32">
        <v>42051.5876822569</v>
      </c>
      <c r="P69" s="33">
        <v>42065.5874181713</v>
      </c>
      <c r="Q69" s="28" t="s">
        <v>38</v>
      </c>
      <c r="R69" s="29" t="s">
        <v>38</v>
      </c>
      <c r="S69" s="28" t="s">
        <v>127</v>
      </c>
      <c r="T69" s="28" t="s">
        <v>38</v>
      </c>
      <c r="U69" s="5" t="s">
        <v>38</v>
      </c>
      <c r="V69" s="28" t="s">
        <v>38</v>
      </c>
      <c r="W69" s="7" t="s">
        <v>38</v>
      </c>
      <c r="X69" s="7" t="s">
        <v>38</v>
      </c>
      <c r="Y69" s="5" t="s">
        <v>38</v>
      </c>
      <c r="Z69" s="5" t="s">
        <v>38</v>
      </c>
      <c r="AA69" s="6" t="s">
        <v>38</v>
      </c>
      <c r="AB69" s="6" t="s">
        <v>38</v>
      </c>
      <c r="AC69" s="6" t="s">
        <v>38</v>
      </c>
      <c r="AD69" s="6" t="s">
        <v>38</v>
      </c>
      <c r="AE69" s="6" t="s">
        <v>38</v>
      </c>
    </row>
    <row r="70">
      <c r="A70" s="28" t="s">
        <v>323</v>
      </c>
      <c r="B70" s="6" t="s">
        <v>324</v>
      </c>
      <c r="C70" s="6" t="s">
        <v>228</v>
      </c>
      <c r="D70" s="7" t="s">
        <v>221</v>
      </c>
      <c r="E70" s="28" t="s">
        <v>222</v>
      </c>
      <c r="F70" s="5" t="s">
        <v>98</v>
      </c>
      <c r="G70" s="6" t="s">
        <v>37</v>
      </c>
      <c r="H70" s="6" t="s">
        <v>38</v>
      </c>
      <c r="I70" s="6" t="s">
        <v>38</v>
      </c>
      <c r="J70" s="8" t="s">
        <v>325</v>
      </c>
      <c r="K70" s="5" t="s">
        <v>326</v>
      </c>
      <c r="L70" s="7" t="s">
        <v>327</v>
      </c>
      <c r="M70" s="9">
        <v>0</v>
      </c>
      <c r="N70" s="5" t="s">
        <v>91</v>
      </c>
      <c r="O70" s="32">
        <v>42051.5895267014</v>
      </c>
      <c r="P70" s="33">
        <v>42065.5874185532</v>
      </c>
      <c r="Q70" s="28" t="s">
        <v>38</v>
      </c>
      <c r="R70" s="29" t="s">
        <v>38</v>
      </c>
      <c r="S70" s="28" t="s">
        <v>127</v>
      </c>
      <c r="T70" s="28" t="s">
        <v>38</v>
      </c>
      <c r="U70" s="5" t="s">
        <v>38</v>
      </c>
      <c r="V70" s="28" t="s">
        <v>38</v>
      </c>
      <c r="W70" s="7" t="s">
        <v>38</v>
      </c>
      <c r="X70" s="7" t="s">
        <v>38</v>
      </c>
      <c r="Y70" s="5" t="s">
        <v>38</v>
      </c>
      <c r="Z70" s="5" t="s">
        <v>38</v>
      </c>
      <c r="AA70" s="6" t="s">
        <v>38</v>
      </c>
      <c r="AB70" s="6" t="s">
        <v>38</v>
      </c>
      <c r="AC70" s="6" t="s">
        <v>38</v>
      </c>
      <c r="AD70" s="6" t="s">
        <v>38</v>
      </c>
      <c r="AE70" s="6" t="s">
        <v>38</v>
      </c>
    </row>
    <row r="71">
      <c r="A71" s="28" t="s">
        <v>328</v>
      </c>
      <c r="B71" s="6" t="s">
        <v>329</v>
      </c>
      <c r="C71" s="6" t="s">
        <v>228</v>
      </c>
      <c r="D71" s="7" t="s">
        <v>221</v>
      </c>
      <c r="E71" s="28" t="s">
        <v>222</v>
      </c>
      <c r="F71" s="5" t="s">
        <v>98</v>
      </c>
      <c r="G71" s="6" t="s">
        <v>37</v>
      </c>
      <c r="H71" s="6" t="s">
        <v>38</v>
      </c>
      <c r="I71" s="6" t="s">
        <v>38</v>
      </c>
      <c r="J71" s="8" t="s">
        <v>330</v>
      </c>
      <c r="K71" s="5" t="s">
        <v>331</v>
      </c>
      <c r="L71" s="7" t="s">
        <v>332</v>
      </c>
      <c r="M71" s="9">
        <v>0</v>
      </c>
      <c r="N71" s="5" t="s">
        <v>91</v>
      </c>
      <c r="O71" s="32">
        <v>42051.5958395023</v>
      </c>
      <c r="P71" s="33">
        <v>42065.5874189005</v>
      </c>
      <c r="Q71" s="28" t="s">
        <v>38</v>
      </c>
      <c r="R71" s="29" t="s">
        <v>38</v>
      </c>
      <c r="S71" s="28" t="s">
        <v>127</v>
      </c>
      <c r="T71" s="28" t="s">
        <v>38</v>
      </c>
      <c r="U71" s="5" t="s">
        <v>38</v>
      </c>
      <c r="V71" s="28" t="s">
        <v>38</v>
      </c>
      <c r="W71" s="7" t="s">
        <v>38</v>
      </c>
      <c r="X71" s="7" t="s">
        <v>38</v>
      </c>
      <c r="Y71" s="5" t="s">
        <v>38</v>
      </c>
      <c r="Z71" s="5" t="s">
        <v>38</v>
      </c>
      <c r="AA71" s="6" t="s">
        <v>38</v>
      </c>
      <c r="AB71" s="6" t="s">
        <v>38</v>
      </c>
      <c r="AC71" s="6" t="s">
        <v>38</v>
      </c>
      <c r="AD71" s="6" t="s">
        <v>38</v>
      </c>
      <c r="AE71" s="6" t="s">
        <v>38</v>
      </c>
    </row>
    <row r="72">
      <c r="A72" s="28" t="s">
        <v>333</v>
      </c>
      <c r="B72" s="6" t="s">
        <v>334</v>
      </c>
      <c r="C72" s="6" t="s">
        <v>228</v>
      </c>
      <c r="D72" s="7" t="s">
        <v>221</v>
      </c>
      <c r="E72" s="28" t="s">
        <v>222</v>
      </c>
      <c r="F72" s="5" t="s">
        <v>98</v>
      </c>
      <c r="G72" s="6" t="s">
        <v>37</v>
      </c>
      <c r="H72" s="6" t="s">
        <v>38</v>
      </c>
      <c r="I72" s="6" t="s">
        <v>38</v>
      </c>
      <c r="J72" s="8" t="s">
        <v>148</v>
      </c>
      <c r="K72" s="5" t="s">
        <v>149</v>
      </c>
      <c r="L72" s="7" t="s">
        <v>150</v>
      </c>
      <c r="M72" s="9">
        <v>0</v>
      </c>
      <c r="N72" s="5" t="s">
        <v>151</v>
      </c>
      <c r="O72" s="32">
        <v>42051.5963137731</v>
      </c>
      <c r="P72" s="33">
        <v>42065.5874192477</v>
      </c>
      <c r="Q72" s="28" t="s">
        <v>38</v>
      </c>
      <c r="R72" s="29" t="s">
        <v>38</v>
      </c>
      <c r="S72" s="28" t="s">
        <v>127</v>
      </c>
      <c r="T72" s="28" t="s">
        <v>38</v>
      </c>
      <c r="U72" s="5" t="s">
        <v>38</v>
      </c>
      <c r="V72" s="28" t="s">
        <v>38</v>
      </c>
      <c r="W72" s="7" t="s">
        <v>38</v>
      </c>
      <c r="X72" s="7" t="s">
        <v>38</v>
      </c>
      <c r="Y72" s="5" t="s">
        <v>38</v>
      </c>
      <c r="Z72" s="5" t="s">
        <v>38</v>
      </c>
      <c r="AA72" s="6" t="s">
        <v>38</v>
      </c>
      <c r="AB72" s="6" t="s">
        <v>38</v>
      </c>
      <c r="AC72" s="6" t="s">
        <v>38</v>
      </c>
      <c r="AD72" s="6" t="s">
        <v>38</v>
      </c>
      <c r="AE72" s="6" t="s">
        <v>38</v>
      </c>
    </row>
    <row r="73">
      <c r="A73" s="28" t="s">
        <v>335</v>
      </c>
      <c r="B73" s="6" t="s">
        <v>336</v>
      </c>
      <c r="C73" s="6" t="s">
        <v>228</v>
      </c>
      <c r="D73" s="7" t="s">
        <v>221</v>
      </c>
      <c r="E73" s="28" t="s">
        <v>222</v>
      </c>
      <c r="F73" s="5" t="s">
        <v>98</v>
      </c>
      <c r="G73" s="6" t="s">
        <v>37</v>
      </c>
      <c r="H73" s="6" t="s">
        <v>38</v>
      </c>
      <c r="I73" s="6" t="s">
        <v>38</v>
      </c>
      <c r="J73" s="8" t="s">
        <v>143</v>
      </c>
      <c r="K73" s="5" t="s">
        <v>144</v>
      </c>
      <c r="L73" s="7" t="s">
        <v>145</v>
      </c>
      <c r="M73" s="9">
        <v>0</v>
      </c>
      <c r="N73" s="5" t="s">
        <v>91</v>
      </c>
      <c r="O73" s="32">
        <v>42051.5968613426</v>
      </c>
      <c r="P73" s="33">
        <v>42065.5874194444</v>
      </c>
      <c r="Q73" s="28" t="s">
        <v>38</v>
      </c>
      <c r="R73" s="29" t="s">
        <v>38</v>
      </c>
      <c r="S73" s="28" t="s">
        <v>127</v>
      </c>
      <c r="T73" s="28" t="s">
        <v>38</v>
      </c>
      <c r="U73" s="5" t="s">
        <v>38</v>
      </c>
      <c r="V73" s="28" t="s">
        <v>38</v>
      </c>
      <c r="W73" s="7" t="s">
        <v>38</v>
      </c>
      <c r="X73" s="7" t="s">
        <v>38</v>
      </c>
      <c r="Y73" s="5" t="s">
        <v>38</v>
      </c>
      <c r="Z73" s="5" t="s">
        <v>38</v>
      </c>
      <c r="AA73" s="6" t="s">
        <v>38</v>
      </c>
      <c r="AB73" s="6" t="s">
        <v>38</v>
      </c>
      <c r="AC73" s="6" t="s">
        <v>38</v>
      </c>
      <c r="AD73" s="6" t="s">
        <v>38</v>
      </c>
      <c r="AE73" s="6" t="s">
        <v>38</v>
      </c>
    </row>
    <row r="74">
      <c r="A74" s="28" t="s">
        <v>337</v>
      </c>
      <c r="B74" s="6" t="s">
        <v>338</v>
      </c>
      <c r="C74" s="6" t="s">
        <v>228</v>
      </c>
      <c r="D74" s="7" t="s">
        <v>221</v>
      </c>
      <c r="E74" s="28" t="s">
        <v>222</v>
      </c>
      <c r="F74" s="5" t="s">
        <v>98</v>
      </c>
      <c r="G74" s="6" t="s">
        <v>37</v>
      </c>
      <c r="H74" s="6" t="s">
        <v>38</v>
      </c>
      <c r="I74" s="6" t="s">
        <v>38</v>
      </c>
      <c r="J74" s="8" t="s">
        <v>339</v>
      </c>
      <c r="K74" s="5" t="s">
        <v>340</v>
      </c>
      <c r="L74" s="7" t="s">
        <v>341</v>
      </c>
      <c r="M74" s="9">
        <v>0</v>
      </c>
      <c r="N74" s="5" t="s">
        <v>91</v>
      </c>
      <c r="O74" s="32">
        <v>42051.5974201389</v>
      </c>
      <c r="P74" s="33">
        <v>42065.5874196412</v>
      </c>
      <c r="Q74" s="28" t="s">
        <v>38</v>
      </c>
      <c r="R74" s="29" t="s">
        <v>38</v>
      </c>
      <c r="S74" s="28" t="s">
        <v>127</v>
      </c>
      <c r="T74" s="28" t="s">
        <v>38</v>
      </c>
      <c r="U74" s="5" t="s">
        <v>38</v>
      </c>
      <c r="V74" s="28" t="s">
        <v>38</v>
      </c>
      <c r="W74" s="7" t="s">
        <v>38</v>
      </c>
      <c r="X74" s="7" t="s">
        <v>38</v>
      </c>
      <c r="Y74" s="5" t="s">
        <v>38</v>
      </c>
      <c r="Z74" s="5" t="s">
        <v>38</v>
      </c>
      <c r="AA74" s="6" t="s">
        <v>38</v>
      </c>
      <c r="AB74" s="6" t="s">
        <v>38</v>
      </c>
      <c r="AC74" s="6" t="s">
        <v>38</v>
      </c>
      <c r="AD74" s="6" t="s">
        <v>38</v>
      </c>
      <c r="AE74" s="6" t="s">
        <v>38</v>
      </c>
    </row>
    <row r="75">
      <c r="A75" s="28" t="s">
        <v>342</v>
      </c>
      <c r="B75" s="6" t="s">
        <v>343</v>
      </c>
      <c r="C75" s="6" t="s">
        <v>228</v>
      </c>
      <c r="D75" s="7" t="s">
        <v>221</v>
      </c>
      <c r="E75" s="28" t="s">
        <v>222</v>
      </c>
      <c r="F75" s="5" t="s">
        <v>98</v>
      </c>
      <c r="G75" s="6" t="s">
        <v>37</v>
      </c>
      <c r="H75" s="6" t="s">
        <v>38</v>
      </c>
      <c r="I75" s="6" t="s">
        <v>38</v>
      </c>
      <c r="J75" s="8" t="s">
        <v>344</v>
      </c>
      <c r="K75" s="5" t="s">
        <v>345</v>
      </c>
      <c r="L75" s="7" t="s">
        <v>346</v>
      </c>
      <c r="M75" s="9">
        <v>0</v>
      </c>
      <c r="N75" s="5" t="s">
        <v>91</v>
      </c>
      <c r="O75" s="32">
        <v>42051.6008252662</v>
      </c>
      <c r="P75" s="33">
        <v>42065.5874203357</v>
      </c>
      <c r="Q75" s="28" t="s">
        <v>38</v>
      </c>
      <c r="R75" s="29" t="s">
        <v>38</v>
      </c>
      <c r="S75" s="28" t="s">
        <v>127</v>
      </c>
      <c r="T75" s="28" t="s">
        <v>38</v>
      </c>
      <c r="U75" s="5" t="s">
        <v>38</v>
      </c>
      <c r="V75" s="28" t="s">
        <v>38</v>
      </c>
      <c r="W75" s="7" t="s">
        <v>38</v>
      </c>
      <c r="X75" s="7" t="s">
        <v>38</v>
      </c>
      <c r="Y75" s="5" t="s">
        <v>38</v>
      </c>
      <c r="Z75" s="5" t="s">
        <v>38</v>
      </c>
      <c r="AA75" s="6" t="s">
        <v>38</v>
      </c>
      <c r="AB75" s="6" t="s">
        <v>38</v>
      </c>
      <c r="AC75" s="6" t="s">
        <v>38</v>
      </c>
      <c r="AD75" s="6" t="s">
        <v>38</v>
      </c>
      <c r="AE75" s="6" t="s">
        <v>38</v>
      </c>
    </row>
    <row r="76">
      <c r="A76" s="28" t="s">
        <v>347</v>
      </c>
      <c r="B76" s="6" t="s">
        <v>348</v>
      </c>
      <c r="C76" s="6" t="s">
        <v>228</v>
      </c>
      <c r="D76" s="7" t="s">
        <v>221</v>
      </c>
      <c r="E76" s="28" t="s">
        <v>222</v>
      </c>
      <c r="F76" s="5" t="s">
        <v>98</v>
      </c>
      <c r="G76" s="6" t="s">
        <v>37</v>
      </c>
      <c r="H76" s="6" t="s">
        <v>38</v>
      </c>
      <c r="I76" s="6" t="s">
        <v>38</v>
      </c>
      <c r="J76" s="8" t="s">
        <v>211</v>
      </c>
      <c r="K76" s="5" t="s">
        <v>212</v>
      </c>
      <c r="L76" s="7" t="s">
        <v>213</v>
      </c>
      <c r="M76" s="9">
        <v>0</v>
      </c>
      <c r="N76" s="5" t="s">
        <v>151</v>
      </c>
      <c r="O76" s="32">
        <v>42051.6014888079</v>
      </c>
      <c r="P76" s="33">
        <v>42065.5874205208</v>
      </c>
      <c r="Q76" s="28" t="s">
        <v>38</v>
      </c>
      <c r="R76" s="29" t="s">
        <v>38</v>
      </c>
      <c r="S76" s="28" t="s">
        <v>127</v>
      </c>
      <c r="T76" s="28" t="s">
        <v>38</v>
      </c>
      <c r="U76" s="5" t="s">
        <v>38</v>
      </c>
      <c r="V76" s="28" t="s">
        <v>38</v>
      </c>
      <c r="W76" s="7" t="s">
        <v>38</v>
      </c>
      <c r="X76" s="7" t="s">
        <v>38</v>
      </c>
      <c r="Y76" s="5" t="s">
        <v>38</v>
      </c>
      <c r="Z76" s="5" t="s">
        <v>38</v>
      </c>
      <c r="AA76" s="6" t="s">
        <v>38</v>
      </c>
      <c r="AB76" s="6" t="s">
        <v>38</v>
      </c>
      <c r="AC76" s="6" t="s">
        <v>38</v>
      </c>
      <c r="AD76" s="6" t="s">
        <v>38</v>
      </c>
      <c r="AE76" s="6" t="s">
        <v>38</v>
      </c>
    </row>
    <row r="77">
      <c r="A77" s="28" t="s">
        <v>349</v>
      </c>
      <c r="B77" s="6" t="s">
        <v>350</v>
      </c>
      <c r="C77" s="6" t="s">
        <v>228</v>
      </c>
      <c r="D77" s="7" t="s">
        <v>221</v>
      </c>
      <c r="E77" s="28" t="s">
        <v>222</v>
      </c>
      <c r="F77" s="5" t="s">
        <v>98</v>
      </c>
      <c r="G77" s="6" t="s">
        <v>37</v>
      </c>
      <c r="H77" s="6" t="s">
        <v>38</v>
      </c>
      <c r="I77" s="6" t="s">
        <v>38</v>
      </c>
      <c r="J77" s="8" t="s">
        <v>351</v>
      </c>
      <c r="K77" s="5" t="s">
        <v>352</v>
      </c>
      <c r="L77" s="7" t="s">
        <v>353</v>
      </c>
      <c r="M77" s="9">
        <v>0</v>
      </c>
      <c r="N77" s="5" t="s">
        <v>91</v>
      </c>
      <c r="O77" s="32">
        <v>42051.6020324074</v>
      </c>
      <c r="P77" s="33">
        <v>42065.5874209144</v>
      </c>
      <c r="Q77" s="28" t="s">
        <v>38</v>
      </c>
      <c r="R77" s="29" t="s">
        <v>38</v>
      </c>
      <c r="S77" s="28" t="s">
        <v>127</v>
      </c>
      <c r="T77" s="28" t="s">
        <v>38</v>
      </c>
      <c r="U77" s="5" t="s">
        <v>38</v>
      </c>
      <c r="V77" s="28" t="s">
        <v>38</v>
      </c>
      <c r="W77" s="7" t="s">
        <v>38</v>
      </c>
      <c r="X77" s="7" t="s">
        <v>38</v>
      </c>
      <c r="Y77" s="5" t="s">
        <v>38</v>
      </c>
      <c r="Z77" s="5" t="s">
        <v>38</v>
      </c>
      <c r="AA77" s="6" t="s">
        <v>38</v>
      </c>
      <c r="AB77" s="6" t="s">
        <v>38</v>
      </c>
      <c r="AC77" s="6" t="s">
        <v>38</v>
      </c>
      <c r="AD77" s="6" t="s">
        <v>38</v>
      </c>
      <c r="AE77" s="6" t="s">
        <v>38</v>
      </c>
    </row>
    <row r="78">
      <c r="A78" s="28" t="s">
        <v>354</v>
      </c>
      <c r="B78" s="6" t="s">
        <v>355</v>
      </c>
      <c r="C78" s="6" t="s">
        <v>228</v>
      </c>
      <c r="D78" s="7" t="s">
        <v>221</v>
      </c>
      <c r="E78" s="28" t="s">
        <v>222</v>
      </c>
      <c r="F78" s="5" t="s">
        <v>98</v>
      </c>
      <c r="G78" s="6" t="s">
        <v>37</v>
      </c>
      <c r="H78" s="6" t="s">
        <v>38</v>
      </c>
      <c r="I78" s="6" t="s">
        <v>38</v>
      </c>
      <c r="J78" s="8" t="s">
        <v>356</v>
      </c>
      <c r="K78" s="5" t="s">
        <v>357</v>
      </c>
      <c r="L78" s="7" t="s">
        <v>358</v>
      </c>
      <c r="M78" s="9">
        <v>0</v>
      </c>
      <c r="N78" s="5" t="s">
        <v>91</v>
      </c>
      <c r="O78" s="32">
        <v>42051.6025297454</v>
      </c>
      <c r="P78" s="33">
        <v>42065.5874210648</v>
      </c>
      <c r="Q78" s="28" t="s">
        <v>38</v>
      </c>
      <c r="R78" s="29" t="s">
        <v>38</v>
      </c>
      <c r="S78" s="28" t="s">
        <v>88</v>
      </c>
      <c r="T78" s="28" t="s">
        <v>38</v>
      </c>
      <c r="U78" s="5" t="s">
        <v>38</v>
      </c>
      <c r="V78" s="28" t="s">
        <v>38</v>
      </c>
      <c r="W78" s="7" t="s">
        <v>38</v>
      </c>
      <c r="X78" s="7" t="s">
        <v>38</v>
      </c>
      <c r="Y78" s="5" t="s">
        <v>38</v>
      </c>
      <c r="Z78" s="5" t="s">
        <v>38</v>
      </c>
      <c r="AA78" s="6" t="s">
        <v>38</v>
      </c>
      <c r="AB78" s="6" t="s">
        <v>38</v>
      </c>
      <c r="AC78" s="6" t="s">
        <v>38</v>
      </c>
      <c r="AD78" s="6" t="s">
        <v>38</v>
      </c>
      <c r="AE78" s="6" t="s">
        <v>38</v>
      </c>
    </row>
    <row r="79">
      <c r="A79" s="28" t="s">
        <v>359</v>
      </c>
      <c r="B79" s="6" t="s">
        <v>360</v>
      </c>
      <c r="C79" s="6" t="s">
        <v>361</v>
      </c>
      <c r="D79" s="7" t="s">
        <v>52</v>
      </c>
      <c r="E79" s="28" t="s">
        <v>53</v>
      </c>
      <c r="F79" s="5" t="s">
        <v>362</v>
      </c>
      <c r="G79" s="6" t="s">
        <v>37</v>
      </c>
      <c r="H79" s="6" t="s">
        <v>363</v>
      </c>
      <c r="I79" s="6" t="s">
        <v>38</v>
      </c>
      <c r="J79" s="8" t="s">
        <v>364</v>
      </c>
      <c r="K79" s="5" t="s">
        <v>365</v>
      </c>
      <c r="L79" s="7" t="s">
        <v>366</v>
      </c>
      <c r="M79" s="9">
        <v>0</v>
      </c>
      <c r="N79" s="5" t="s">
        <v>42</v>
      </c>
      <c r="O79" s="32">
        <v>42051.603041169</v>
      </c>
      <c r="P79" s="33">
        <v>42670.4229883102</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367</v>
      </c>
      <c r="B80" s="6" t="s">
        <v>368</v>
      </c>
      <c r="C80" s="6" t="s">
        <v>228</v>
      </c>
      <c r="D80" s="7" t="s">
        <v>221</v>
      </c>
      <c r="E80" s="28" t="s">
        <v>222</v>
      </c>
      <c r="F80" s="5" t="s">
        <v>98</v>
      </c>
      <c r="G80" s="6" t="s">
        <v>37</v>
      </c>
      <c r="H80" s="6" t="s">
        <v>38</v>
      </c>
      <c r="I80" s="6" t="s">
        <v>38</v>
      </c>
      <c r="J80" s="8" t="s">
        <v>369</v>
      </c>
      <c r="K80" s="5" t="s">
        <v>370</v>
      </c>
      <c r="L80" s="7" t="s">
        <v>371</v>
      </c>
      <c r="M80" s="9">
        <v>0</v>
      </c>
      <c r="N80" s="5" t="s">
        <v>151</v>
      </c>
      <c r="O80" s="32">
        <v>42051.6030670139</v>
      </c>
      <c r="P80" s="33">
        <v>42065.5874212616</v>
      </c>
      <c r="Q80" s="28" t="s">
        <v>38</v>
      </c>
      <c r="R80" s="29" t="s">
        <v>38</v>
      </c>
      <c r="S80" s="28" t="s">
        <v>88</v>
      </c>
      <c r="T80" s="28" t="s">
        <v>38</v>
      </c>
      <c r="U80" s="5" t="s">
        <v>38</v>
      </c>
      <c r="V80" s="28" t="s">
        <v>38</v>
      </c>
      <c r="W80" s="7" t="s">
        <v>38</v>
      </c>
      <c r="X80" s="7" t="s">
        <v>38</v>
      </c>
      <c r="Y80" s="5" t="s">
        <v>38</v>
      </c>
      <c r="Z80" s="5" t="s">
        <v>38</v>
      </c>
      <c r="AA80" s="6" t="s">
        <v>38</v>
      </c>
      <c r="AB80" s="6" t="s">
        <v>38</v>
      </c>
      <c r="AC80" s="6" t="s">
        <v>38</v>
      </c>
      <c r="AD80" s="6" t="s">
        <v>38</v>
      </c>
      <c r="AE80" s="6" t="s">
        <v>38</v>
      </c>
    </row>
    <row r="81">
      <c r="A81" s="28" t="s">
        <v>372</v>
      </c>
      <c r="B81" s="6" t="s">
        <v>373</v>
      </c>
      <c r="C81" s="6" t="s">
        <v>228</v>
      </c>
      <c r="D81" s="7" t="s">
        <v>221</v>
      </c>
      <c r="E81" s="28" t="s">
        <v>222</v>
      </c>
      <c r="F81" s="5" t="s">
        <v>98</v>
      </c>
      <c r="G81" s="6" t="s">
        <v>37</v>
      </c>
      <c r="H81" s="6" t="s">
        <v>38</v>
      </c>
      <c r="I81" s="6" t="s">
        <v>38</v>
      </c>
      <c r="J81" s="8" t="s">
        <v>374</v>
      </c>
      <c r="K81" s="5" t="s">
        <v>375</v>
      </c>
      <c r="L81" s="7" t="s">
        <v>376</v>
      </c>
      <c r="M81" s="9">
        <v>0</v>
      </c>
      <c r="N81" s="5" t="s">
        <v>91</v>
      </c>
      <c r="O81" s="32">
        <v>42051.6037349537</v>
      </c>
      <c r="P81" s="33">
        <v>42065.587421412</v>
      </c>
      <c r="Q81" s="28" t="s">
        <v>38</v>
      </c>
      <c r="R81" s="29" t="s">
        <v>38</v>
      </c>
      <c r="S81" s="28" t="s">
        <v>88</v>
      </c>
      <c r="T81" s="28" t="s">
        <v>38</v>
      </c>
      <c r="U81" s="5" t="s">
        <v>38</v>
      </c>
      <c r="V81" s="28" t="s">
        <v>38</v>
      </c>
      <c r="W81" s="7" t="s">
        <v>38</v>
      </c>
      <c r="X81" s="7" t="s">
        <v>38</v>
      </c>
      <c r="Y81" s="5" t="s">
        <v>38</v>
      </c>
      <c r="Z81" s="5" t="s">
        <v>38</v>
      </c>
      <c r="AA81" s="6" t="s">
        <v>38</v>
      </c>
      <c r="AB81" s="6" t="s">
        <v>38</v>
      </c>
      <c r="AC81" s="6" t="s">
        <v>38</v>
      </c>
      <c r="AD81" s="6" t="s">
        <v>38</v>
      </c>
      <c r="AE81" s="6" t="s">
        <v>38</v>
      </c>
    </row>
    <row r="82">
      <c r="A82" s="28" t="s">
        <v>377</v>
      </c>
      <c r="B82" s="6" t="s">
        <v>378</v>
      </c>
      <c r="C82" s="6" t="s">
        <v>379</v>
      </c>
      <c r="D82" s="7" t="s">
        <v>52</v>
      </c>
      <c r="E82" s="28" t="s">
        <v>53</v>
      </c>
      <c r="F82" s="5" t="s">
        <v>362</v>
      </c>
      <c r="G82" s="6" t="s">
        <v>37</v>
      </c>
      <c r="H82" s="6" t="s">
        <v>380</v>
      </c>
      <c r="I82" s="6" t="s">
        <v>38</v>
      </c>
      <c r="J82" s="8" t="s">
        <v>364</v>
      </c>
      <c r="K82" s="5" t="s">
        <v>365</v>
      </c>
      <c r="L82" s="7" t="s">
        <v>366</v>
      </c>
      <c r="M82" s="9">
        <v>0</v>
      </c>
      <c r="N82" s="5" t="s">
        <v>42</v>
      </c>
      <c r="O82" s="32">
        <v>42051.6068392361</v>
      </c>
      <c r="P82" s="33">
        <v>42051.6167723727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381</v>
      </c>
      <c r="B83" s="6" t="s">
        <v>382</v>
      </c>
      <c r="C83" s="6" t="s">
        <v>228</v>
      </c>
      <c r="D83" s="7" t="s">
        <v>221</v>
      </c>
      <c r="E83" s="28" t="s">
        <v>222</v>
      </c>
      <c r="F83" s="5" t="s">
        <v>98</v>
      </c>
      <c r="G83" s="6" t="s">
        <v>37</v>
      </c>
      <c r="H83" s="6" t="s">
        <v>38</v>
      </c>
      <c r="I83" s="6" t="s">
        <v>38</v>
      </c>
      <c r="J83" s="8" t="s">
        <v>181</v>
      </c>
      <c r="K83" s="5" t="s">
        <v>182</v>
      </c>
      <c r="L83" s="7" t="s">
        <v>183</v>
      </c>
      <c r="M83" s="9">
        <v>0</v>
      </c>
      <c r="N83" s="5" t="s">
        <v>91</v>
      </c>
      <c r="O83" s="32">
        <v>42051.6068558218</v>
      </c>
      <c r="P83" s="33">
        <v>42065.587421794</v>
      </c>
      <c r="Q83" s="28" t="s">
        <v>38</v>
      </c>
      <c r="R83" s="29" t="s">
        <v>38</v>
      </c>
      <c r="S83" s="28" t="s">
        <v>88</v>
      </c>
      <c r="T83" s="28" t="s">
        <v>38</v>
      </c>
      <c r="U83" s="5" t="s">
        <v>38</v>
      </c>
      <c r="V83" s="28" t="s">
        <v>38</v>
      </c>
      <c r="W83" s="7" t="s">
        <v>38</v>
      </c>
      <c r="X83" s="7" t="s">
        <v>38</v>
      </c>
      <c r="Y83" s="5" t="s">
        <v>38</v>
      </c>
      <c r="Z83" s="5" t="s">
        <v>38</v>
      </c>
      <c r="AA83" s="6" t="s">
        <v>38</v>
      </c>
      <c r="AB83" s="6" t="s">
        <v>38</v>
      </c>
      <c r="AC83" s="6" t="s">
        <v>38</v>
      </c>
      <c r="AD83" s="6" t="s">
        <v>38</v>
      </c>
      <c r="AE83" s="6" t="s">
        <v>38</v>
      </c>
    </row>
    <row r="84">
      <c r="A84" s="28" t="s">
        <v>383</v>
      </c>
      <c r="B84" s="6" t="s">
        <v>384</v>
      </c>
      <c r="C84" s="6" t="s">
        <v>228</v>
      </c>
      <c r="D84" s="7" t="s">
        <v>221</v>
      </c>
      <c r="E84" s="28" t="s">
        <v>222</v>
      </c>
      <c r="F84" s="5" t="s">
        <v>98</v>
      </c>
      <c r="G84" s="6" t="s">
        <v>37</v>
      </c>
      <c r="H84" s="6" t="s">
        <v>38</v>
      </c>
      <c r="I84" s="6" t="s">
        <v>38</v>
      </c>
      <c r="J84" s="8" t="s">
        <v>181</v>
      </c>
      <c r="K84" s="5" t="s">
        <v>182</v>
      </c>
      <c r="L84" s="7" t="s">
        <v>183</v>
      </c>
      <c r="M84" s="9">
        <v>0</v>
      </c>
      <c r="N84" s="5" t="s">
        <v>91</v>
      </c>
      <c r="O84" s="32">
        <v>42051.6074107986</v>
      </c>
      <c r="P84" s="33">
        <v>42065.587421956</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385</v>
      </c>
      <c r="B85" s="6" t="s">
        <v>386</v>
      </c>
      <c r="C85" s="6" t="s">
        <v>228</v>
      </c>
      <c r="D85" s="7" t="s">
        <v>221</v>
      </c>
      <c r="E85" s="28" t="s">
        <v>222</v>
      </c>
      <c r="F85" s="5" t="s">
        <v>98</v>
      </c>
      <c r="G85" s="6" t="s">
        <v>37</v>
      </c>
      <c r="H85" s="6" t="s">
        <v>38</v>
      </c>
      <c r="I85" s="6" t="s">
        <v>38</v>
      </c>
      <c r="J85" s="8" t="s">
        <v>387</v>
      </c>
      <c r="K85" s="5" t="s">
        <v>388</v>
      </c>
      <c r="L85" s="7" t="s">
        <v>389</v>
      </c>
      <c r="M85" s="9">
        <v>0</v>
      </c>
      <c r="N85" s="5" t="s">
        <v>91</v>
      </c>
      <c r="O85" s="32">
        <v>42051.6079346875</v>
      </c>
      <c r="P85" s="33">
        <v>42065.587422338</v>
      </c>
      <c r="Q85" s="28" t="s">
        <v>38</v>
      </c>
      <c r="R85" s="29" t="s">
        <v>38</v>
      </c>
      <c r="S85" s="28" t="s">
        <v>88</v>
      </c>
      <c r="T85" s="28" t="s">
        <v>38</v>
      </c>
      <c r="U85" s="5" t="s">
        <v>38</v>
      </c>
      <c r="V85" s="28" t="s">
        <v>38</v>
      </c>
      <c r="W85" s="7" t="s">
        <v>38</v>
      </c>
      <c r="X85" s="7" t="s">
        <v>38</v>
      </c>
      <c r="Y85" s="5" t="s">
        <v>38</v>
      </c>
      <c r="Z85" s="5" t="s">
        <v>38</v>
      </c>
      <c r="AA85" s="6" t="s">
        <v>38</v>
      </c>
      <c r="AB85" s="6" t="s">
        <v>38</v>
      </c>
      <c r="AC85" s="6" t="s">
        <v>38</v>
      </c>
      <c r="AD85" s="6" t="s">
        <v>38</v>
      </c>
      <c r="AE85" s="6" t="s">
        <v>38</v>
      </c>
    </row>
    <row r="86">
      <c r="A86" s="28" t="s">
        <v>390</v>
      </c>
      <c r="B86" s="6" t="s">
        <v>391</v>
      </c>
      <c r="C86" s="6" t="s">
        <v>379</v>
      </c>
      <c r="D86" s="7" t="s">
        <v>52</v>
      </c>
      <c r="E86" s="28" t="s">
        <v>53</v>
      </c>
      <c r="F86" s="5" t="s">
        <v>362</v>
      </c>
      <c r="G86" s="6" t="s">
        <v>37</v>
      </c>
      <c r="H86" s="6" t="s">
        <v>392</v>
      </c>
      <c r="I86" s="6" t="s">
        <v>38</v>
      </c>
      <c r="J86" s="8" t="s">
        <v>364</v>
      </c>
      <c r="K86" s="5" t="s">
        <v>365</v>
      </c>
      <c r="L86" s="7" t="s">
        <v>366</v>
      </c>
      <c r="M86" s="9">
        <v>0</v>
      </c>
      <c r="N86" s="5" t="s">
        <v>42</v>
      </c>
      <c r="O86" s="32">
        <v>42051.6086863079</v>
      </c>
      <c r="P86" s="33">
        <v>42051.6167727662</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393</v>
      </c>
      <c r="B87" s="6" t="s">
        <v>394</v>
      </c>
      <c r="C87" s="6" t="s">
        <v>395</v>
      </c>
      <c r="D87" s="7" t="s">
        <v>52</v>
      </c>
      <c r="E87" s="28" t="s">
        <v>53</v>
      </c>
      <c r="F87" s="5" t="s">
        <v>362</v>
      </c>
      <c r="G87" s="6" t="s">
        <v>37</v>
      </c>
      <c r="H87" s="6" t="s">
        <v>396</v>
      </c>
      <c r="I87" s="6" t="s">
        <v>38</v>
      </c>
      <c r="J87" s="8" t="s">
        <v>364</v>
      </c>
      <c r="K87" s="5" t="s">
        <v>365</v>
      </c>
      <c r="L87" s="7" t="s">
        <v>366</v>
      </c>
      <c r="M87" s="9">
        <v>0</v>
      </c>
      <c r="N87" s="5" t="s">
        <v>42</v>
      </c>
      <c r="O87" s="32">
        <v>42051.6099453704</v>
      </c>
      <c r="P87" s="33">
        <v>42051.6167729977</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397</v>
      </c>
      <c r="B88" s="6" t="s">
        <v>398</v>
      </c>
      <c r="C88" s="6" t="s">
        <v>399</v>
      </c>
      <c r="D88" s="7" t="s">
        <v>52</v>
      </c>
      <c r="E88" s="28" t="s">
        <v>53</v>
      </c>
      <c r="F88" s="5" t="s">
        <v>362</v>
      </c>
      <c r="G88" s="6" t="s">
        <v>37</v>
      </c>
      <c r="H88" s="6" t="s">
        <v>400</v>
      </c>
      <c r="I88" s="6" t="s">
        <v>38</v>
      </c>
      <c r="J88" s="8" t="s">
        <v>364</v>
      </c>
      <c r="K88" s="5" t="s">
        <v>365</v>
      </c>
      <c r="L88" s="7" t="s">
        <v>366</v>
      </c>
      <c r="M88" s="9">
        <v>0</v>
      </c>
      <c r="N88" s="5" t="s">
        <v>42</v>
      </c>
      <c r="O88" s="32">
        <v>42051.6114471875</v>
      </c>
      <c r="P88" s="33">
        <v>42051.6167732292</v>
      </c>
      <c r="Q88" s="28" t="s">
        <v>38</v>
      </c>
      <c r="R88" s="29" t="s">
        <v>38</v>
      </c>
      <c r="S88" s="28" t="s">
        <v>127</v>
      </c>
      <c r="T88" s="28" t="s">
        <v>38</v>
      </c>
      <c r="U88" s="5" t="s">
        <v>38</v>
      </c>
      <c r="V88" s="28" t="s">
        <v>38</v>
      </c>
      <c r="W88" s="7" t="s">
        <v>38</v>
      </c>
      <c r="X88" s="7" t="s">
        <v>38</v>
      </c>
      <c r="Y88" s="5" t="s">
        <v>38</v>
      </c>
      <c r="Z88" s="5" t="s">
        <v>38</v>
      </c>
      <c r="AA88" s="6" t="s">
        <v>38</v>
      </c>
      <c r="AB88" s="6" t="s">
        <v>38</v>
      </c>
      <c r="AC88" s="6" t="s">
        <v>38</v>
      </c>
      <c r="AD88" s="6" t="s">
        <v>38</v>
      </c>
      <c r="AE88" s="6" t="s">
        <v>38</v>
      </c>
    </row>
    <row r="89">
      <c r="A89" s="28" t="s">
        <v>401</v>
      </c>
      <c r="B89" s="6" t="s">
        <v>402</v>
      </c>
      <c r="C89" s="6" t="s">
        <v>403</v>
      </c>
      <c r="D89" s="7" t="s">
        <v>52</v>
      </c>
      <c r="E89" s="28" t="s">
        <v>53</v>
      </c>
      <c r="F89" s="5" t="s">
        <v>362</v>
      </c>
      <c r="G89" s="6" t="s">
        <v>37</v>
      </c>
      <c r="H89" s="6" t="s">
        <v>404</v>
      </c>
      <c r="I89" s="6" t="s">
        <v>38</v>
      </c>
      <c r="J89" s="8" t="s">
        <v>364</v>
      </c>
      <c r="K89" s="5" t="s">
        <v>365</v>
      </c>
      <c r="L89" s="7" t="s">
        <v>366</v>
      </c>
      <c r="M89" s="9">
        <v>0</v>
      </c>
      <c r="N89" s="5" t="s">
        <v>42</v>
      </c>
      <c r="O89" s="32">
        <v>42051.6123760069</v>
      </c>
      <c r="P89" s="33">
        <v>42051.6167734607</v>
      </c>
      <c r="Q89" s="28" t="s">
        <v>38</v>
      </c>
      <c r="R89" s="29" t="s">
        <v>38</v>
      </c>
      <c r="S89" s="28" t="s">
        <v>127</v>
      </c>
      <c r="T89" s="28" t="s">
        <v>38</v>
      </c>
      <c r="U89" s="5" t="s">
        <v>38</v>
      </c>
      <c r="V89" s="28" t="s">
        <v>38</v>
      </c>
      <c r="W89" s="7" t="s">
        <v>38</v>
      </c>
      <c r="X89" s="7" t="s">
        <v>38</v>
      </c>
      <c r="Y89" s="5" t="s">
        <v>38</v>
      </c>
      <c r="Z89" s="5" t="s">
        <v>38</v>
      </c>
      <c r="AA89" s="6" t="s">
        <v>38</v>
      </c>
      <c r="AB89" s="6" t="s">
        <v>38</v>
      </c>
      <c r="AC89" s="6" t="s">
        <v>38</v>
      </c>
      <c r="AD89" s="6" t="s">
        <v>38</v>
      </c>
      <c r="AE89" s="6" t="s">
        <v>38</v>
      </c>
    </row>
    <row r="90">
      <c r="A90" s="28" t="s">
        <v>405</v>
      </c>
      <c r="B90" s="6" t="s">
        <v>406</v>
      </c>
      <c r="C90" s="6" t="s">
        <v>407</v>
      </c>
      <c r="D90" s="7" t="s">
        <v>52</v>
      </c>
      <c r="E90" s="28" t="s">
        <v>53</v>
      </c>
      <c r="F90" s="5" t="s">
        <v>362</v>
      </c>
      <c r="G90" s="6" t="s">
        <v>37</v>
      </c>
      <c r="H90" s="6" t="s">
        <v>408</v>
      </c>
      <c r="I90" s="6" t="s">
        <v>38</v>
      </c>
      <c r="J90" s="8" t="s">
        <v>364</v>
      </c>
      <c r="K90" s="5" t="s">
        <v>365</v>
      </c>
      <c r="L90" s="7" t="s">
        <v>366</v>
      </c>
      <c r="M90" s="9">
        <v>0</v>
      </c>
      <c r="N90" s="5" t="s">
        <v>42</v>
      </c>
      <c r="O90" s="32">
        <v>42051.6137185185</v>
      </c>
      <c r="P90" s="33">
        <v>42051.6167736921</v>
      </c>
      <c r="Q90" s="28" t="s">
        <v>38</v>
      </c>
      <c r="R90" s="29" t="s">
        <v>38</v>
      </c>
      <c r="S90" s="28" t="s">
        <v>88</v>
      </c>
      <c r="T90" s="28" t="s">
        <v>38</v>
      </c>
      <c r="U90" s="5" t="s">
        <v>38</v>
      </c>
      <c r="V90" s="28" t="s">
        <v>38</v>
      </c>
      <c r="W90" s="7" t="s">
        <v>38</v>
      </c>
      <c r="X90" s="7" t="s">
        <v>38</v>
      </c>
      <c r="Y90" s="5" t="s">
        <v>38</v>
      </c>
      <c r="Z90" s="5" t="s">
        <v>38</v>
      </c>
      <c r="AA90" s="6" t="s">
        <v>38</v>
      </c>
      <c r="AB90" s="6" t="s">
        <v>38</v>
      </c>
      <c r="AC90" s="6" t="s">
        <v>38</v>
      </c>
      <c r="AD90" s="6" t="s">
        <v>38</v>
      </c>
      <c r="AE90" s="6" t="s">
        <v>38</v>
      </c>
    </row>
    <row r="91">
      <c r="A91" s="28" t="s">
        <v>409</v>
      </c>
      <c r="B91" s="6" t="s">
        <v>410</v>
      </c>
      <c r="C91" s="6" t="s">
        <v>411</v>
      </c>
      <c r="D91" s="7" t="s">
        <v>52</v>
      </c>
      <c r="E91" s="28" t="s">
        <v>53</v>
      </c>
      <c r="F91" s="5" t="s">
        <v>362</v>
      </c>
      <c r="G91" s="6" t="s">
        <v>37</v>
      </c>
      <c r="H91" s="6" t="s">
        <v>412</v>
      </c>
      <c r="I91" s="6" t="s">
        <v>38</v>
      </c>
      <c r="J91" s="8" t="s">
        <v>364</v>
      </c>
      <c r="K91" s="5" t="s">
        <v>365</v>
      </c>
      <c r="L91" s="7" t="s">
        <v>366</v>
      </c>
      <c r="M91" s="9">
        <v>0</v>
      </c>
      <c r="N91" s="5" t="s">
        <v>42</v>
      </c>
      <c r="O91" s="32">
        <v>42051.6147170139</v>
      </c>
      <c r="P91" s="33">
        <v>42051.6167739236</v>
      </c>
      <c r="Q91" s="28" t="s">
        <v>38</v>
      </c>
      <c r="R91" s="29" t="s">
        <v>38</v>
      </c>
      <c r="S91" s="28" t="s">
        <v>88</v>
      </c>
      <c r="T91" s="28" t="s">
        <v>38</v>
      </c>
      <c r="U91" s="5" t="s">
        <v>38</v>
      </c>
      <c r="V91" s="28" t="s">
        <v>38</v>
      </c>
      <c r="W91" s="7" t="s">
        <v>38</v>
      </c>
      <c r="X91" s="7" t="s">
        <v>38</v>
      </c>
      <c r="Y91" s="5" t="s">
        <v>38</v>
      </c>
      <c r="Z91" s="5" t="s">
        <v>38</v>
      </c>
      <c r="AA91" s="6" t="s">
        <v>38</v>
      </c>
      <c r="AB91" s="6" t="s">
        <v>38</v>
      </c>
      <c r="AC91" s="6" t="s">
        <v>38</v>
      </c>
      <c r="AD91" s="6" t="s">
        <v>38</v>
      </c>
      <c r="AE91" s="6" t="s">
        <v>38</v>
      </c>
    </row>
    <row r="92">
      <c r="A92" s="28" t="s">
        <v>413</v>
      </c>
      <c r="B92" s="6" t="s">
        <v>414</v>
      </c>
      <c r="C92" s="6" t="s">
        <v>228</v>
      </c>
      <c r="D92" s="7" t="s">
        <v>221</v>
      </c>
      <c r="E92" s="28" t="s">
        <v>222</v>
      </c>
      <c r="F92" s="5" t="s">
        <v>83</v>
      </c>
      <c r="G92" s="6" t="s">
        <v>37</v>
      </c>
      <c r="H92" s="6" t="s">
        <v>38</v>
      </c>
      <c r="I92" s="6" t="s">
        <v>38</v>
      </c>
      <c r="J92" s="8" t="s">
        <v>84</v>
      </c>
      <c r="K92" s="5" t="s">
        <v>85</v>
      </c>
      <c r="L92" s="7" t="s">
        <v>86</v>
      </c>
      <c r="M92" s="9">
        <v>0</v>
      </c>
      <c r="N92" s="5" t="s">
        <v>91</v>
      </c>
      <c r="O92" s="32">
        <v>42051.6193021643</v>
      </c>
      <c r="P92" s="33">
        <v>42065.5874225347</v>
      </c>
      <c r="Q92" s="28" t="s">
        <v>415</v>
      </c>
      <c r="R92" s="29" t="s">
        <v>38</v>
      </c>
      <c r="S92" s="28" t="s">
        <v>88</v>
      </c>
      <c r="T92" s="28" t="s">
        <v>38</v>
      </c>
      <c r="U92" s="5" t="s">
        <v>38</v>
      </c>
      <c r="V92" s="28" t="s">
        <v>38</v>
      </c>
      <c r="W92" s="7" t="s">
        <v>38</v>
      </c>
      <c r="X92" s="7" t="s">
        <v>38</v>
      </c>
      <c r="Y92" s="5" t="s">
        <v>38</v>
      </c>
      <c r="Z92" s="5" t="s">
        <v>38</v>
      </c>
      <c r="AA92" s="6" t="s">
        <v>38</v>
      </c>
      <c r="AB92" s="6" t="s">
        <v>38</v>
      </c>
      <c r="AC92" s="6" t="s">
        <v>38</v>
      </c>
      <c r="AD92" s="6" t="s">
        <v>38</v>
      </c>
      <c r="AE92" s="6" t="s">
        <v>38</v>
      </c>
    </row>
    <row r="93">
      <c r="A93" s="28" t="s">
        <v>416</v>
      </c>
      <c r="B93" s="6" t="s">
        <v>417</v>
      </c>
      <c r="C93" s="6" t="s">
        <v>228</v>
      </c>
      <c r="D93" s="7" t="s">
        <v>221</v>
      </c>
      <c r="E93" s="28" t="s">
        <v>222</v>
      </c>
      <c r="F93" s="5" t="s">
        <v>83</v>
      </c>
      <c r="G93" s="6" t="s">
        <v>37</v>
      </c>
      <c r="H93" s="6" t="s">
        <v>38</v>
      </c>
      <c r="I93" s="6" t="s">
        <v>38</v>
      </c>
      <c r="J93" s="8" t="s">
        <v>84</v>
      </c>
      <c r="K93" s="5" t="s">
        <v>85</v>
      </c>
      <c r="L93" s="7" t="s">
        <v>86</v>
      </c>
      <c r="M93" s="9">
        <v>0</v>
      </c>
      <c r="N93" s="5" t="s">
        <v>91</v>
      </c>
      <c r="O93" s="32">
        <v>42051.6215998032</v>
      </c>
      <c r="P93" s="33">
        <v>42065.5874226852</v>
      </c>
      <c r="Q93" s="28" t="s">
        <v>38</v>
      </c>
      <c r="R93" s="29" t="s">
        <v>38</v>
      </c>
      <c r="S93" s="28" t="s">
        <v>88</v>
      </c>
      <c r="T93" s="28" t="s">
        <v>38</v>
      </c>
      <c r="U93" s="5" t="s">
        <v>38</v>
      </c>
      <c r="V93" s="28" t="s">
        <v>38</v>
      </c>
      <c r="W93" s="7" t="s">
        <v>38</v>
      </c>
      <c r="X93" s="7" t="s">
        <v>38</v>
      </c>
      <c r="Y93" s="5" t="s">
        <v>38</v>
      </c>
      <c r="Z93" s="5" t="s">
        <v>38</v>
      </c>
      <c r="AA93" s="6" t="s">
        <v>38</v>
      </c>
      <c r="AB93" s="6" t="s">
        <v>38</v>
      </c>
      <c r="AC93" s="6" t="s">
        <v>38</v>
      </c>
      <c r="AD93" s="6" t="s">
        <v>38</v>
      </c>
      <c r="AE93" s="6" t="s">
        <v>38</v>
      </c>
    </row>
    <row r="94">
      <c r="A94" s="28" t="s">
        <v>418</v>
      </c>
      <c r="B94" s="6" t="s">
        <v>419</v>
      </c>
      <c r="C94" s="6" t="s">
        <v>420</v>
      </c>
      <c r="D94" s="7" t="s">
        <v>52</v>
      </c>
      <c r="E94" s="28" t="s">
        <v>53</v>
      </c>
      <c r="F94" s="5" t="s">
        <v>362</v>
      </c>
      <c r="G94" s="6" t="s">
        <v>37</v>
      </c>
      <c r="H94" s="6" t="s">
        <v>421</v>
      </c>
      <c r="I94" s="6" t="s">
        <v>38</v>
      </c>
      <c r="J94" s="8" t="s">
        <v>364</v>
      </c>
      <c r="K94" s="5" t="s">
        <v>365</v>
      </c>
      <c r="L94" s="7" t="s">
        <v>366</v>
      </c>
      <c r="M94" s="9">
        <v>0</v>
      </c>
      <c r="N94" s="5" t="s">
        <v>42</v>
      </c>
      <c r="O94" s="32">
        <v>42052.6102048611</v>
      </c>
      <c r="P94" s="33">
        <v>42052.6115647338</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422</v>
      </c>
      <c r="B95" s="6" t="s">
        <v>423</v>
      </c>
      <c r="C95" s="6" t="s">
        <v>424</v>
      </c>
      <c r="D95" s="7" t="s">
        <v>425</v>
      </c>
      <c r="E95" s="28" t="s">
        <v>426</v>
      </c>
      <c r="F95" s="5" t="s">
        <v>98</v>
      </c>
      <c r="G95" s="6" t="s">
        <v>37</v>
      </c>
      <c r="H95" s="6" t="s">
        <v>427</v>
      </c>
      <c r="I95" s="6" t="s">
        <v>38</v>
      </c>
      <c r="J95" s="8" t="s">
        <v>105</v>
      </c>
      <c r="K95" s="5" t="s">
        <v>106</v>
      </c>
      <c r="L95" s="7" t="s">
        <v>107</v>
      </c>
      <c r="M95" s="9">
        <v>0</v>
      </c>
      <c r="N95" s="5" t="s">
        <v>91</v>
      </c>
      <c r="O95" s="32">
        <v>42053.3272788542</v>
      </c>
      <c r="P95" s="33">
        <v>42061.4976556713</v>
      </c>
      <c r="Q95" s="28" t="s">
        <v>38</v>
      </c>
      <c r="R95" s="29" t="s">
        <v>38</v>
      </c>
      <c r="S95" s="28" t="s">
        <v>108</v>
      </c>
      <c r="T95" s="28" t="s">
        <v>38</v>
      </c>
      <c r="U95" s="5" t="s">
        <v>38</v>
      </c>
      <c r="V95" s="28" t="s">
        <v>428</v>
      </c>
      <c r="W95" s="7" t="s">
        <v>38</v>
      </c>
      <c r="X95" s="7" t="s">
        <v>38</v>
      </c>
      <c r="Y95" s="5" t="s">
        <v>38</v>
      </c>
      <c r="Z95" s="5" t="s">
        <v>38</v>
      </c>
      <c r="AA95" s="6" t="s">
        <v>38</v>
      </c>
      <c r="AB95" s="6" t="s">
        <v>38</v>
      </c>
      <c r="AC95" s="6" t="s">
        <v>38</v>
      </c>
      <c r="AD95" s="6" t="s">
        <v>38</v>
      </c>
      <c r="AE95" s="6" t="s">
        <v>38</v>
      </c>
    </row>
    <row r="96">
      <c r="A96" s="28" t="s">
        <v>429</v>
      </c>
      <c r="B96" s="6" t="s">
        <v>255</v>
      </c>
      <c r="C96" s="6" t="s">
        <v>424</v>
      </c>
      <c r="D96" s="7" t="s">
        <v>425</v>
      </c>
      <c r="E96" s="28" t="s">
        <v>426</v>
      </c>
      <c r="F96" s="5" t="s">
        <v>98</v>
      </c>
      <c r="G96" s="6" t="s">
        <v>37</v>
      </c>
      <c r="H96" s="6" t="s">
        <v>430</v>
      </c>
      <c r="I96" s="6" t="s">
        <v>38</v>
      </c>
      <c r="J96" s="8" t="s">
        <v>105</v>
      </c>
      <c r="K96" s="5" t="s">
        <v>106</v>
      </c>
      <c r="L96" s="7" t="s">
        <v>107</v>
      </c>
      <c r="M96" s="9">
        <v>0</v>
      </c>
      <c r="N96" s="5" t="s">
        <v>91</v>
      </c>
      <c r="O96" s="32">
        <v>42053.3341572917</v>
      </c>
      <c r="P96" s="33">
        <v>42061.4976560185</v>
      </c>
      <c r="Q96" s="28" t="s">
        <v>38</v>
      </c>
      <c r="R96" s="29" t="s">
        <v>38</v>
      </c>
      <c r="S96" s="28" t="s">
        <v>108</v>
      </c>
      <c r="T96" s="28" t="s">
        <v>38</v>
      </c>
      <c r="U96" s="5" t="s">
        <v>38</v>
      </c>
      <c r="V96" s="28" t="s">
        <v>431</v>
      </c>
      <c r="W96" s="7" t="s">
        <v>38</v>
      </c>
      <c r="X96" s="7" t="s">
        <v>38</v>
      </c>
      <c r="Y96" s="5" t="s">
        <v>38</v>
      </c>
      <c r="Z96" s="5" t="s">
        <v>38</v>
      </c>
      <c r="AA96" s="6" t="s">
        <v>38</v>
      </c>
      <c r="AB96" s="6" t="s">
        <v>38</v>
      </c>
      <c r="AC96" s="6" t="s">
        <v>38</v>
      </c>
      <c r="AD96" s="6" t="s">
        <v>38</v>
      </c>
      <c r="AE96" s="6" t="s">
        <v>38</v>
      </c>
    </row>
    <row r="97">
      <c r="A97" s="28" t="s">
        <v>432</v>
      </c>
      <c r="B97" s="6" t="s">
        <v>433</v>
      </c>
      <c r="C97" s="6" t="s">
        <v>424</v>
      </c>
      <c r="D97" s="7" t="s">
        <v>425</v>
      </c>
      <c r="E97" s="28" t="s">
        <v>426</v>
      </c>
      <c r="F97" s="5" t="s">
        <v>98</v>
      </c>
      <c r="G97" s="6" t="s">
        <v>37</v>
      </c>
      <c r="H97" s="6" t="s">
        <v>434</v>
      </c>
      <c r="I97" s="6" t="s">
        <v>38</v>
      </c>
      <c r="J97" s="8" t="s">
        <v>105</v>
      </c>
      <c r="K97" s="5" t="s">
        <v>106</v>
      </c>
      <c r="L97" s="7" t="s">
        <v>107</v>
      </c>
      <c r="M97" s="9">
        <v>0</v>
      </c>
      <c r="N97" s="5" t="s">
        <v>91</v>
      </c>
      <c r="O97" s="32">
        <v>42053.3370671644</v>
      </c>
      <c r="P97" s="33">
        <v>42061.4976523958</v>
      </c>
      <c r="Q97" s="28" t="s">
        <v>38</v>
      </c>
      <c r="R97" s="29" t="s">
        <v>38</v>
      </c>
      <c r="S97" s="28" t="s">
        <v>108</v>
      </c>
      <c r="T97" s="28" t="s">
        <v>38</v>
      </c>
      <c r="U97" s="5" t="s">
        <v>38</v>
      </c>
      <c r="V97" s="28" t="s">
        <v>435</v>
      </c>
      <c r="W97" s="7" t="s">
        <v>38</v>
      </c>
      <c r="X97" s="7" t="s">
        <v>38</v>
      </c>
      <c r="Y97" s="5" t="s">
        <v>38</v>
      </c>
      <c r="Z97" s="5" t="s">
        <v>38</v>
      </c>
      <c r="AA97" s="6" t="s">
        <v>38</v>
      </c>
      <c r="AB97" s="6" t="s">
        <v>38</v>
      </c>
      <c r="AC97" s="6" t="s">
        <v>38</v>
      </c>
      <c r="AD97" s="6" t="s">
        <v>38</v>
      </c>
      <c r="AE97" s="6" t="s">
        <v>38</v>
      </c>
    </row>
    <row r="98">
      <c r="A98" s="28" t="s">
        <v>436</v>
      </c>
      <c r="B98" s="6" t="s">
        <v>437</v>
      </c>
      <c r="C98" s="6" t="s">
        <v>424</v>
      </c>
      <c r="D98" s="7" t="s">
        <v>425</v>
      </c>
      <c r="E98" s="28" t="s">
        <v>426</v>
      </c>
      <c r="F98" s="5" t="s">
        <v>98</v>
      </c>
      <c r="G98" s="6" t="s">
        <v>37</v>
      </c>
      <c r="H98" s="6" t="s">
        <v>438</v>
      </c>
      <c r="I98" s="6" t="s">
        <v>38</v>
      </c>
      <c r="J98" s="8" t="s">
        <v>99</v>
      </c>
      <c r="K98" s="5" t="s">
        <v>100</v>
      </c>
      <c r="L98" s="7" t="s">
        <v>101</v>
      </c>
      <c r="M98" s="9">
        <v>0</v>
      </c>
      <c r="N98" s="5" t="s">
        <v>91</v>
      </c>
      <c r="O98" s="32">
        <v>42053.3383830671</v>
      </c>
      <c r="P98" s="33">
        <v>42061.4976527778</v>
      </c>
      <c r="Q98" s="28" t="s">
        <v>38</v>
      </c>
      <c r="R98" s="29" t="s">
        <v>38</v>
      </c>
      <c r="S98" s="28" t="s">
        <v>102</v>
      </c>
      <c r="T98" s="28" t="s">
        <v>38</v>
      </c>
      <c r="U98" s="5" t="s">
        <v>38</v>
      </c>
      <c r="V98" s="28" t="s">
        <v>439</v>
      </c>
      <c r="W98" s="7" t="s">
        <v>38</v>
      </c>
      <c r="X98" s="7" t="s">
        <v>38</v>
      </c>
      <c r="Y98" s="5" t="s">
        <v>38</v>
      </c>
      <c r="Z98" s="5" t="s">
        <v>38</v>
      </c>
      <c r="AA98" s="6" t="s">
        <v>38</v>
      </c>
      <c r="AB98" s="6" t="s">
        <v>38</v>
      </c>
      <c r="AC98" s="6" t="s">
        <v>38</v>
      </c>
      <c r="AD98" s="6" t="s">
        <v>38</v>
      </c>
      <c r="AE98" s="6" t="s">
        <v>38</v>
      </c>
    </row>
    <row r="99">
      <c r="A99" s="28" t="s">
        <v>440</v>
      </c>
      <c r="B99" s="6" t="s">
        <v>441</v>
      </c>
      <c r="C99" s="6" t="s">
        <v>424</v>
      </c>
      <c r="D99" s="7" t="s">
        <v>425</v>
      </c>
      <c r="E99" s="28" t="s">
        <v>426</v>
      </c>
      <c r="F99" s="5" t="s">
        <v>98</v>
      </c>
      <c r="G99" s="6" t="s">
        <v>37</v>
      </c>
      <c r="H99" s="6" t="s">
        <v>442</v>
      </c>
      <c r="I99" s="6" t="s">
        <v>38</v>
      </c>
      <c r="J99" s="8" t="s">
        <v>99</v>
      </c>
      <c r="K99" s="5" t="s">
        <v>100</v>
      </c>
      <c r="L99" s="7" t="s">
        <v>101</v>
      </c>
      <c r="M99" s="9">
        <v>0</v>
      </c>
      <c r="N99" s="5" t="s">
        <v>91</v>
      </c>
      <c r="O99" s="32">
        <v>42053.340094294</v>
      </c>
      <c r="P99" s="33">
        <v>42061.497653125</v>
      </c>
      <c r="Q99" s="28" t="s">
        <v>38</v>
      </c>
      <c r="R99" s="29" t="s">
        <v>38</v>
      </c>
      <c r="S99" s="28" t="s">
        <v>102</v>
      </c>
      <c r="T99" s="28" t="s">
        <v>38</v>
      </c>
      <c r="U99" s="5" t="s">
        <v>38</v>
      </c>
      <c r="V99" s="28" t="s">
        <v>443</v>
      </c>
      <c r="W99" s="7" t="s">
        <v>38</v>
      </c>
      <c r="X99" s="7" t="s">
        <v>38</v>
      </c>
      <c r="Y99" s="5" t="s">
        <v>38</v>
      </c>
      <c r="Z99" s="5" t="s">
        <v>38</v>
      </c>
      <c r="AA99" s="6" t="s">
        <v>38</v>
      </c>
      <c r="AB99" s="6" t="s">
        <v>38</v>
      </c>
      <c r="AC99" s="6" t="s">
        <v>38</v>
      </c>
      <c r="AD99" s="6" t="s">
        <v>38</v>
      </c>
      <c r="AE99" s="6" t="s">
        <v>38</v>
      </c>
    </row>
    <row r="100">
      <c r="A100" s="28" t="s">
        <v>444</v>
      </c>
      <c r="B100" s="6" t="s">
        <v>445</v>
      </c>
      <c r="C100" s="6" t="s">
        <v>424</v>
      </c>
      <c r="D100" s="7" t="s">
        <v>425</v>
      </c>
      <c r="E100" s="28" t="s">
        <v>426</v>
      </c>
      <c r="F100" s="5" t="s">
        <v>98</v>
      </c>
      <c r="G100" s="6" t="s">
        <v>37</v>
      </c>
      <c r="H100" s="6" t="s">
        <v>446</v>
      </c>
      <c r="I100" s="6" t="s">
        <v>38</v>
      </c>
      <c r="J100" s="8" t="s">
        <v>99</v>
      </c>
      <c r="K100" s="5" t="s">
        <v>100</v>
      </c>
      <c r="L100" s="7" t="s">
        <v>101</v>
      </c>
      <c r="M100" s="9">
        <v>0</v>
      </c>
      <c r="N100" s="5" t="s">
        <v>91</v>
      </c>
      <c r="O100" s="32">
        <v>42053.3493654745</v>
      </c>
      <c r="P100" s="33">
        <v>42061.4976534722</v>
      </c>
      <c r="Q100" s="28" t="s">
        <v>38</v>
      </c>
      <c r="R100" s="29" t="s">
        <v>38</v>
      </c>
      <c r="S100" s="28" t="s">
        <v>102</v>
      </c>
      <c r="T100" s="28" t="s">
        <v>38</v>
      </c>
      <c r="U100" s="5" t="s">
        <v>38</v>
      </c>
      <c r="V100" s="31" t="s">
        <v>447</v>
      </c>
      <c r="W100" s="7" t="s">
        <v>38</v>
      </c>
      <c r="X100" s="7" t="s">
        <v>38</v>
      </c>
      <c r="Y100" s="5" t="s">
        <v>38</v>
      </c>
      <c r="Z100" s="5" t="s">
        <v>38</v>
      </c>
      <c r="AA100" s="6" t="s">
        <v>38</v>
      </c>
      <c r="AB100" s="6" t="s">
        <v>38</v>
      </c>
      <c r="AC100" s="6" t="s">
        <v>38</v>
      </c>
      <c r="AD100" s="6" t="s">
        <v>38</v>
      </c>
      <c r="AE100" s="6" t="s">
        <v>38</v>
      </c>
    </row>
    <row r="101">
      <c r="A101" s="28" t="s">
        <v>448</v>
      </c>
      <c r="B101" s="6" t="s">
        <v>449</v>
      </c>
      <c r="C101" s="6" t="s">
        <v>424</v>
      </c>
      <c r="D101" s="7" t="s">
        <v>425</v>
      </c>
      <c r="E101" s="28" t="s">
        <v>426</v>
      </c>
      <c r="F101" s="5" t="s">
        <v>98</v>
      </c>
      <c r="G101" s="6" t="s">
        <v>37</v>
      </c>
      <c r="H101" s="6" t="s">
        <v>450</v>
      </c>
      <c r="I101" s="6" t="s">
        <v>38</v>
      </c>
      <c r="J101" s="8" t="s">
        <v>260</v>
      </c>
      <c r="K101" s="5" t="s">
        <v>223</v>
      </c>
      <c r="L101" s="7" t="s">
        <v>261</v>
      </c>
      <c r="M101" s="9">
        <v>0</v>
      </c>
      <c r="N101" s="5" t="s">
        <v>91</v>
      </c>
      <c r="O101" s="32">
        <v>42053.3505202546</v>
      </c>
      <c r="P101" s="33">
        <v>42061.497653669</v>
      </c>
      <c r="Q101" s="28" t="s">
        <v>38</v>
      </c>
      <c r="R101" s="29" t="s">
        <v>38</v>
      </c>
      <c r="S101" s="28" t="s">
        <v>262</v>
      </c>
      <c r="T101" s="28" t="s">
        <v>38</v>
      </c>
      <c r="U101" s="5" t="s">
        <v>38</v>
      </c>
      <c r="V101" s="28" t="s">
        <v>451</v>
      </c>
      <c r="W101" s="7" t="s">
        <v>38</v>
      </c>
      <c r="X101" s="7" t="s">
        <v>38</v>
      </c>
      <c r="Y101" s="5" t="s">
        <v>38</v>
      </c>
      <c r="Z101" s="5" t="s">
        <v>38</v>
      </c>
      <c r="AA101" s="6" t="s">
        <v>38</v>
      </c>
      <c r="AB101" s="6" t="s">
        <v>38</v>
      </c>
      <c r="AC101" s="6" t="s">
        <v>38</v>
      </c>
      <c r="AD101" s="6" t="s">
        <v>38</v>
      </c>
      <c r="AE101" s="6" t="s">
        <v>38</v>
      </c>
    </row>
    <row r="102">
      <c r="A102" s="28" t="s">
        <v>452</v>
      </c>
      <c r="B102" s="6" t="s">
        <v>453</v>
      </c>
      <c r="C102" s="6" t="s">
        <v>424</v>
      </c>
      <c r="D102" s="7" t="s">
        <v>425</v>
      </c>
      <c r="E102" s="28" t="s">
        <v>426</v>
      </c>
      <c r="F102" s="5" t="s">
        <v>98</v>
      </c>
      <c r="G102" s="6" t="s">
        <v>37</v>
      </c>
      <c r="H102" s="6" t="s">
        <v>454</v>
      </c>
      <c r="I102" s="6" t="s">
        <v>38</v>
      </c>
      <c r="J102" s="8" t="s">
        <v>260</v>
      </c>
      <c r="K102" s="5" t="s">
        <v>223</v>
      </c>
      <c r="L102" s="7" t="s">
        <v>261</v>
      </c>
      <c r="M102" s="9">
        <v>0</v>
      </c>
      <c r="N102" s="5" t="s">
        <v>91</v>
      </c>
      <c r="O102" s="32">
        <v>42053.3517259259</v>
      </c>
      <c r="P102" s="33">
        <v>42061.4976540162</v>
      </c>
      <c r="Q102" s="28" t="s">
        <v>38</v>
      </c>
      <c r="R102" s="29" t="s">
        <v>38</v>
      </c>
      <c r="S102" s="28" t="s">
        <v>262</v>
      </c>
      <c r="T102" s="28" t="s">
        <v>38</v>
      </c>
      <c r="U102" s="5" t="s">
        <v>38</v>
      </c>
      <c r="V102" s="28" t="s">
        <v>455</v>
      </c>
      <c r="W102" s="7" t="s">
        <v>38</v>
      </c>
      <c r="X102" s="7" t="s">
        <v>38</v>
      </c>
      <c r="Y102" s="5" t="s">
        <v>38</v>
      </c>
      <c r="Z102" s="5" t="s">
        <v>38</v>
      </c>
      <c r="AA102" s="6" t="s">
        <v>38</v>
      </c>
      <c r="AB102" s="6" t="s">
        <v>38</v>
      </c>
      <c r="AC102" s="6" t="s">
        <v>38</v>
      </c>
      <c r="AD102" s="6" t="s">
        <v>38</v>
      </c>
      <c r="AE102" s="6" t="s">
        <v>38</v>
      </c>
    </row>
    <row r="103">
      <c r="A103" s="28" t="s">
        <v>456</v>
      </c>
      <c r="B103" s="6" t="s">
        <v>423</v>
      </c>
      <c r="C103" s="6" t="s">
        <v>424</v>
      </c>
      <c r="D103" s="7" t="s">
        <v>425</v>
      </c>
      <c r="E103" s="28" t="s">
        <v>426</v>
      </c>
      <c r="F103" s="5" t="s">
        <v>98</v>
      </c>
      <c r="G103" s="6" t="s">
        <v>37</v>
      </c>
      <c r="H103" s="6" t="s">
        <v>457</v>
      </c>
      <c r="I103" s="6" t="s">
        <v>38</v>
      </c>
      <c r="J103" s="8" t="s">
        <v>458</v>
      </c>
      <c r="K103" s="5" t="s">
        <v>459</v>
      </c>
      <c r="L103" s="7" t="s">
        <v>460</v>
      </c>
      <c r="M103" s="9">
        <v>0</v>
      </c>
      <c r="N103" s="5" t="s">
        <v>91</v>
      </c>
      <c r="O103" s="32">
        <v>42053.3558707176</v>
      </c>
      <c r="P103" s="33">
        <v>42061.4976543981</v>
      </c>
      <c r="Q103" s="28" t="s">
        <v>38</v>
      </c>
      <c r="R103" s="29" t="s">
        <v>38</v>
      </c>
      <c r="S103" s="28" t="s">
        <v>114</v>
      </c>
      <c r="T103" s="28" t="s">
        <v>38</v>
      </c>
      <c r="U103" s="5" t="s">
        <v>38</v>
      </c>
      <c r="V103" s="28" t="s">
        <v>428</v>
      </c>
      <c r="W103" s="7" t="s">
        <v>38</v>
      </c>
      <c r="X103" s="7" t="s">
        <v>38</v>
      </c>
      <c r="Y103" s="5" t="s">
        <v>38</v>
      </c>
      <c r="Z103" s="5" t="s">
        <v>38</v>
      </c>
      <c r="AA103" s="6" t="s">
        <v>38</v>
      </c>
      <c r="AB103" s="6" t="s">
        <v>38</v>
      </c>
      <c r="AC103" s="6" t="s">
        <v>38</v>
      </c>
      <c r="AD103" s="6" t="s">
        <v>38</v>
      </c>
      <c r="AE103" s="6" t="s">
        <v>38</v>
      </c>
    </row>
    <row r="104">
      <c r="A104" s="28" t="s">
        <v>461</v>
      </c>
      <c r="B104" s="6" t="s">
        <v>462</v>
      </c>
      <c r="C104" s="6" t="s">
        <v>424</v>
      </c>
      <c r="D104" s="7" t="s">
        <v>425</v>
      </c>
      <c r="E104" s="28" t="s">
        <v>426</v>
      </c>
      <c r="F104" s="5" t="s">
        <v>98</v>
      </c>
      <c r="G104" s="6" t="s">
        <v>37</v>
      </c>
      <c r="H104" s="6" t="s">
        <v>463</v>
      </c>
      <c r="I104" s="6" t="s">
        <v>38</v>
      </c>
      <c r="J104" s="8" t="s">
        <v>464</v>
      </c>
      <c r="K104" s="5" t="s">
        <v>465</v>
      </c>
      <c r="L104" s="7" t="s">
        <v>466</v>
      </c>
      <c r="M104" s="9">
        <v>0</v>
      </c>
      <c r="N104" s="5" t="s">
        <v>91</v>
      </c>
      <c r="O104" s="32">
        <v>42053.3573738079</v>
      </c>
      <c r="P104" s="33">
        <v>42061.4976547454</v>
      </c>
      <c r="Q104" s="28" t="s">
        <v>38</v>
      </c>
      <c r="R104" s="29" t="s">
        <v>38</v>
      </c>
      <c r="S104" s="28" t="s">
        <v>114</v>
      </c>
      <c r="T104" s="28" t="s">
        <v>38</v>
      </c>
      <c r="U104" s="5" t="s">
        <v>38</v>
      </c>
      <c r="V104" s="28" t="s">
        <v>467</v>
      </c>
      <c r="W104" s="7" t="s">
        <v>38</v>
      </c>
      <c r="X104" s="7" t="s">
        <v>38</v>
      </c>
      <c r="Y104" s="5" t="s">
        <v>38</v>
      </c>
      <c r="Z104" s="5" t="s">
        <v>38</v>
      </c>
      <c r="AA104" s="6" t="s">
        <v>38</v>
      </c>
      <c r="AB104" s="6" t="s">
        <v>38</v>
      </c>
      <c r="AC104" s="6" t="s">
        <v>38</v>
      </c>
      <c r="AD104" s="6" t="s">
        <v>38</v>
      </c>
      <c r="AE104" s="6" t="s">
        <v>38</v>
      </c>
    </row>
    <row r="105">
      <c r="A105" s="28" t="s">
        <v>468</v>
      </c>
      <c r="B105" s="6" t="s">
        <v>469</v>
      </c>
      <c r="C105" s="6" t="s">
        <v>424</v>
      </c>
      <c r="D105" s="7" t="s">
        <v>425</v>
      </c>
      <c r="E105" s="28" t="s">
        <v>426</v>
      </c>
      <c r="F105" s="5" t="s">
        <v>98</v>
      </c>
      <c r="G105" s="6" t="s">
        <v>37</v>
      </c>
      <c r="H105" s="6" t="s">
        <v>470</v>
      </c>
      <c r="I105" s="6" t="s">
        <v>38</v>
      </c>
      <c r="J105" s="8" t="s">
        <v>471</v>
      </c>
      <c r="K105" s="5" t="s">
        <v>472</v>
      </c>
      <c r="L105" s="7" t="s">
        <v>473</v>
      </c>
      <c r="M105" s="9">
        <v>0</v>
      </c>
      <c r="N105" s="5" t="s">
        <v>91</v>
      </c>
      <c r="O105" s="32">
        <v>42053.3588382755</v>
      </c>
      <c r="P105" s="33">
        <v>42061.4976552893</v>
      </c>
      <c r="Q105" s="28" t="s">
        <v>38</v>
      </c>
      <c r="R105" s="29" t="s">
        <v>38</v>
      </c>
      <c r="S105" s="28" t="s">
        <v>114</v>
      </c>
      <c r="T105" s="28" t="s">
        <v>38</v>
      </c>
      <c r="U105" s="5" t="s">
        <v>38</v>
      </c>
      <c r="V105" s="28" t="s">
        <v>474</v>
      </c>
      <c r="W105" s="7" t="s">
        <v>38</v>
      </c>
      <c r="X105" s="7" t="s">
        <v>38</v>
      </c>
      <c r="Y105" s="5" t="s">
        <v>38</v>
      </c>
      <c r="Z105" s="5" t="s">
        <v>38</v>
      </c>
      <c r="AA105" s="6" t="s">
        <v>38</v>
      </c>
      <c r="AB105" s="6" t="s">
        <v>38</v>
      </c>
      <c r="AC105" s="6" t="s">
        <v>38</v>
      </c>
      <c r="AD105" s="6" t="s">
        <v>38</v>
      </c>
      <c r="AE105" s="6" t="s">
        <v>38</v>
      </c>
    </row>
    <row r="106">
      <c r="A106" s="28" t="s">
        <v>475</v>
      </c>
      <c r="B106" s="6" t="s">
        <v>276</v>
      </c>
      <c r="C106" s="6" t="s">
        <v>424</v>
      </c>
      <c r="D106" s="7" t="s">
        <v>425</v>
      </c>
      <c r="E106" s="28" t="s">
        <v>426</v>
      </c>
      <c r="F106" s="5" t="s">
        <v>98</v>
      </c>
      <c r="G106" s="6" t="s">
        <v>37</v>
      </c>
      <c r="H106" s="6" t="s">
        <v>476</v>
      </c>
      <c r="I106" s="6" t="s">
        <v>38</v>
      </c>
      <c r="J106" s="8" t="s">
        <v>111</v>
      </c>
      <c r="K106" s="5" t="s">
        <v>112</v>
      </c>
      <c r="L106" s="7" t="s">
        <v>113</v>
      </c>
      <c r="M106" s="9">
        <v>0</v>
      </c>
      <c r="N106" s="5" t="s">
        <v>91</v>
      </c>
      <c r="O106" s="32">
        <v>42053.3596967245</v>
      </c>
      <c r="P106" s="33">
        <v>42061.4981084838</v>
      </c>
      <c r="Q106" s="28" t="s">
        <v>38</v>
      </c>
      <c r="R106" s="29" t="s">
        <v>38</v>
      </c>
      <c r="S106" s="28" t="s">
        <v>114</v>
      </c>
      <c r="T106" s="28" t="s">
        <v>38</v>
      </c>
      <c r="U106" s="5" t="s">
        <v>38</v>
      </c>
      <c r="V106" s="28" t="s">
        <v>477</v>
      </c>
      <c r="W106" s="7" t="s">
        <v>38</v>
      </c>
      <c r="X106" s="7" t="s">
        <v>38</v>
      </c>
      <c r="Y106" s="5" t="s">
        <v>38</v>
      </c>
      <c r="Z106" s="5" t="s">
        <v>38</v>
      </c>
      <c r="AA106" s="6" t="s">
        <v>38</v>
      </c>
      <c r="AB106" s="6" t="s">
        <v>38</v>
      </c>
      <c r="AC106" s="6" t="s">
        <v>38</v>
      </c>
      <c r="AD106" s="6" t="s">
        <v>38</v>
      </c>
      <c r="AE106" s="6" t="s">
        <v>38</v>
      </c>
    </row>
    <row r="107">
      <c r="A107" s="28" t="s">
        <v>478</v>
      </c>
      <c r="B107" s="6" t="s">
        <v>479</v>
      </c>
      <c r="C107" s="6" t="s">
        <v>424</v>
      </c>
      <c r="D107" s="7" t="s">
        <v>425</v>
      </c>
      <c r="E107" s="28" t="s">
        <v>426</v>
      </c>
      <c r="F107" s="5" t="s">
        <v>98</v>
      </c>
      <c r="G107" s="6" t="s">
        <v>37</v>
      </c>
      <c r="H107" s="6" t="s">
        <v>480</v>
      </c>
      <c r="I107" s="6" t="s">
        <v>38</v>
      </c>
      <c r="J107" s="8" t="s">
        <v>124</v>
      </c>
      <c r="K107" s="5" t="s">
        <v>125</v>
      </c>
      <c r="L107" s="7" t="s">
        <v>126</v>
      </c>
      <c r="M107" s="9">
        <v>0</v>
      </c>
      <c r="N107" s="5" t="s">
        <v>91</v>
      </c>
      <c r="O107" s="32">
        <v>42053.3608479167</v>
      </c>
      <c r="P107" s="33">
        <v>42061.4981088773</v>
      </c>
      <c r="Q107" s="28" t="s">
        <v>38</v>
      </c>
      <c r="R107" s="29" t="s">
        <v>38</v>
      </c>
      <c r="S107" s="28" t="s">
        <v>127</v>
      </c>
      <c r="T107" s="28" t="s">
        <v>38</v>
      </c>
      <c r="U107" s="5" t="s">
        <v>38</v>
      </c>
      <c r="V107" s="31" t="s">
        <v>481</v>
      </c>
      <c r="W107" s="7" t="s">
        <v>38</v>
      </c>
      <c r="X107" s="7" t="s">
        <v>38</v>
      </c>
      <c r="Y107" s="5" t="s">
        <v>38</v>
      </c>
      <c r="Z107" s="5" t="s">
        <v>38</v>
      </c>
      <c r="AA107" s="6" t="s">
        <v>38</v>
      </c>
      <c r="AB107" s="6" t="s">
        <v>38</v>
      </c>
      <c r="AC107" s="6" t="s">
        <v>38</v>
      </c>
      <c r="AD107" s="6" t="s">
        <v>38</v>
      </c>
      <c r="AE107" s="6" t="s">
        <v>38</v>
      </c>
    </row>
    <row r="108">
      <c r="A108" s="28" t="s">
        <v>482</v>
      </c>
      <c r="B108" s="6" t="s">
        <v>483</v>
      </c>
      <c r="C108" s="6" t="s">
        <v>424</v>
      </c>
      <c r="D108" s="7" t="s">
        <v>425</v>
      </c>
      <c r="E108" s="28" t="s">
        <v>426</v>
      </c>
      <c r="F108" s="5" t="s">
        <v>98</v>
      </c>
      <c r="G108" s="6" t="s">
        <v>37</v>
      </c>
      <c r="H108" s="6" t="s">
        <v>484</v>
      </c>
      <c r="I108" s="6" t="s">
        <v>38</v>
      </c>
      <c r="J108" s="8" t="s">
        <v>138</v>
      </c>
      <c r="K108" s="5" t="s">
        <v>139</v>
      </c>
      <c r="L108" s="7" t="s">
        <v>140</v>
      </c>
      <c r="M108" s="9">
        <v>0</v>
      </c>
      <c r="N108" s="5" t="s">
        <v>91</v>
      </c>
      <c r="O108" s="32">
        <v>42053.3623050579</v>
      </c>
      <c r="P108" s="33">
        <v>42061.4981090278</v>
      </c>
      <c r="Q108" s="28" t="s">
        <v>38</v>
      </c>
      <c r="R108" s="29" t="s">
        <v>38</v>
      </c>
      <c r="S108" s="28" t="s">
        <v>127</v>
      </c>
      <c r="T108" s="28" t="s">
        <v>38</v>
      </c>
      <c r="U108" s="5" t="s">
        <v>38</v>
      </c>
      <c r="V108" s="28" t="s">
        <v>485</v>
      </c>
      <c r="W108" s="7" t="s">
        <v>38</v>
      </c>
      <c r="X108" s="7" t="s">
        <v>38</v>
      </c>
      <c r="Y108" s="5" t="s">
        <v>38</v>
      </c>
      <c r="Z108" s="5" t="s">
        <v>38</v>
      </c>
      <c r="AA108" s="6" t="s">
        <v>38</v>
      </c>
      <c r="AB108" s="6" t="s">
        <v>38</v>
      </c>
      <c r="AC108" s="6" t="s">
        <v>38</v>
      </c>
      <c r="AD108" s="6" t="s">
        <v>38</v>
      </c>
      <c r="AE108" s="6" t="s">
        <v>38</v>
      </c>
    </row>
    <row r="109">
      <c r="A109" s="28" t="s">
        <v>486</v>
      </c>
      <c r="B109" s="6" t="s">
        <v>287</v>
      </c>
      <c r="C109" s="6" t="s">
        <v>424</v>
      </c>
      <c r="D109" s="7" t="s">
        <v>425</v>
      </c>
      <c r="E109" s="28" t="s">
        <v>426</v>
      </c>
      <c r="F109" s="5" t="s">
        <v>98</v>
      </c>
      <c r="G109" s="6" t="s">
        <v>37</v>
      </c>
      <c r="H109" s="6" t="s">
        <v>487</v>
      </c>
      <c r="I109" s="6" t="s">
        <v>38</v>
      </c>
      <c r="J109" s="8" t="s">
        <v>288</v>
      </c>
      <c r="K109" s="5" t="s">
        <v>289</v>
      </c>
      <c r="L109" s="7" t="s">
        <v>290</v>
      </c>
      <c r="M109" s="9">
        <v>0</v>
      </c>
      <c r="N109" s="5" t="s">
        <v>91</v>
      </c>
      <c r="O109" s="32">
        <v>42053.3635174769</v>
      </c>
      <c r="P109" s="33">
        <v>42061.4981059838</v>
      </c>
      <c r="Q109" s="28" t="s">
        <v>38</v>
      </c>
      <c r="R109" s="29" t="s">
        <v>38</v>
      </c>
      <c r="S109" s="28" t="s">
        <v>127</v>
      </c>
      <c r="T109" s="28" t="s">
        <v>38</v>
      </c>
      <c r="U109" s="5" t="s">
        <v>38</v>
      </c>
      <c r="V109" s="28" t="s">
        <v>488</v>
      </c>
      <c r="W109" s="7" t="s">
        <v>38</v>
      </c>
      <c r="X109" s="7" t="s">
        <v>38</v>
      </c>
      <c r="Y109" s="5" t="s">
        <v>38</v>
      </c>
      <c r="Z109" s="5" t="s">
        <v>38</v>
      </c>
      <c r="AA109" s="6" t="s">
        <v>38</v>
      </c>
      <c r="AB109" s="6" t="s">
        <v>38</v>
      </c>
      <c r="AC109" s="6" t="s">
        <v>38</v>
      </c>
      <c r="AD109" s="6" t="s">
        <v>38</v>
      </c>
      <c r="AE109" s="6" t="s">
        <v>38</v>
      </c>
    </row>
    <row r="110">
      <c r="A110" s="28" t="s">
        <v>489</v>
      </c>
      <c r="B110" s="6" t="s">
        <v>343</v>
      </c>
      <c r="C110" s="6" t="s">
        <v>424</v>
      </c>
      <c r="D110" s="7" t="s">
        <v>425</v>
      </c>
      <c r="E110" s="28" t="s">
        <v>426</v>
      </c>
      <c r="F110" s="5" t="s">
        <v>98</v>
      </c>
      <c r="G110" s="6" t="s">
        <v>37</v>
      </c>
      <c r="H110" s="6" t="s">
        <v>490</v>
      </c>
      <c r="I110" s="6" t="s">
        <v>38</v>
      </c>
      <c r="J110" s="8" t="s">
        <v>344</v>
      </c>
      <c r="K110" s="5" t="s">
        <v>345</v>
      </c>
      <c r="L110" s="7" t="s">
        <v>346</v>
      </c>
      <c r="M110" s="9">
        <v>0</v>
      </c>
      <c r="N110" s="5" t="s">
        <v>91</v>
      </c>
      <c r="O110" s="32">
        <v>42053.3647806713</v>
      </c>
      <c r="P110" s="33">
        <v>42061.498106331</v>
      </c>
      <c r="Q110" s="28" t="s">
        <v>38</v>
      </c>
      <c r="R110" s="29" t="s">
        <v>38</v>
      </c>
      <c r="S110" s="28" t="s">
        <v>127</v>
      </c>
      <c r="T110" s="28" t="s">
        <v>38</v>
      </c>
      <c r="U110" s="5" t="s">
        <v>38</v>
      </c>
      <c r="V110" s="28" t="s">
        <v>491</v>
      </c>
      <c r="W110" s="7" t="s">
        <v>38</v>
      </c>
      <c r="X110" s="7" t="s">
        <v>38</v>
      </c>
      <c r="Y110" s="5" t="s">
        <v>38</v>
      </c>
      <c r="Z110" s="5" t="s">
        <v>38</v>
      </c>
      <c r="AA110" s="6" t="s">
        <v>38</v>
      </c>
      <c r="AB110" s="6" t="s">
        <v>38</v>
      </c>
      <c r="AC110" s="6" t="s">
        <v>38</v>
      </c>
      <c r="AD110" s="6" t="s">
        <v>38</v>
      </c>
      <c r="AE110" s="6" t="s">
        <v>38</v>
      </c>
    </row>
    <row r="111">
      <c r="A111" s="28" t="s">
        <v>492</v>
      </c>
      <c r="B111" s="6" t="s">
        <v>493</v>
      </c>
      <c r="C111" s="6" t="s">
        <v>424</v>
      </c>
      <c r="D111" s="7" t="s">
        <v>425</v>
      </c>
      <c r="E111" s="28" t="s">
        <v>426</v>
      </c>
      <c r="F111" s="5" t="s">
        <v>98</v>
      </c>
      <c r="G111" s="6" t="s">
        <v>37</v>
      </c>
      <c r="H111" s="6" t="s">
        <v>494</v>
      </c>
      <c r="I111" s="6" t="s">
        <v>38</v>
      </c>
      <c r="J111" s="8" t="s">
        <v>495</v>
      </c>
      <c r="K111" s="5" t="s">
        <v>496</v>
      </c>
      <c r="L111" s="7" t="s">
        <v>497</v>
      </c>
      <c r="M111" s="9">
        <v>0</v>
      </c>
      <c r="N111" s="5" t="s">
        <v>91</v>
      </c>
      <c r="O111" s="32">
        <v>42053.3658521991</v>
      </c>
      <c r="P111" s="33">
        <v>42061.4981066782</v>
      </c>
      <c r="Q111" s="28" t="s">
        <v>38</v>
      </c>
      <c r="R111" s="29" t="s">
        <v>38</v>
      </c>
      <c r="S111" s="28" t="s">
        <v>127</v>
      </c>
      <c r="T111" s="28" t="s">
        <v>38</v>
      </c>
      <c r="U111" s="5" t="s">
        <v>38</v>
      </c>
      <c r="V111" s="28" t="s">
        <v>498</v>
      </c>
      <c r="W111" s="7" t="s">
        <v>38</v>
      </c>
      <c r="X111" s="7" t="s">
        <v>38</v>
      </c>
      <c r="Y111" s="5" t="s">
        <v>38</v>
      </c>
      <c r="Z111" s="5" t="s">
        <v>38</v>
      </c>
      <c r="AA111" s="6" t="s">
        <v>38</v>
      </c>
      <c r="AB111" s="6" t="s">
        <v>38</v>
      </c>
      <c r="AC111" s="6" t="s">
        <v>38</v>
      </c>
      <c r="AD111" s="6" t="s">
        <v>38</v>
      </c>
      <c r="AE111" s="6" t="s">
        <v>38</v>
      </c>
    </row>
    <row r="112">
      <c r="A112" s="28" t="s">
        <v>499</v>
      </c>
      <c r="B112" s="6" t="s">
        <v>500</v>
      </c>
      <c r="C112" s="6" t="s">
        <v>424</v>
      </c>
      <c r="D112" s="7" t="s">
        <v>425</v>
      </c>
      <c r="E112" s="28" t="s">
        <v>426</v>
      </c>
      <c r="F112" s="5" t="s">
        <v>98</v>
      </c>
      <c r="G112" s="6" t="s">
        <v>37</v>
      </c>
      <c r="H112" s="6" t="s">
        <v>501</v>
      </c>
      <c r="I112" s="6" t="s">
        <v>38</v>
      </c>
      <c r="J112" s="8" t="s">
        <v>502</v>
      </c>
      <c r="K112" s="5" t="s">
        <v>503</v>
      </c>
      <c r="L112" s="7" t="s">
        <v>504</v>
      </c>
      <c r="M112" s="9">
        <v>0</v>
      </c>
      <c r="N112" s="5" t="s">
        <v>91</v>
      </c>
      <c r="O112" s="32">
        <v>42053.3668482292</v>
      </c>
      <c r="P112" s="33">
        <v>42061.4981070602</v>
      </c>
      <c r="Q112" s="28" t="s">
        <v>38</v>
      </c>
      <c r="R112" s="29" t="s">
        <v>38</v>
      </c>
      <c r="S112" s="28" t="s">
        <v>127</v>
      </c>
      <c r="T112" s="28" t="s">
        <v>38</v>
      </c>
      <c r="U112" s="5" t="s">
        <v>38</v>
      </c>
      <c r="V112" s="28" t="s">
        <v>505</v>
      </c>
      <c r="W112" s="7" t="s">
        <v>38</v>
      </c>
      <c r="X112" s="7" t="s">
        <v>38</v>
      </c>
      <c r="Y112" s="5" t="s">
        <v>38</v>
      </c>
      <c r="Z112" s="5" t="s">
        <v>38</v>
      </c>
      <c r="AA112" s="6" t="s">
        <v>38</v>
      </c>
      <c r="AB112" s="6" t="s">
        <v>38</v>
      </c>
      <c r="AC112" s="6" t="s">
        <v>38</v>
      </c>
      <c r="AD112" s="6" t="s">
        <v>38</v>
      </c>
      <c r="AE112" s="6" t="s">
        <v>38</v>
      </c>
    </row>
    <row r="113">
      <c r="A113" s="28" t="s">
        <v>506</v>
      </c>
      <c r="B113" s="6" t="s">
        <v>507</v>
      </c>
      <c r="C113" s="6" t="s">
        <v>424</v>
      </c>
      <c r="D113" s="7" t="s">
        <v>425</v>
      </c>
      <c r="E113" s="28" t="s">
        <v>426</v>
      </c>
      <c r="F113" s="5" t="s">
        <v>98</v>
      </c>
      <c r="G113" s="6" t="s">
        <v>37</v>
      </c>
      <c r="H113" s="6" t="s">
        <v>508</v>
      </c>
      <c r="I113" s="6" t="s">
        <v>38</v>
      </c>
      <c r="J113" s="8" t="s">
        <v>502</v>
      </c>
      <c r="K113" s="5" t="s">
        <v>503</v>
      </c>
      <c r="L113" s="7" t="s">
        <v>504</v>
      </c>
      <c r="M113" s="9">
        <v>0</v>
      </c>
      <c r="N113" s="5" t="s">
        <v>91</v>
      </c>
      <c r="O113" s="32">
        <v>42053.3680164699</v>
      </c>
      <c r="P113" s="33">
        <v>42061.4981072106</v>
      </c>
      <c r="Q113" s="28" t="s">
        <v>38</v>
      </c>
      <c r="R113" s="29" t="s">
        <v>38</v>
      </c>
      <c r="S113" s="28" t="s">
        <v>127</v>
      </c>
      <c r="T113" s="28" t="s">
        <v>38</v>
      </c>
      <c r="U113" s="5" t="s">
        <v>38</v>
      </c>
      <c r="V113" s="31" t="s">
        <v>509</v>
      </c>
      <c r="W113" s="7" t="s">
        <v>38</v>
      </c>
      <c r="X113" s="7" t="s">
        <v>38</v>
      </c>
      <c r="Y113" s="5" t="s">
        <v>38</v>
      </c>
      <c r="Z113" s="5" t="s">
        <v>38</v>
      </c>
      <c r="AA113" s="6" t="s">
        <v>38</v>
      </c>
      <c r="AB113" s="6" t="s">
        <v>38</v>
      </c>
      <c r="AC113" s="6" t="s">
        <v>38</v>
      </c>
      <c r="AD113" s="6" t="s">
        <v>38</v>
      </c>
      <c r="AE113" s="6" t="s">
        <v>38</v>
      </c>
    </row>
    <row r="114">
      <c r="A114" s="28" t="s">
        <v>510</v>
      </c>
      <c r="B114" s="6" t="s">
        <v>368</v>
      </c>
      <c r="C114" s="6" t="s">
        <v>424</v>
      </c>
      <c r="D114" s="7" t="s">
        <v>425</v>
      </c>
      <c r="E114" s="28" t="s">
        <v>426</v>
      </c>
      <c r="F114" s="5" t="s">
        <v>98</v>
      </c>
      <c r="G114" s="6" t="s">
        <v>37</v>
      </c>
      <c r="H114" s="6" t="s">
        <v>511</v>
      </c>
      <c r="I114" s="6" t="s">
        <v>38</v>
      </c>
      <c r="J114" s="8" t="s">
        <v>369</v>
      </c>
      <c r="K114" s="5" t="s">
        <v>370</v>
      </c>
      <c r="L114" s="7" t="s">
        <v>371</v>
      </c>
      <c r="M114" s="9">
        <v>0</v>
      </c>
      <c r="N114" s="5" t="s">
        <v>91</v>
      </c>
      <c r="O114" s="32">
        <v>42053.3690806366</v>
      </c>
      <c r="P114" s="33">
        <v>42061.4981076042</v>
      </c>
      <c r="Q114" s="28" t="s">
        <v>38</v>
      </c>
      <c r="R114" s="29" t="s">
        <v>38</v>
      </c>
      <c r="S114" s="28" t="s">
        <v>88</v>
      </c>
      <c r="T114" s="28" t="s">
        <v>38</v>
      </c>
      <c r="U114" s="5" t="s">
        <v>38</v>
      </c>
      <c r="V114" s="28" t="s">
        <v>512</v>
      </c>
      <c r="W114" s="7" t="s">
        <v>38</v>
      </c>
      <c r="X114" s="7" t="s">
        <v>38</v>
      </c>
      <c r="Y114" s="5" t="s">
        <v>38</v>
      </c>
      <c r="Z114" s="5" t="s">
        <v>38</v>
      </c>
      <c r="AA114" s="6" t="s">
        <v>38</v>
      </c>
      <c r="AB114" s="6" t="s">
        <v>38</v>
      </c>
      <c r="AC114" s="6" t="s">
        <v>38</v>
      </c>
      <c r="AD114" s="6" t="s">
        <v>38</v>
      </c>
      <c r="AE114" s="6" t="s">
        <v>38</v>
      </c>
    </row>
    <row r="115">
      <c r="A115" s="28" t="s">
        <v>513</v>
      </c>
      <c r="B115" s="6" t="s">
        <v>514</v>
      </c>
      <c r="C115" s="6" t="s">
        <v>424</v>
      </c>
      <c r="D115" s="7" t="s">
        <v>425</v>
      </c>
      <c r="E115" s="28" t="s">
        <v>426</v>
      </c>
      <c r="F115" s="5" t="s">
        <v>98</v>
      </c>
      <c r="G115" s="6" t="s">
        <v>37</v>
      </c>
      <c r="H115" s="6" t="s">
        <v>515</v>
      </c>
      <c r="I115" s="6" t="s">
        <v>38</v>
      </c>
      <c r="J115" s="8" t="s">
        <v>516</v>
      </c>
      <c r="K115" s="5" t="s">
        <v>517</v>
      </c>
      <c r="L115" s="7" t="s">
        <v>518</v>
      </c>
      <c r="M115" s="9">
        <v>0</v>
      </c>
      <c r="N115" s="5" t="s">
        <v>91</v>
      </c>
      <c r="O115" s="32">
        <v>42053.3706823264</v>
      </c>
      <c r="P115" s="33">
        <v>42061.4981079514</v>
      </c>
      <c r="Q115" s="28" t="s">
        <v>38</v>
      </c>
      <c r="R115" s="29" t="s">
        <v>38</v>
      </c>
      <c r="S115" s="28" t="s">
        <v>127</v>
      </c>
      <c r="T115" s="28" t="s">
        <v>38</v>
      </c>
      <c r="U115" s="5" t="s">
        <v>38</v>
      </c>
      <c r="V115" s="28" t="s">
        <v>519</v>
      </c>
      <c r="W115" s="7" t="s">
        <v>38</v>
      </c>
      <c r="X115" s="7" t="s">
        <v>38</v>
      </c>
      <c r="Y115" s="5" t="s">
        <v>38</v>
      </c>
      <c r="Z115" s="5" t="s">
        <v>38</v>
      </c>
      <c r="AA115" s="6" t="s">
        <v>38</v>
      </c>
      <c r="AB115" s="6" t="s">
        <v>38</v>
      </c>
      <c r="AC115" s="6" t="s">
        <v>38</v>
      </c>
      <c r="AD115" s="6" t="s">
        <v>38</v>
      </c>
      <c r="AE115" s="6" t="s">
        <v>38</v>
      </c>
    </row>
    <row r="116">
      <c r="A116" s="28" t="s">
        <v>520</v>
      </c>
      <c r="B116" s="6" t="s">
        <v>521</v>
      </c>
      <c r="C116" s="6" t="s">
        <v>424</v>
      </c>
      <c r="D116" s="7" t="s">
        <v>425</v>
      </c>
      <c r="E116" s="28" t="s">
        <v>426</v>
      </c>
      <c r="F116" s="5" t="s">
        <v>98</v>
      </c>
      <c r="G116" s="6" t="s">
        <v>37</v>
      </c>
      <c r="H116" s="6" t="s">
        <v>522</v>
      </c>
      <c r="I116" s="6" t="s">
        <v>38</v>
      </c>
      <c r="J116" s="8" t="s">
        <v>523</v>
      </c>
      <c r="K116" s="5" t="s">
        <v>524</v>
      </c>
      <c r="L116" s="7" t="s">
        <v>525</v>
      </c>
      <c r="M116" s="9">
        <v>0</v>
      </c>
      <c r="N116" s="5" t="s">
        <v>91</v>
      </c>
      <c r="O116" s="32">
        <v>42053.3718961458</v>
      </c>
      <c r="P116" s="33">
        <v>42061.4981081366</v>
      </c>
      <c r="Q116" s="28" t="s">
        <v>38</v>
      </c>
      <c r="R116" s="29" t="s">
        <v>38</v>
      </c>
      <c r="S116" s="28" t="s">
        <v>127</v>
      </c>
      <c r="T116" s="28" t="s">
        <v>38</v>
      </c>
      <c r="U116" s="5" t="s">
        <v>38</v>
      </c>
      <c r="V116" s="28" t="s">
        <v>526</v>
      </c>
      <c r="W116" s="7" t="s">
        <v>38</v>
      </c>
      <c r="X116" s="7" t="s">
        <v>38</v>
      </c>
      <c r="Y116" s="5" t="s">
        <v>38</v>
      </c>
      <c r="Z116" s="5" t="s">
        <v>38</v>
      </c>
      <c r="AA116" s="6" t="s">
        <v>38</v>
      </c>
      <c r="AB116" s="6" t="s">
        <v>38</v>
      </c>
      <c r="AC116" s="6" t="s">
        <v>38</v>
      </c>
      <c r="AD116" s="6" t="s">
        <v>38</v>
      </c>
      <c r="AE116" s="6" t="s">
        <v>38</v>
      </c>
    </row>
    <row r="117">
      <c r="A117" s="28" t="s">
        <v>527</v>
      </c>
      <c r="B117" s="6" t="s">
        <v>528</v>
      </c>
      <c r="C117" s="6" t="s">
        <v>424</v>
      </c>
      <c r="D117" s="7" t="s">
        <v>425</v>
      </c>
      <c r="E117" s="28" t="s">
        <v>426</v>
      </c>
      <c r="F117" s="5" t="s">
        <v>98</v>
      </c>
      <c r="G117" s="6" t="s">
        <v>37</v>
      </c>
      <c r="H117" s="6" t="s">
        <v>529</v>
      </c>
      <c r="I117" s="6" t="s">
        <v>38</v>
      </c>
      <c r="J117" s="8" t="s">
        <v>148</v>
      </c>
      <c r="K117" s="5" t="s">
        <v>149</v>
      </c>
      <c r="L117" s="7" t="s">
        <v>150</v>
      </c>
      <c r="M117" s="9">
        <v>0</v>
      </c>
      <c r="N117" s="5" t="s">
        <v>91</v>
      </c>
      <c r="O117" s="32">
        <v>42053.3734614583</v>
      </c>
      <c r="P117" s="33">
        <v>42061.4988866898</v>
      </c>
      <c r="Q117" s="28" t="s">
        <v>38</v>
      </c>
      <c r="R117" s="29" t="s">
        <v>38</v>
      </c>
      <c r="S117" s="28" t="s">
        <v>127</v>
      </c>
      <c r="T117" s="28" t="s">
        <v>38</v>
      </c>
      <c r="U117" s="5" t="s">
        <v>38</v>
      </c>
      <c r="V117" s="28" t="s">
        <v>530</v>
      </c>
      <c r="W117" s="7" t="s">
        <v>38</v>
      </c>
      <c r="X117" s="7" t="s">
        <v>38</v>
      </c>
      <c r="Y117" s="5" t="s">
        <v>38</v>
      </c>
      <c r="Z117" s="5" t="s">
        <v>38</v>
      </c>
      <c r="AA117" s="6" t="s">
        <v>38</v>
      </c>
      <c r="AB117" s="6" t="s">
        <v>38</v>
      </c>
      <c r="AC117" s="6" t="s">
        <v>38</v>
      </c>
      <c r="AD117" s="6" t="s">
        <v>38</v>
      </c>
      <c r="AE117" s="6" t="s">
        <v>38</v>
      </c>
    </row>
    <row r="118">
      <c r="A118" s="28" t="s">
        <v>531</v>
      </c>
      <c r="B118" s="6" t="s">
        <v>532</v>
      </c>
      <c r="C118" s="6" t="s">
        <v>424</v>
      </c>
      <c r="D118" s="7" t="s">
        <v>425</v>
      </c>
      <c r="E118" s="28" t="s">
        <v>426</v>
      </c>
      <c r="F118" s="5" t="s">
        <v>98</v>
      </c>
      <c r="G118" s="6" t="s">
        <v>37</v>
      </c>
      <c r="H118" s="6" t="s">
        <v>533</v>
      </c>
      <c r="I118" s="6" t="s">
        <v>38</v>
      </c>
      <c r="J118" s="8" t="s">
        <v>534</v>
      </c>
      <c r="K118" s="5" t="s">
        <v>535</v>
      </c>
      <c r="L118" s="7" t="s">
        <v>536</v>
      </c>
      <c r="M118" s="9">
        <v>0</v>
      </c>
      <c r="N118" s="5" t="s">
        <v>91</v>
      </c>
      <c r="O118" s="32">
        <v>42053.374218287</v>
      </c>
      <c r="P118" s="33">
        <v>42061.498887037</v>
      </c>
      <c r="Q118" s="28" t="s">
        <v>38</v>
      </c>
      <c r="R118" s="29" t="s">
        <v>38</v>
      </c>
      <c r="S118" s="28" t="s">
        <v>127</v>
      </c>
      <c r="T118" s="28" t="s">
        <v>38</v>
      </c>
      <c r="U118" s="5" t="s">
        <v>38</v>
      </c>
      <c r="V118" s="28" t="s">
        <v>537</v>
      </c>
      <c r="W118" s="7" t="s">
        <v>38</v>
      </c>
      <c r="X118" s="7" t="s">
        <v>38</v>
      </c>
      <c r="Y118" s="5" t="s">
        <v>38</v>
      </c>
      <c r="Z118" s="5" t="s">
        <v>38</v>
      </c>
      <c r="AA118" s="6" t="s">
        <v>38</v>
      </c>
      <c r="AB118" s="6" t="s">
        <v>38</v>
      </c>
      <c r="AC118" s="6" t="s">
        <v>38</v>
      </c>
      <c r="AD118" s="6" t="s">
        <v>38</v>
      </c>
      <c r="AE118" s="6" t="s">
        <v>38</v>
      </c>
    </row>
    <row r="119">
      <c r="A119" s="28" t="s">
        <v>538</v>
      </c>
      <c r="B119" s="6" t="s">
        <v>338</v>
      </c>
      <c r="C119" s="6" t="s">
        <v>424</v>
      </c>
      <c r="D119" s="7" t="s">
        <v>425</v>
      </c>
      <c r="E119" s="28" t="s">
        <v>426</v>
      </c>
      <c r="F119" s="5" t="s">
        <v>98</v>
      </c>
      <c r="G119" s="6" t="s">
        <v>37</v>
      </c>
      <c r="H119" s="6" t="s">
        <v>539</v>
      </c>
      <c r="I119" s="6" t="s">
        <v>38</v>
      </c>
      <c r="J119" s="8" t="s">
        <v>339</v>
      </c>
      <c r="K119" s="5" t="s">
        <v>340</v>
      </c>
      <c r="L119" s="7" t="s">
        <v>341</v>
      </c>
      <c r="M119" s="9">
        <v>0</v>
      </c>
      <c r="N119" s="5" t="s">
        <v>91</v>
      </c>
      <c r="O119" s="32">
        <v>42053.3750601852</v>
      </c>
      <c r="P119" s="33">
        <v>42061.498887419</v>
      </c>
      <c r="Q119" s="28" t="s">
        <v>38</v>
      </c>
      <c r="R119" s="29" t="s">
        <v>38</v>
      </c>
      <c r="S119" s="28" t="s">
        <v>38</v>
      </c>
      <c r="T119" s="28" t="s">
        <v>38</v>
      </c>
      <c r="U119" s="5" t="s">
        <v>38</v>
      </c>
      <c r="V119" s="28" t="s">
        <v>540</v>
      </c>
      <c r="W119" s="7" t="s">
        <v>38</v>
      </c>
      <c r="X119" s="7" t="s">
        <v>38</v>
      </c>
      <c r="Y119" s="5" t="s">
        <v>38</v>
      </c>
      <c r="Z119" s="5" t="s">
        <v>38</v>
      </c>
      <c r="AA119" s="6" t="s">
        <v>38</v>
      </c>
      <c r="AB119" s="6" t="s">
        <v>38</v>
      </c>
      <c r="AC119" s="6" t="s">
        <v>38</v>
      </c>
      <c r="AD119" s="6" t="s">
        <v>38</v>
      </c>
      <c r="AE119" s="6" t="s">
        <v>38</v>
      </c>
    </row>
    <row r="120">
      <c r="A120" s="28" t="s">
        <v>541</v>
      </c>
      <c r="B120" s="6" t="s">
        <v>542</v>
      </c>
      <c r="C120" s="6" t="s">
        <v>424</v>
      </c>
      <c r="D120" s="7" t="s">
        <v>425</v>
      </c>
      <c r="E120" s="28" t="s">
        <v>426</v>
      </c>
      <c r="F120" s="5" t="s">
        <v>98</v>
      </c>
      <c r="G120" s="6" t="s">
        <v>37</v>
      </c>
      <c r="H120" s="6" t="s">
        <v>543</v>
      </c>
      <c r="I120" s="6" t="s">
        <v>38</v>
      </c>
      <c r="J120" s="8" t="s">
        <v>544</v>
      </c>
      <c r="K120" s="5" t="s">
        <v>545</v>
      </c>
      <c r="L120" s="7" t="s">
        <v>546</v>
      </c>
      <c r="M120" s="9">
        <v>0</v>
      </c>
      <c r="N120" s="5" t="s">
        <v>91</v>
      </c>
      <c r="O120" s="32">
        <v>42053.3865299769</v>
      </c>
      <c r="P120" s="33">
        <v>42061.498887581</v>
      </c>
      <c r="Q120" s="28" t="s">
        <v>38</v>
      </c>
      <c r="R120" s="29" t="s">
        <v>38</v>
      </c>
      <c r="S120" s="28" t="s">
        <v>127</v>
      </c>
      <c r="T120" s="28" t="s">
        <v>38</v>
      </c>
      <c r="U120" s="5" t="s">
        <v>38</v>
      </c>
      <c r="V120" s="28" t="s">
        <v>547</v>
      </c>
      <c r="W120" s="7" t="s">
        <v>38</v>
      </c>
      <c r="X120" s="7" t="s">
        <v>38</v>
      </c>
      <c r="Y120" s="5" t="s">
        <v>38</v>
      </c>
      <c r="Z120" s="5" t="s">
        <v>38</v>
      </c>
      <c r="AA120" s="6" t="s">
        <v>38</v>
      </c>
      <c r="AB120" s="6" t="s">
        <v>38</v>
      </c>
      <c r="AC120" s="6" t="s">
        <v>38</v>
      </c>
      <c r="AD120" s="6" t="s">
        <v>38</v>
      </c>
      <c r="AE120" s="6" t="s">
        <v>38</v>
      </c>
    </row>
    <row r="121">
      <c r="A121" s="28" t="s">
        <v>548</v>
      </c>
      <c r="B121" s="6" t="s">
        <v>312</v>
      </c>
      <c r="C121" s="6" t="s">
        <v>424</v>
      </c>
      <c r="D121" s="7" t="s">
        <v>425</v>
      </c>
      <c r="E121" s="28" t="s">
        <v>426</v>
      </c>
      <c r="F121" s="5" t="s">
        <v>98</v>
      </c>
      <c r="G121" s="6" t="s">
        <v>37</v>
      </c>
      <c r="H121" s="6" t="s">
        <v>549</v>
      </c>
      <c r="I121" s="6" t="s">
        <v>38</v>
      </c>
      <c r="J121" s="8" t="s">
        <v>174</v>
      </c>
      <c r="K121" s="5" t="s">
        <v>175</v>
      </c>
      <c r="L121" s="7" t="s">
        <v>176</v>
      </c>
      <c r="M121" s="9">
        <v>0</v>
      </c>
      <c r="N121" s="5" t="s">
        <v>91</v>
      </c>
      <c r="O121" s="32">
        <v>42053.3875127315</v>
      </c>
      <c r="P121" s="33">
        <v>42061.498887963</v>
      </c>
      <c r="Q121" s="28" t="s">
        <v>38</v>
      </c>
      <c r="R121" s="29" t="s">
        <v>38</v>
      </c>
      <c r="S121" s="28" t="s">
        <v>127</v>
      </c>
      <c r="T121" s="28" t="s">
        <v>38</v>
      </c>
      <c r="U121" s="5" t="s">
        <v>38</v>
      </c>
      <c r="V121" s="28" t="s">
        <v>550</v>
      </c>
      <c r="W121" s="7" t="s">
        <v>38</v>
      </c>
      <c r="X121" s="7" t="s">
        <v>38</v>
      </c>
      <c r="Y121" s="5" t="s">
        <v>38</v>
      </c>
      <c r="Z121" s="5" t="s">
        <v>38</v>
      </c>
      <c r="AA121" s="6" t="s">
        <v>38</v>
      </c>
      <c r="AB121" s="6" t="s">
        <v>38</v>
      </c>
      <c r="AC121" s="6" t="s">
        <v>38</v>
      </c>
      <c r="AD121" s="6" t="s">
        <v>38</v>
      </c>
      <c r="AE121" s="6" t="s">
        <v>38</v>
      </c>
    </row>
    <row r="122">
      <c r="A122" s="28" t="s">
        <v>551</v>
      </c>
      <c r="B122" s="6" t="s">
        <v>552</v>
      </c>
      <c r="C122" s="6" t="s">
        <v>424</v>
      </c>
      <c r="D122" s="7" t="s">
        <v>425</v>
      </c>
      <c r="E122" s="28" t="s">
        <v>426</v>
      </c>
      <c r="F122" s="5" t="s">
        <v>98</v>
      </c>
      <c r="G122" s="6" t="s">
        <v>37</v>
      </c>
      <c r="H122" s="6" t="s">
        <v>553</v>
      </c>
      <c r="I122" s="6" t="s">
        <v>38</v>
      </c>
      <c r="J122" s="8" t="s">
        <v>554</v>
      </c>
      <c r="K122" s="5" t="s">
        <v>555</v>
      </c>
      <c r="L122" s="7" t="s">
        <v>556</v>
      </c>
      <c r="M122" s="9">
        <v>0</v>
      </c>
      <c r="N122" s="5" t="s">
        <v>91</v>
      </c>
      <c r="O122" s="32">
        <v>42053.3883640046</v>
      </c>
      <c r="P122" s="33">
        <v>42061.4988885069</v>
      </c>
      <c r="Q122" s="28" t="s">
        <v>38</v>
      </c>
      <c r="R122" s="29" t="s">
        <v>38</v>
      </c>
      <c r="S122" s="28" t="s">
        <v>127</v>
      </c>
      <c r="T122" s="28" t="s">
        <v>38</v>
      </c>
      <c r="U122" s="5" t="s">
        <v>38</v>
      </c>
      <c r="V122" s="28" t="s">
        <v>557</v>
      </c>
      <c r="W122" s="7" t="s">
        <v>38</v>
      </c>
      <c r="X122" s="7" t="s">
        <v>38</v>
      </c>
      <c r="Y122" s="5" t="s">
        <v>38</v>
      </c>
      <c r="Z122" s="5" t="s">
        <v>38</v>
      </c>
      <c r="AA122" s="6" t="s">
        <v>38</v>
      </c>
      <c r="AB122" s="6" t="s">
        <v>38</v>
      </c>
      <c r="AC122" s="6" t="s">
        <v>38</v>
      </c>
      <c r="AD122" s="6" t="s">
        <v>38</v>
      </c>
      <c r="AE122" s="6" t="s">
        <v>38</v>
      </c>
    </row>
    <row r="123">
      <c r="A123" s="28" t="s">
        <v>558</v>
      </c>
      <c r="B123" s="6" t="s">
        <v>559</v>
      </c>
      <c r="C123" s="6" t="s">
        <v>424</v>
      </c>
      <c r="D123" s="7" t="s">
        <v>425</v>
      </c>
      <c r="E123" s="28" t="s">
        <v>426</v>
      </c>
      <c r="F123" s="5" t="s">
        <v>98</v>
      </c>
      <c r="G123" s="6" t="s">
        <v>37</v>
      </c>
      <c r="H123" s="6" t="s">
        <v>560</v>
      </c>
      <c r="I123" s="6" t="s">
        <v>38</v>
      </c>
      <c r="J123" s="8" t="s">
        <v>561</v>
      </c>
      <c r="K123" s="5" t="s">
        <v>562</v>
      </c>
      <c r="L123" s="7" t="s">
        <v>563</v>
      </c>
      <c r="M123" s="9">
        <v>0</v>
      </c>
      <c r="N123" s="5" t="s">
        <v>91</v>
      </c>
      <c r="O123" s="32">
        <v>42053.3892173611</v>
      </c>
      <c r="P123" s="33">
        <v>42061.4988888542</v>
      </c>
      <c r="Q123" s="28" t="s">
        <v>38</v>
      </c>
      <c r="R123" s="29" t="s">
        <v>38</v>
      </c>
      <c r="S123" s="28" t="s">
        <v>127</v>
      </c>
      <c r="T123" s="28" t="s">
        <v>38</v>
      </c>
      <c r="U123" s="5" t="s">
        <v>38</v>
      </c>
      <c r="V123" s="28" t="s">
        <v>564</v>
      </c>
      <c r="W123" s="7" t="s">
        <v>38</v>
      </c>
      <c r="X123" s="7" t="s">
        <v>38</v>
      </c>
      <c r="Y123" s="5" t="s">
        <v>38</v>
      </c>
      <c r="Z123" s="5" t="s">
        <v>38</v>
      </c>
      <c r="AA123" s="6" t="s">
        <v>38</v>
      </c>
      <c r="AB123" s="6" t="s">
        <v>38</v>
      </c>
      <c r="AC123" s="6" t="s">
        <v>38</v>
      </c>
      <c r="AD123" s="6" t="s">
        <v>38</v>
      </c>
      <c r="AE123" s="6" t="s">
        <v>38</v>
      </c>
    </row>
    <row r="124">
      <c r="A124" s="28" t="s">
        <v>565</v>
      </c>
      <c r="B124" s="6" t="s">
        <v>566</v>
      </c>
      <c r="C124" s="6" t="s">
        <v>424</v>
      </c>
      <c r="D124" s="7" t="s">
        <v>425</v>
      </c>
      <c r="E124" s="28" t="s">
        <v>426</v>
      </c>
      <c r="F124" s="5" t="s">
        <v>98</v>
      </c>
      <c r="G124" s="6" t="s">
        <v>37</v>
      </c>
      <c r="H124" s="6" t="s">
        <v>567</v>
      </c>
      <c r="I124" s="6" t="s">
        <v>38</v>
      </c>
      <c r="J124" s="8" t="s">
        <v>124</v>
      </c>
      <c r="K124" s="5" t="s">
        <v>125</v>
      </c>
      <c r="L124" s="7" t="s">
        <v>126</v>
      </c>
      <c r="M124" s="9">
        <v>0</v>
      </c>
      <c r="N124" s="5" t="s">
        <v>91</v>
      </c>
      <c r="O124" s="32">
        <v>42053.3899502315</v>
      </c>
      <c r="P124" s="33">
        <v>42061.4988893866</v>
      </c>
      <c r="Q124" s="28" t="s">
        <v>38</v>
      </c>
      <c r="R124" s="29" t="s">
        <v>38</v>
      </c>
      <c r="S124" s="28" t="s">
        <v>127</v>
      </c>
      <c r="T124" s="28" t="s">
        <v>38</v>
      </c>
      <c r="U124" s="5" t="s">
        <v>38</v>
      </c>
      <c r="V124" s="28" t="s">
        <v>568</v>
      </c>
      <c r="W124" s="7" t="s">
        <v>38</v>
      </c>
      <c r="X124" s="7" t="s">
        <v>38</v>
      </c>
      <c r="Y124" s="5" t="s">
        <v>38</v>
      </c>
      <c r="Z124" s="5" t="s">
        <v>38</v>
      </c>
      <c r="AA124" s="6" t="s">
        <v>38</v>
      </c>
      <c r="AB124" s="6" t="s">
        <v>38</v>
      </c>
      <c r="AC124" s="6" t="s">
        <v>38</v>
      </c>
      <c r="AD124" s="6" t="s">
        <v>38</v>
      </c>
      <c r="AE124" s="6" t="s">
        <v>38</v>
      </c>
    </row>
    <row r="125">
      <c r="A125" s="28" t="s">
        <v>569</v>
      </c>
      <c r="B125" s="6" t="s">
        <v>570</v>
      </c>
      <c r="C125" s="6" t="s">
        <v>424</v>
      </c>
      <c r="D125" s="7" t="s">
        <v>425</v>
      </c>
      <c r="E125" s="28" t="s">
        <v>426</v>
      </c>
      <c r="F125" s="5" t="s">
        <v>98</v>
      </c>
      <c r="G125" s="6" t="s">
        <v>37</v>
      </c>
      <c r="H125" s="6" t="s">
        <v>571</v>
      </c>
      <c r="I125" s="6" t="s">
        <v>38</v>
      </c>
      <c r="J125" s="8" t="s">
        <v>572</v>
      </c>
      <c r="K125" s="5" t="s">
        <v>573</v>
      </c>
      <c r="L125" s="7" t="s">
        <v>574</v>
      </c>
      <c r="M125" s="9">
        <v>0</v>
      </c>
      <c r="N125" s="5" t="s">
        <v>91</v>
      </c>
      <c r="O125" s="32">
        <v>42053.3911950579</v>
      </c>
      <c r="P125" s="33">
        <v>42061.4988897801</v>
      </c>
      <c r="Q125" s="28" t="s">
        <v>38</v>
      </c>
      <c r="R125" s="29" t="s">
        <v>38</v>
      </c>
      <c r="S125" s="28" t="s">
        <v>127</v>
      </c>
      <c r="T125" s="28" t="s">
        <v>38</v>
      </c>
      <c r="U125" s="5" t="s">
        <v>38</v>
      </c>
      <c r="V125" s="28" t="s">
        <v>575</v>
      </c>
      <c r="W125" s="7" t="s">
        <v>38</v>
      </c>
      <c r="X125" s="7" t="s">
        <v>38</v>
      </c>
      <c r="Y125" s="5" t="s">
        <v>38</v>
      </c>
      <c r="Z125" s="5" t="s">
        <v>38</v>
      </c>
      <c r="AA125" s="6" t="s">
        <v>38</v>
      </c>
      <c r="AB125" s="6" t="s">
        <v>38</v>
      </c>
      <c r="AC125" s="6" t="s">
        <v>38</v>
      </c>
      <c r="AD125" s="6" t="s">
        <v>38</v>
      </c>
      <c r="AE125" s="6" t="s">
        <v>38</v>
      </c>
    </row>
    <row r="126">
      <c r="A126" s="28" t="s">
        <v>576</v>
      </c>
      <c r="B126" s="6" t="s">
        <v>577</v>
      </c>
      <c r="C126" s="6" t="s">
        <v>424</v>
      </c>
      <c r="D126" s="7" t="s">
        <v>425</v>
      </c>
      <c r="E126" s="28" t="s">
        <v>426</v>
      </c>
      <c r="F126" s="5" t="s">
        <v>98</v>
      </c>
      <c r="G126" s="6" t="s">
        <v>37</v>
      </c>
      <c r="H126" s="6" t="s">
        <v>578</v>
      </c>
      <c r="I126" s="6" t="s">
        <v>38</v>
      </c>
      <c r="J126" s="8" t="s">
        <v>192</v>
      </c>
      <c r="K126" s="5" t="s">
        <v>193</v>
      </c>
      <c r="L126" s="7" t="s">
        <v>194</v>
      </c>
      <c r="M126" s="9">
        <v>0</v>
      </c>
      <c r="N126" s="5" t="s">
        <v>91</v>
      </c>
      <c r="O126" s="32">
        <v>42053.3922702894</v>
      </c>
      <c r="P126" s="33">
        <v>42061.4988902778</v>
      </c>
      <c r="Q126" s="28" t="s">
        <v>38</v>
      </c>
      <c r="R126" s="29" t="s">
        <v>38</v>
      </c>
      <c r="S126" s="28" t="s">
        <v>88</v>
      </c>
      <c r="T126" s="28" t="s">
        <v>38</v>
      </c>
      <c r="U126" s="5" t="s">
        <v>38</v>
      </c>
      <c r="V126" s="28" t="s">
        <v>579</v>
      </c>
      <c r="W126" s="7" t="s">
        <v>38</v>
      </c>
      <c r="X126" s="7" t="s">
        <v>38</v>
      </c>
      <c r="Y126" s="5" t="s">
        <v>38</v>
      </c>
      <c r="Z126" s="5" t="s">
        <v>38</v>
      </c>
      <c r="AA126" s="6" t="s">
        <v>38</v>
      </c>
      <c r="AB126" s="6" t="s">
        <v>38</v>
      </c>
      <c r="AC126" s="6" t="s">
        <v>38</v>
      </c>
      <c r="AD126" s="6" t="s">
        <v>38</v>
      </c>
      <c r="AE126" s="6" t="s">
        <v>38</v>
      </c>
    </row>
    <row r="127">
      <c r="A127" s="28" t="s">
        <v>580</v>
      </c>
      <c r="B127" s="6" t="s">
        <v>581</v>
      </c>
      <c r="C127" s="6" t="s">
        <v>424</v>
      </c>
      <c r="D127" s="7" t="s">
        <v>425</v>
      </c>
      <c r="E127" s="28" t="s">
        <v>426</v>
      </c>
      <c r="F127" s="5" t="s">
        <v>98</v>
      </c>
      <c r="G127" s="6" t="s">
        <v>37</v>
      </c>
      <c r="H127" s="6" t="s">
        <v>582</v>
      </c>
      <c r="I127" s="6" t="s">
        <v>38</v>
      </c>
      <c r="J127" s="8" t="s">
        <v>202</v>
      </c>
      <c r="K127" s="5" t="s">
        <v>203</v>
      </c>
      <c r="L127" s="7" t="s">
        <v>204</v>
      </c>
      <c r="M127" s="9">
        <v>0</v>
      </c>
      <c r="N127" s="5" t="s">
        <v>91</v>
      </c>
      <c r="O127" s="32">
        <v>42053.3933524306</v>
      </c>
      <c r="P127" s="33">
        <v>42061.4988906597</v>
      </c>
      <c r="Q127" s="28" t="s">
        <v>38</v>
      </c>
      <c r="R127" s="29" t="s">
        <v>38</v>
      </c>
      <c r="S127" s="28" t="s">
        <v>88</v>
      </c>
      <c r="T127" s="28" t="s">
        <v>38</v>
      </c>
      <c r="U127" s="5" t="s">
        <v>38</v>
      </c>
      <c r="V127" s="28" t="s">
        <v>583</v>
      </c>
      <c r="W127" s="7" t="s">
        <v>38</v>
      </c>
      <c r="X127" s="7" t="s">
        <v>38</v>
      </c>
      <c r="Y127" s="5" t="s">
        <v>38</v>
      </c>
      <c r="Z127" s="5" t="s">
        <v>38</v>
      </c>
      <c r="AA127" s="6" t="s">
        <v>38</v>
      </c>
      <c r="AB127" s="6" t="s">
        <v>38</v>
      </c>
      <c r="AC127" s="6" t="s">
        <v>38</v>
      </c>
      <c r="AD127" s="6" t="s">
        <v>38</v>
      </c>
      <c r="AE127" s="6" t="s">
        <v>38</v>
      </c>
    </row>
    <row r="128">
      <c r="A128" s="28" t="s">
        <v>584</v>
      </c>
      <c r="B128" s="6" t="s">
        <v>386</v>
      </c>
      <c r="C128" s="6" t="s">
        <v>424</v>
      </c>
      <c r="D128" s="7" t="s">
        <v>425</v>
      </c>
      <c r="E128" s="28" t="s">
        <v>426</v>
      </c>
      <c r="F128" s="5" t="s">
        <v>98</v>
      </c>
      <c r="G128" s="6" t="s">
        <v>37</v>
      </c>
      <c r="H128" s="6" t="s">
        <v>585</v>
      </c>
      <c r="I128" s="6" t="s">
        <v>38</v>
      </c>
      <c r="J128" s="8" t="s">
        <v>387</v>
      </c>
      <c r="K128" s="5" t="s">
        <v>388</v>
      </c>
      <c r="L128" s="7" t="s">
        <v>389</v>
      </c>
      <c r="M128" s="9">
        <v>0</v>
      </c>
      <c r="N128" s="5" t="s">
        <v>91</v>
      </c>
      <c r="O128" s="32">
        <v>42053.3941166319</v>
      </c>
      <c r="P128" s="33">
        <v>42061.4988910069</v>
      </c>
      <c r="Q128" s="28" t="s">
        <v>38</v>
      </c>
      <c r="R128" s="29" t="s">
        <v>38</v>
      </c>
      <c r="S128" s="28" t="s">
        <v>88</v>
      </c>
      <c r="T128" s="28" t="s">
        <v>38</v>
      </c>
      <c r="U128" s="5" t="s">
        <v>38</v>
      </c>
      <c r="V128" s="28" t="s">
        <v>586</v>
      </c>
      <c r="W128" s="7" t="s">
        <v>38</v>
      </c>
      <c r="X128" s="7" t="s">
        <v>38</v>
      </c>
      <c r="Y128" s="5" t="s">
        <v>38</v>
      </c>
      <c r="Z128" s="5" t="s">
        <v>38</v>
      </c>
      <c r="AA128" s="6" t="s">
        <v>38</v>
      </c>
      <c r="AB128" s="6" t="s">
        <v>38</v>
      </c>
      <c r="AC128" s="6" t="s">
        <v>38</v>
      </c>
      <c r="AD128" s="6" t="s">
        <v>38</v>
      </c>
      <c r="AE128" s="6" t="s">
        <v>38</v>
      </c>
    </row>
    <row r="129">
      <c r="A129" s="28" t="s">
        <v>587</v>
      </c>
      <c r="B129" s="6" t="s">
        <v>588</v>
      </c>
      <c r="C129" s="6" t="s">
        <v>424</v>
      </c>
      <c r="D129" s="7" t="s">
        <v>425</v>
      </c>
      <c r="E129" s="28" t="s">
        <v>426</v>
      </c>
      <c r="F129" s="5" t="s">
        <v>98</v>
      </c>
      <c r="G129" s="6" t="s">
        <v>37</v>
      </c>
      <c r="H129" s="6" t="s">
        <v>589</v>
      </c>
      <c r="I129" s="6" t="s">
        <v>38</v>
      </c>
      <c r="J129" s="8" t="s">
        <v>590</v>
      </c>
      <c r="K129" s="5" t="s">
        <v>591</v>
      </c>
      <c r="L129" s="7" t="s">
        <v>592</v>
      </c>
      <c r="M129" s="9">
        <v>0</v>
      </c>
      <c r="N129" s="5" t="s">
        <v>91</v>
      </c>
      <c r="O129" s="32">
        <v>42053.3948835648</v>
      </c>
      <c r="P129" s="33">
        <v>42061.4988914005</v>
      </c>
      <c r="Q129" s="28" t="s">
        <v>38</v>
      </c>
      <c r="R129" s="29" t="s">
        <v>38</v>
      </c>
      <c r="S129" s="28" t="s">
        <v>88</v>
      </c>
      <c r="T129" s="28" t="s">
        <v>38</v>
      </c>
      <c r="U129" s="5" t="s">
        <v>38</v>
      </c>
      <c r="V129" s="28" t="s">
        <v>593</v>
      </c>
      <c r="W129" s="7" t="s">
        <v>38</v>
      </c>
      <c r="X129" s="7" t="s">
        <v>38</v>
      </c>
      <c r="Y129" s="5" t="s">
        <v>38</v>
      </c>
      <c r="Z129" s="5" t="s">
        <v>38</v>
      </c>
      <c r="AA129" s="6" t="s">
        <v>38</v>
      </c>
      <c r="AB129" s="6" t="s">
        <v>38</v>
      </c>
      <c r="AC129" s="6" t="s">
        <v>38</v>
      </c>
      <c r="AD129" s="6" t="s">
        <v>38</v>
      </c>
      <c r="AE129" s="6" t="s">
        <v>38</v>
      </c>
    </row>
    <row r="130">
      <c r="A130" s="28" t="s">
        <v>594</v>
      </c>
      <c r="B130" s="6" t="s">
        <v>595</v>
      </c>
      <c r="C130" s="6" t="s">
        <v>424</v>
      </c>
      <c r="D130" s="7" t="s">
        <v>425</v>
      </c>
      <c r="E130" s="28" t="s">
        <v>426</v>
      </c>
      <c r="F130" s="5" t="s">
        <v>98</v>
      </c>
      <c r="G130" s="6" t="s">
        <v>37</v>
      </c>
      <c r="H130" s="6" t="s">
        <v>596</v>
      </c>
      <c r="I130" s="6" t="s">
        <v>38</v>
      </c>
      <c r="J130" s="8" t="s">
        <v>374</v>
      </c>
      <c r="K130" s="5" t="s">
        <v>375</v>
      </c>
      <c r="L130" s="7" t="s">
        <v>376</v>
      </c>
      <c r="M130" s="9">
        <v>0</v>
      </c>
      <c r="N130" s="5" t="s">
        <v>91</v>
      </c>
      <c r="O130" s="32">
        <v>42053.3957841435</v>
      </c>
      <c r="P130" s="33">
        <v>42061.4988917477</v>
      </c>
      <c r="Q130" s="28" t="s">
        <v>38</v>
      </c>
      <c r="R130" s="29" t="s">
        <v>38</v>
      </c>
      <c r="S130" s="28" t="s">
        <v>88</v>
      </c>
      <c r="T130" s="28" t="s">
        <v>38</v>
      </c>
      <c r="U130" s="5" t="s">
        <v>38</v>
      </c>
      <c r="V130" s="28" t="s">
        <v>597</v>
      </c>
      <c r="W130" s="7" t="s">
        <v>38</v>
      </c>
      <c r="X130" s="7" t="s">
        <v>38</v>
      </c>
      <c r="Y130" s="5" t="s">
        <v>38</v>
      </c>
      <c r="Z130" s="5" t="s">
        <v>38</v>
      </c>
      <c r="AA130" s="6" t="s">
        <v>38</v>
      </c>
      <c r="AB130" s="6" t="s">
        <v>38</v>
      </c>
      <c r="AC130" s="6" t="s">
        <v>38</v>
      </c>
      <c r="AD130" s="6" t="s">
        <v>38</v>
      </c>
      <c r="AE130" s="6" t="s">
        <v>38</v>
      </c>
    </row>
    <row r="131">
      <c r="A131" s="28" t="s">
        <v>598</v>
      </c>
      <c r="B131" s="6" t="s">
        <v>599</v>
      </c>
      <c r="C131" s="6" t="s">
        <v>424</v>
      </c>
      <c r="D131" s="7" t="s">
        <v>425</v>
      </c>
      <c r="E131" s="28" t="s">
        <v>426</v>
      </c>
      <c r="F131" s="5" t="s">
        <v>98</v>
      </c>
      <c r="G131" s="6" t="s">
        <v>37</v>
      </c>
      <c r="H131" s="6" t="s">
        <v>600</v>
      </c>
      <c r="I131" s="6" t="s">
        <v>38</v>
      </c>
      <c r="J131" s="8" t="s">
        <v>181</v>
      </c>
      <c r="K131" s="5" t="s">
        <v>182</v>
      </c>
      <c r="L131" s="7" t="s">
        <v>183</v>
      </c>
      <c r="M131" s="9">
        <v>0</v>
      </c>
      <c r="N131" s="5" t="s">
        <v>91</v>
      </c>
      <c r="O131" s="32">
        <v>42053.3968207986</v>
      </c>
      <c r="P131" s="33">
        <v>42061.4988926273</v>
      </c>
      <c r="Q131" s="28" t="s">
        <v>38</v>
      </c>
      <c r="R131" s="29" t="s">
        <v>38</v>
      </c>
      <c r="S131" s="28" t="s">
        <v>88</v>
      </c>
      <c r="T131" s="28" t="s">
        <v>38</v>
      </c>
      <c r="U131" s="5" t="s">
        <v>38</v>
      </c>
      <c r="V131" s="28" t="s">
        <v>601</v>
      </c>
      <c r="W131" s="7" t="s">
        <v>38</v>
      </c>
      <c r="X131" s="7" t="s">
        <v>38</v>
      </c>
      <c r="Y131" s="5" t="s">
        <v>38</v>
      </c>
      <c r="Z131" s="5" t="s">
        <v>38</v>
      </c>
      <c r="AA131" s="6" t="s">
        <v>38</v>
      </c>
      <c r="AB131" s="6" t="s">
        <v>38</v>
      </c>
      <c r="AC131" s="6" t="s">
        <v>38</v>
      </c>
      <c r="AD131" s="6" t="s">
        <v>38</v>
      </c>
      <c r="AE131" s="6" t="s">
        <v>38</v>
      </c>
    </row>
    <row r="132">
      <c r="A132" s="28" t="s">
        <v>602</v>
      </c>
      <c r="B132" s="6" t="s">
        <v>603</v>
      </c>
      <c r="C132" s="6" t="s">
        <v>424</v>
      </c>
      <c r="D132" s="7" t="s">
        <v>425</v>
      </c>
      <c r="E132" s="28" t="s">
        <v>426</v>
      </c>
      <c r="F132" s="5" t="s">
        <v>98</v>
      </c>
      <c r="G132" s="6" t="s">
        <v>37</v>
      </c>
      <c r="H132" s="6" t="s">
        <v>604</v>
      </c>
      <c r="I132" s="6" t="s">
        <v>38</v>
      </c>
      <c r="J132" s="8" t="s">
        <v>181</v>
      </c>
      <c r="K132" s="5" t="s">
        <v>182</v>
      </c>
      <c r="L132" s="7" t="s">
        <v>183</v>
      </c>
      <c r="M132" s="9">
        <v>0</v>
      </c>
      <c r="N132" s="5" t="s">
        <v>91</v>
      </c>
      <c r="O132" s="32">
        <v>42053.3981314005</v>
      </c>
      <c r="P132" s="33">
        <v>42061.4988931713</v>
      </c>
      <c r="Q132" s="28" t="s">
        <v>38</v>
      </c>
      <c r="R132" s="29" t="s">
        <v>38</v>
      </c>
      <c r="S132" s="28" t="s">
        <v>88</v>
      </c>
      <c r="T132" s="28" t="s">
        <v>38</v>
      </c>
      <c r="U132" s="5" t="s">
        <v>38</v>
      </c>
      <c r="V132" s="31" t="s">
        <v>605</v>
      </c>
      <c r="W132" s="7" t="s">
        <v>38</v>
      </c>
      <c r="X132" s="7" t="s">
        <v>38</v>
      </c>
      <c r="Y132" s="5" t="s">
        <v>38</v>
      </c>
      <c r="Z132" s="5" t="s">
        <v>38</v>
      </c>
      <c r="AA132" s="6" t="s">
        <v>38</v>
      </c>
      <c r="AB132" s="6" t="s">
        <v>38</v>
      </c>
      <c r="AC132" s="6" t="s">
        <v>38</v>
      </c>
      <c r="AD132" s="6" t="s">
        <v>38</v>
      </c>
      <c r="AE132" s="6" t="s">
        <v>38</v>
      </c>
    </row>
    <row r="133">
      <c r="A133" s="28" t="s">
        <v>606</v>
      </c>
      <c r="B133" s="6" t="s">
        <v>607</v>
      </c>
      <c r="C133" s="6" t="s">
        <v>424</v>
      </c>
      <c r="D133" s="7" t="s">
        <v>425</v>
      </c>
      <c r="E133" s="28" t="s">
        <v>426</v>
      </c>
      <c r="F133" s="5" t="s">
        <v>98</v>
      </c>
      <c r="G133" s="6" t="s">
        <v>37</v>
      </c>
      <c r="H133" s="6" t="s">
        <v>608</v>
      </c>
      <c r="I133" s="6" t="s">
        <v>38</v>
      </c>
      <c r="J133" s="8" t="s">
        <v>181</v>
      </c>
      <c r="K133" s="5" t="s">
        <v>182</v>
      </c>
      <c r="L133" s="7" t="s">
        <v>183</v>
      </c>
      <c r="M133" s="9">
        <v>0</v>
      </c>
      <c r="N133" s="5" t="s">
        <v>91</v>
      </c>
      <c r="O133" s="32">
        <v>42053.3991393866</v>
      </c>
      <c r="P133" s="33">
        <v>42061.4988939005</v>
      </c>
      <c r="Q133" s="28" t="s">
        <v>38</v>
      </c>
      <c r="R133" s="29" t="s">
        <v>38</v>
      </c>
      <c r="S133" s="28" t="s">
        <v>88</v>
      </c>
      <c r="T133" s="28" t="s">
        <v>38</v>
      </c>
      <c r="U133" s="5" t="s">
        <v>38</v>
      </c>
      <c r="V133" s="31" t="s">
        <v>609</v>
      </c>
      <c r="W133" s="7" t="s">
        <v>38</v>
      </c>
      <c r="X133" s="7" t="s">
        <v>38</v>
      </c>
      <c r="Y133" s="5" t="s">
        <v>38</v>
      </c>
      <c r="Z133" s="5" t="s">
        <v>38</v>
      </c>
      <c r="AA133" s="6" t="s">
        <v>38</v>
      </c>
      <c r="AB133" s="6" t="s">
        <v>38</v>
      </c>
      <c r="AC133" s="6" t="s">
        <v>38</v>
      </c>
      <c r="AD133" s="6" t="s">
        <v>38</v>
      </c>
      <c r="AE133" s="6" t="s">
        <v>38</v>
      </c>
    </row>
    <row r="134">
      <c r="A134" s="28" t="s">
        <v>610</v>
      </c>
      <c r="B134" s="6" t="s">
        <v>611</v>
      </c>
      <c r="C134" s="6" t="s">
        <v>424</v>
      </c>
      <c r="D134" s="7" t="s">
        <v>425</v>
      </c>
      <c r="E134" s="28" t="s">
        <v>426</v>
      </c>
      <c r="F134" s="5" t="s">
        <v>98</v>
      </c>
      <c r="G134" s="6" t="s">
        <v>37</v>
      </c>
      <c r="H134" s="6" t="s">
        <v>612</v>
      </c>
      <c r="I134" s="6" t="s">
        <v>38</v>
      </c>
      <c r="J134" s="8" t="s">
        <v>181</v>
      </c>
      <c r="K134" s="5" t="s">
        <v>182</v>
      </c>
      <c r="L134" s="7" t="s">
        <v>183</v>
      </c>
      <c r="M134" s="9">
        <v>0</v>
      </c>
      <c r="N134" s="5" t="s">
        <v>91</v>
      </c>
      <c r="O134" s="32">
        <v>42053.4002829861</v>
      </c>
      <c r="P134" s="33">
        <v>42061.4988846875</v>
      </c>
      <c r="Q134" s="28" t="s">
        <v>38</v>
      </c>
      <c r="R134" s="29" t="s">
        <v>38</v>
      </c>
      <c r="S134" s="28" t="s">
        <v>88</v>
      </c>
      <c r="T134" s="28" t="s">
        <v>38</v>
      </c>
      <c r="U134" s="5" t="s">
        <v>38</v>
      </c>
      <c r="V134" s="31" t="s">
        <v>613</v>
      </c>
      <c r="W134" s="7" t="s">
        <v>38</v>
      </c>
      <c r="X134" s="7" t="s">
        <v>38</v>
      </c>
      <c r="Y134" s="5" t="s">
        <v>38</v>
      </c>
      <c r="Z134" s="5" t="s">
        <v>38</v>
      </c>
      <c r="AA134" s="6" t="s">
        <v>38</v>
      </c>
      <c r="AB134" s="6" t="s">
        <v>38</v>
      </c>
      <c r="AC134" s="6" t="s">
        <v>38</v>
      </c>
      <c r="AD134" s="6" t="s">
        <v>38</v>
      </c>
      <c r="AE134" s="6" t="s">
        <v>38</v>
      </c>
    </row>
    <row r="135">
      <c r="A135" s="28" t="s">
        <v>614</v>
      </c>
      <c r="B135" s="6" t="s">
        <v>615</v>
      </c>
      <c r="C135" s="6" t="s">
        <v>424</v>
      </c>
      <c r="D135" s="7" t="s">
        <v>425</v>
      </c>
      <c r="E135" s="28" t="s">
        <v>426</v>
      </c>
      <c r="F135" s="5" t="s">
        <v>98</v>
      </c>
      <c r="G135" s="6" t="s">
        <v>37</v>
      </c>
      <c r="H135" s="6" t="s">
        <v>616</v>
      </c>
      <c r="I135" s="6" t="s">
        <v>38</v>
      </c>
      <c r="J135" s="8" t="s">
        <v>181</v>
      </c>
      <c r="K135" s="5" t="s">
        <v>182</v>
      </c>
      <c r="L135" s="7" t="s">
        <v>183</v>
      </c>
      <c r="M135" s="9">
        <v>0</v>
      </c>
      <c r="N135" s="5" t="s">
        <v>91</v>
      </c>
      <c r="O135" s="32">
        <v>42053.4012470255</v>
      </c>
      <c r="P135" s="33">
        <v>42061.4988850694</v>
      </c>
      <c r="Q135" s="28" t="s">
        <v>38</v>
      </c>
      <c r="R135" s="29" t="s">
        <v>38</v>
      </c>
      <c r="S135" s="28" t="s">
        <v>88</v>
      </c>
      <c r="T135" s="28" t="s">
        <v>38</v>
      </c>
      <c r="U135" s="5" t="s">
        <v>38</v>
      </c>
      <c r="V135" s="31" t="s">
        <v>617</v>
      </c>
      <c r="W135" s="7" t="s">
        <v>38</v>
      </c>
      <c r="X135" s="7" t="s">
        <v>38</v>
      </c>
      <c r="Y135" s="5" t="s">
        <v>38</v>
      </c>
      <c r="Z135" s="5" t="s">
        <v>38</v>
      </c>
      <c r="AA135" s="6" t="s">
        <v>38</v>
      </c>
      <c r="AB135" s="6" t="s">
        <v>38</v>
      </c>
      <c r="AC135" s="6" t="s">
        <v>38</v>
      </c>
      <c r="AD135" s="6" t="s">
        <v>38</v>
      </c>
      <c r="AE135" s="6" t="s">
        <v>38</v>
      </c>
    </row>
    <row r="136">
      <c r="A136" s="28" t="s">
        <v>618</v>
      </c>
      <c r="B136" s="6" t="s">
        <v>619</v>
      </c>
      <c r="C136" s="6" t="s">
        <v>424</v>
      </c>
      <c r="D136" s="7" t="s">
        <v>425</v>
      </c>
      <c r="E136" s="28" t="s">
        <v>426</v>
      </c>
      <c r="F136" s="5" t="s">
        <v>98</v>
      </c>
      <c r="G136" s="6" t="s">
        <v>37</v>
      </c>
      <c r="H136" s="6" t="s">
        <v>620</v>
      </c>
      <c r="I136" s="6" t="s">
        <v>38</v>
      </c>
      <c r="J136" s="8" t="s">
        <v>181</v>
      </c>
      <c r="K136" s="5" t="s">
        <v>182</v>
      </c>
      <c r="L136" s="7" t="s">
        <v>183</v>
      </c>
      <c r="M136" s="9">
        <v>0</v>
      </c>
      <c r="N136" s="5" t="s">
        <v>91</v>
      </c>
      <c r="O136" s="32">
        <v>42053.4021793171</v>
      </c>
      <c r="P136" s="33">
        <v>42061.4988854167</v>
      </c>
      <c r="Q136" s="28" t="s">
        <v>38</v>
      </c>
      <c r="R136" s="29" t="s">
        <v>38</v>
      </c>
      <c r="S136" s="28" t="s">
        <v>88</v>
      </c>
      <c r="T136" s="28" t="s">
        <v>38</v>
      </c>
      <c r="U136" s="5" t="s">
        <v>38</v>
      </c>
      <c r="V136" s="31" t="s">
        <v>621</v>
      </c>
      <c r="W136" s="7" t="s">
        <v>38</v>
      </c>
      <c r="X136" s="7" t="s">
        <v>38</v>
      </c>
      <c r="Y136" s="5" t="s">
        <v>38</v>
      </c>
      <c r="Z136" s="5" t="s">
        <v>38</v>
      </c>
      <c r="AA136" s="6" t="s">
        <v>38</v>
      </c>
      <c r="AB136" s="6" t="s">
        <v>38</v>
      </c>
      <c r="AC136" s="6" t="s">
        <v>38</v>
      </c>
      <c r="AD136" s="6" t="s">
        <v>38</v>
      </c>
      <c r="AE136" s="6" t="s">
        <v>38</v>
      </c>
    </row>
    <row r="137">
      <c r="A137" s="28" t="s">
        <v>622</v>
      </c>
      <c r="B137" s="6" t="s">
        <v>623</v>
      </c>
      <c r="C137" s="6" t="s">
        <v>424</v>
      </c>
      <c r="D137" s="7" t="s">
        <v>425</v>
      </c>
      <c r="E137" s="28" t="s">
        <v>426</v>
      </c>
      <c r="F137" s="5" t="s">
        <v>98</v>
      </c>
      <c r="G137" s="6" t="s">
        <v>37</v>
      </c>
      <c r="H137" s="6" t="s">
        <v>624</v>
      </c>
      <c r="I137" s="6" t="s">
        <v>38</v>
      </c>
      <c r="J137" s="8" t="s">
        <v>181</v>
      </c>
      <c r="K137" s="5" t="s">
        <v>182</v>
      </c>
      <c r="L137" s="7" t="s">
        <v>183</v>
      </c>
      <c r="M137" s="9">
        <v>0</v>
      </c>
      <c r="N137" s="5" t="s">
        <v>91</v>
      </c>
      <c r="O137" s="32">
        <v>42053.4032150116</v>
      </c>
      <c r="P137" s="33">
        <v>42061.4988856134</v>
      </c>
      <c r="Q137" s="28" t="s">
        <v>38</v>
      </c>
      <c r="R137" s="29" t="s">
        <v>38</v>
      </c>
      <c r="S137" s="28" t="s">
        <v>88</v>
      </c>
      <c r="T137" s="28" t="s">
        <v>38</v>
      </c>
      <c r="U137" s="5" t="s">
        <v>38</v>
      </c>
      <c r="V137" s="28" t="s">
        <v>601</v>
      </c>
      <c r="W137" s="7" t="s">
        <v>38</v>
      </c>
      <c r="X137" s="7" t="s">
        <v>38</v>
      </c>
      <c r="Y137" s="5" t="s">
        <v>38</v>
      </c>
      <c r="Z137" s="5" t="s">
        <v>38</v>
      </c>
      <c r="AA137" s="6" t="s">
        <v>38</v>
      </c>
      <c r="AB137" s="6" t="s">
        <v>38</v>
      </c>
      <c r="AC137" s="6" t="s">
        <v>38</v>
      </c>
      <c r="AD137" s="6" t="s">
        <v>38</v>
      </c>
      <c r="AE137" s="6" t="s">
        <v>38</v>
      </c>
    </row>
    <row r="138">
      <c r="A138" s="28" t="s">
        <v>625</v>
      </c>
      <c r="B138" s="6" t="s">
        <v>626</v>
      </c>
      <c r="C138" s="6" t="s">
        <v>424</v>
      </c>
      <c r="D138" s="7" t="s">
        <v>425</v>
      </c>
      <c r="E138" s="28" t="s">
        <v>426</v>
      </c>
      <c r="F138" s="5" t="s">
        <v>83</v>
      </c>
      <c r="G138" s="6" t="s">
        <v>37</v>
      </c>
      <c r="H138" s="6" t="s">
        <v>627</v>
      </c>
      <c r="I138" s="6" t="s">
        <v>38</v>
      </c>
      <c r="J138" s="8" t="s">
        <v>84</v>
      </c>
      <c r="K138" s="5" t="s">
        <v>85</v>
      </c>
      <c r="L138" s="7" t="s">
        <v>86</v>
      </c>
      <c r="M138" s="9">
        <v>0</v>
      </c>
      <c r="N138" s="5" t="s">
        <v>67</v>
      </c>
      <c r="O138" s="32">
        <v>42053.4040015046</v>
      </c>
      <c r="P138" s="33">
        <v>42061.4988863079</v>
      </c>
      <c r="Q138" s="28" t="s">
        <v>38</v>
      </c>
      <c r="R138" s="29" t="s">
        <v>38</v>
      </c>
      <c r="S138" s="28" t="s">
        <v>88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628</v>
      </c>
      <c r="B139" s="6" t="s">
        <v>629</v>
      </c>
      <c r="C139" s="6" t="s">
        <v>630</v>
      </c>
      <c r="D139" s="7" t="s">
        <v>631</v>
      </c>
      <c r="E139" s="28" t="s">
        <v>632</v>
      </c>
      <c r="F139" s="5" t="s">
        <v>633</v>
      </c>
      <c r="G139" s="6" t="s">
        <v>37</v>
      </c>
      <c r="H139" s="6" t="s">
        <v>634</v>
      </c>
      <c r="I139" s="6" t="s">
        <v>38</v>
      </c>
      <c r="J139" s="8" t="s">
        <v>635</v>
      </c>
      <c r="K139" s="5" t="s">
        <v>636</v>
      </c>
      <c r="L139" s="7" t="s">
        <v>637</v>
      </c>
      <c r="M139" s="9">
        <v>0</v>
      </c>
      <c r="N139" s="5" t="s">
        <v>67</v>
      </c>
      <c r="O139" s="32">
        <v>42053.4068762384</v>
      </c>
      <c r="P139" s="33">
        <v>42065.4029297454</v>
      </c>
      <c r="Q139" s="28" t="s">
        <v>38</v>
      </c>
      <c r="R139" s="29" t="s">
        <v>38</v>
      </c>
      <c r="S139" s="28" t="s">
        <v>88</v>
      </c>
      <c r="T139" s="28" t="s">
        <v>638</v>
      </c>
      <c r="U139" s="5" t="s">
        <v>639</v>
      </c>
      <c r="V139" s="28" t="s">
        <v>38</v>
      </c>
      <c r="W139" s="7" t="s">
        <v>38</v>
      </c>
      <c r="X139" s="7" t="s">
        <v>38</v>
      </c>
      <c r="Y139" s="5" t="s">
        <v>38</v>
      </c>
      <c r="Z139" s="5" t="s">
        <v>38</v>
      </c>
      <c r="AA139" s="6" t="s">
        <v>38</v>
      </c>
      <c r="AB139" s="6" t="s">
        <v>38</v>
      </c>
      <c r="AC139" s="6" t="s">
        <v>38</v>
      </c>
      <c r="AD139" s="6" t="s">
        <v>38</v>
      </c>
      <c r="AE139" s="6" t="s">
        <v>38</v>
      </c>
    </row>
    <row r="140">
      <c r="A140" s="28" t="s">
        <v>640</v>
      </c>
      <c r="B140" s="6" t="s">
        <v>641</v>
      </c>
      <c r="C140" s="6" t="s">
        <v>66</v>
      </c>
      <c r="D140" s="7" t="s">
        <v>425</v>
      </c>
      <c r="E140" s="28" t="s">
        <v>426</v>
      </c>
      <c r="F140" s="5" t="s">
        <v>60</v>
      </c>
      <c r="G140" s="6" t="s">
        <v>37</v>
      </c>
      <c r="H140" s="6" t="s">
        <v>642</v>
      </c>
      <c r="I140" s="6" t="s">
        <v>38</v>
      </c>
      <c r="J140" s="8" t="s">
        <v>643</v>
      </c>
      <c r="K140" s="5" t="s">
        <v>644</v>
      </c>
      <c r="L140" s="7" t="s">
        <v>645</v>
      </c>
      <c r="M140" s="9">
        <v>0</v>
      </c>
      <c r="N140" s="5" t="s">
        <v>42</v>
      </c>
      <c r="O140" s="32">
        <v>42053.4086223032</v>
      </c>
      <c r="P140" s="33">
        <v>42065.4029301273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646</v>
      </c>
      <c r="B141" s="6" t="s">
        <v>647</v>
      </c>
      <c r="C141" s="6" t="s">
        <v>648</v>
      </c>
      <c r="D141" s="7" t="s">
        <v>649</v>
      </c>
      <c r="E141" s="28" t="s">
        <v>650</v>
      </c>
      <c r="F141" s="5" t="s">
        <v>60</v>
      </c>
      <c r="G141" s="6" t="s">
        <v>37</v>
      </c>
      <c r="H141" s="6" t="s">
        <v>651</v>
      </c>
      <c r="I141" s="6" t="s">
        <v>38</v>
      </c>
      <c r="J141" s="8" t="s">
        <v>643</v>
      </c>
      <c r="K141" s="5" t="s">
        <v>644</v>
      </c>
      <c r="L141" s="7" t="s">
        <v>645</v>
      </c>
      <c r="M141" s="9">
        <v>0</v>
      </c>
      <c r="N141" s="5" t="s">
        <v>42</v>
      </c>
      <c r="O141" s="32">
        <v>42053.4120001505</v>
      </c>
      <c r="P141" s="33">
        <v>42068.3446846412</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652</v>
      </c>
      <c r="B142" s="6" t="s">
        <v>653</v>
      </c>
      <c r="C142" s="6" t="s">
        <v>654</v>
      </c>
      <c r="D142" s="7" t="s">
        <v>655</v>
      </c>
      <c r="E142" s="28" t="s">
        <v>656</v>
      </c>
      <c r="F142" s="5" t="s">
        <v>22</v>
      </c>
      <c r="G142" s="6" t="s">
        <v>37</v>
      </c>
      <c r="H142" s="6" t="s">
        <v>657</v>
      </c>
      <c r="I142" s="6" t="s">
        <v>38</v>
      </c>
      <c r="J142" s="8" t="s">
        <v>124</v>
      </c>
      <c r="K142" s="5" t="s">
        <v>125</v>
      </c>
      <c r="L142" s="7" t="s">
        <v>126</v>
      </c>
      <c r="M142" s="9">
        <v>0</v>
      </c>
      <c r="N142" s="5" t="s">
        <v>91</v>
      </c>
      <c r="O142" s="32">
        <v>42055.8339672801</v>
      </c>
      <c r="P142" s="33">
        <v>42055.8357332986</v>
      </c>
      <c r="Q142" s="28" t="s">
        <v>38</v>
      </c>
      <c r="R142" s="29" t="s">
        <v>38</v>
      </c>
      <c r="S142" s="28" t="s">
        <v>127</v>
      </c>
      <c r="T142" s="28" t="s">
        <v>658</v>
      </c>
      <c r="U142" s="5" t="s">
        <v>659</v>
      </c>
      <c r="V142" s="28" t="s">
        <v>568</v>
      </c>
      <c r="W142" s="7" t="s">
        <v>660</v>
      </c>
      <c r="X142" s="7" t="s">
        <v>38</v>
      </c>
      <c r="Y142" s="5" t="s">
        <v>661</v>
      </c>
      <c r="Z142" s="5" t="s">
        <v>38</v>
      </c>
      <c r="AA142" s="6" t="s">
        <v>38</v>
      </c>
      <c r="AB142" s="6" t="s">
        <v>38</v>
      </c>
      <c r="AC142" s="6" t="s">
        <v>38</v>
      </c>
      <c r="AD142" s="6" t="s">
        <v>38</v>
      </c>
      <c r="AE142" s="6" t="s">
        <v>38</v>
      </c>
    </row>
    <row r="143">
      <c r="A143" s="28" t="s">
        <v>77</v>
      </c>
      <c r="B143" s="6" t="s">
        <v>70</v>
      </c>
      <c r="C143" s="6" t="s">
        <v>71</v>
      </c>
      <c r="D143" s="7" t="s">
        <v>72</v>
      </c>
      <c r="E143" s="28" t="s">
        <v>73</v>
      </c>
      <c r="F143" s="5" t="s">
        <v>60</v>
      </c>
      <c r="G143" s="6" t="s">
        <v>37</v>
      </c>
      <c r="H143" s="6" t="s">
        <v>38</v>
      </c>
      <c r="I143" s="6" t="s">
        <v>38</v>
      </c>
      <c r="J143" s="8" t="s">
        <v>74</v>
      </c>
      <c r="K143" s="5" t="s">
        <v>75</v>
      </c>
      <c r="L143" s="7" t="s">
        <v>76</v>
      </c>
      <c r="M143" s="9">
        <v>0</v>
      </c>
      <c r="N143" s="5" t="s">
        <v>42</v>
      </c>
      <c r="O143" s="32">
        <v>42061.4791474537</v>
      </c>
      <c r="P143" s="33">
        <v>42067.309413044</v>
      </c>
      <c r="Q143" s="28" t="s">
        <v>69</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662</v>
      </c>
      <c r="B144" s="6" t="s">
        <v>663</v>
      </c>
      <c r="C144" s="6" t="s">
        <v>664</v>
      </c>
      <c r="D144" s="7" t="s">
        <v>665</v>
      </c>
      <c r="E144" s="28" t="s">
        <v>666</v>
      </c>
      <c r="F144" s="5" t="s">
        <v>60</v>
      </c>
      <c r="G144" s="6" t="s">
        <v>37</v>
      </c>
      <c r="H144" s="6" t="s">
        <v>38</v>
      </c>
      <c r="I144" s="6" t="s">
        <v>38</v>
      </c>
      <c r="J144" s="8" t="s">
        <v>223</v>
      </c>
      <c r="K144" s="5" t="s">
        <v>224</v>
      </c>
      <c r="L144" s="7" t="s">
        <v>225</v>
      </c>
      <c r="M144" s="9">
        <v>0</v>
      </c>
      <c r="N144" s="5" t="s">
        <v>42</v>
      </c>
      <c r="O144" s="32">
        <v>42061.5885151968</v>
      </c>
      <c r="P144" s="33">
        <v>42065.7688042477</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31" t="s">
        <v>667</v>
      </c>
      <c r="B145" s="6" t="s">
        <v>668</v>
      </c>
      <c r="C145" s="6" t="s">
        <v>669</v>
      </c>
      <c r="D145" s="7" t="s">
        <v>665</v>
      </c>
      <c r="E145" s="28" t="s">
        <v>666</v>
      </c>
      <c r="F145" s="5" t="s">
        <v>60</v>
      </c>
      <c r="G145" s="6" t="s">
        <v>37</v>
      </c>
      <c r="H145" s="6" t="s">
        <v>38</v>
      </c>
      <c r="I145" s="6" t="s">
        <v>38</v>
      </c>
      <c r="J145" s="8" t="s">
        <v>61</v>
      </c>
      <c r="K145" s="5" t="s">
        <v>62</v>
      </c>
      <c r="L145" s="7" t="s">
        <v>63</v>
      </c>
      <c r="M145" s="9">
        <v>0</v>
      </c>
      <c r="N145" s="5" t="s">
        <v>670</v>
      </c>
      <c r="O145" s="32">
        <v>42061.5893368866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671</v>
      </c>
      <c r="B146" s="6" t="s">
        <v>672</v>
      </c>
      <c r="C146" s="6" t="s">
        <v>673</v>
      </c>
      <c r="D146" s="7" t="s">
        <v>674</v>
      </c>
      <c r="E146" s="28" t="s">
        <v>675</v>
      </c>
      <c r="F146" s="5" t="s">
        <v>22</v>
      </c>
      <c r="G146" s="6" t="s">
        <v>37</v>
      </c>
      <c r="H146" s="6" t="s">
        <v>676</v>
      </c>
      <c r="I146" s="6" t="s">
        <v>38</v>
      </c>
      <c r="J146" s="8" t="s">
        <v>148</v>
      </c>
      <c r="K146" s="5" t="s">
        <v>149</v>
      </c>
      <c r="L146" s="7" t="s">
        <v>150</v>
      </c>
      <c r="M146" s="9">
        <v>0</v>
      </c>
      <c r="N146" s="5" t="s">
        <v>67</v>
      </c>
      <c r="O146" s="32">
        <v>42065.4007017014</v>
      </c>
      <c r="P146" s="33">
        <v>42065.6661591088</v>
      </c>
      <c r="Q146" s="28" t="s">
        <v>677</v>
      </c>
      <c r="R146" s="29" t="s">
        <v>678</v>
      </c>
      <c r="S146" s="28" t="s">
        <v>127</v>
      </c>
      <c r="T146" s="28" t="s">
        <v>679</v>
      </c>
      <c r="U146" s="5" t="s">
        <v>659</v>
      </c>
      <c r="V146" s="28" t="s">
        <v>680</v>
      </c>
      <c r="W146" s="7" t="s">
        <v>681</v>
      </c>
      <c r="X146" s="7" t="s">
        <v>62</v>
      </c>
      <c r="Y146" s="5" t="s">
        <v>682</v>
      </c>
      <c r="Z146" s="5" t="s">
        <v>38</v>
      </c>
      <c r="AA146" s="6" t="s">
        <v>38</v>
      </c>
      <c r="AB146" s="6" t="s">
        <v>38</v>
      </c>
      <c r="AC146" s="6" t="s">
        <v>38</v>
      </c>
      <c r="AD146" s="6" t="s">
        <v>38</v>
      </c>
      <c r="AE146" s="6" t="s">
        <v>38</v>
      </c>
    </row>
    <row r="147">
      <c r="A147" s="28" t="s">
        <v>683</v>
      </c>
      <c r="B147" s="6" t="s">
        <v>684</v>
      </c>
      <c r="C147" s="6" t="s">
        <v>66</v>
      </c>
      <c r="D147" s="7" t="s">
        <v>425</v>
      </c>
      <c r="E147" s="28" t="s">
        <v>426</v>
      </c>
      <c r="F147" s="5" t="s">
        <v>633</v>
      </c>
      <c r="G147" s="6" t="s">
        <v>37</v>
      </c>
      <c r="H147" s="6" t="s">
        <v>685</v>
      </c>
      <c r="I147" s="6" t="s">
        <v>38</v>
      </c>
      <c r="J147" s="8" t="s">
        <v>635</v>
      </c>
      <c r="K147" s="5" t="s">
        <v>636</v>
      </c>
      <c r="L147" s="7" t="s">
        <v>637</v>
      </c>
      <c r="M147" s="9">
        <v>0</v>
      </c>
      <c r="N147" s="5" t="s">
        <v>67</v>
      </c>
      <c r="O147" s="32">
        <v>42065.4015087963</v>
      </c>
      <c r="P147" s="33">
        <v>42065.4859262731</v>
      </c>
      <c r="Q147" s="28" t="s">
        <v>38</v>
      </c>
      <c r="R147" s="29" t="s">
        <v>686</v>
      </c>
      <c r="S147" s="28" t="s">
        <v>88</v>
      </c>
      <c r="T147" s="28" t="s">
        <v>638</v>
      </c>
      <c r="U147" s="5" t="s">
        <v>687</v>
      </c>
      <c r="V147" s="28" t="s">
        <v>38</v>
      </c>
      <c r="W147" s="7" t="s">
        <v>38</v>
      </c>
      <c r="X147" s="7" t="s">
        <v>38</v>
      </c>
      <c r="Y147" s="5" t="s">
        <v>38</v>
      </c>
      <c r="Z147" s="5" t="s">
        <v>38</v>
      </c>
      <c r="AA147" s="6" t="s">
        <v>38</v>
      </c>
      <c r="AB147" s="6" t="s">
        <v>38</v>
      </c>
      <c r="AC147" s="6" t="s">
        <v>38</v>
      </c>
      <c r="AD147" s="6" t="s">
        <v>38</v>
      </c>
      <c r="AE147" s="6" t="s">
        <v>38</v>
      </c>
    </row>
    <row r="148">
      <c r="A148" s="28" t="s">
        <v>688</v>
      </c>
      <c r="B148" s="6" t="s">
        <v>689</v>
      </c>
      <c r="C148" s="6" t="s">
        <v>66</v>
      </c>
      <c r="D148" s="7" t="s">
        <v>425</v>
      </c>
      <c r="E148" s="28" t="s">
        <v>426</v>
      </c>
      <c r="F148" s="5" t="s">
        <v>233</v>
      </c>
      <c r="G148" s="6" t="s">
        <v>37</v>
      </c>
      <c r="H148" s="6" t="s">
        <v>690</v>
      </c>
      <c r="I148" s="6" t="s">
        <v>38</v>
      </c>
      <c r="J148" s="8" t="s">
        <v>691</v>
      </c>
      <c r="K148" s="5" t="s">
        <v>692</v>
      </c>
      <c r="L148" s="7" t="s">
        <v>693</v>
      </c>
      <c r="M148" s="9">
        <v>0</v>
      </c>
      <c r="N148" s="5" t="s">
        <v>670</v>
      </c>
      <c r="O148" s="32">
        <v>42065.471003206</v>
      </c>
      <c r="P148" s="33">
        <v>42065.6345471065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686</v>
      </c>
      <c r="B149" s="6" t="s">
        <v>694</v>
      </c>
      <c r="C149" s="6" t="s">
        <v>66</v>
      </c>
      <c r="D149" s="7" t="s">
        <v>425</v>
      </c>
      <c r="E149" s="28" t="s">
        <v>426</v>
      </c>
      <c r="F149" s="5" t="s">
        <v>633</v>
      </c>
      <c r="G149" s="6" t="s">
        <v>37</v>
      </c>
      <c r="H149" s="6" t="s">
        <v>695</v>
      </c>
      <c r="I149" s="6" t="s">
        <v>38</v>
      </c>
      <c r="J149" s="8" t="s">
        <v>635</v>
      </c>
      <c r="K149" s="5" t="s">
        <v>636</v>
      </c>
      <c r="L149" s="7" t="s">
        <v>637</v>
      </c>
      <c r="M149" s="9">
        <v>0</v>
      </c>
      <c r="N149" s="5" t="s">
        <v>67</v>
      </c>
      <c r="O149" s="32">
        <v>42065.504146875</v>
      </c>
      <c r="P149" s="33">
        <v>42065.6237796296</v>
      </c>
      <c r="Q149" s="28" t="s">
        <v>683</v>
      </c>
      <c r="R149" s="29" t="s">
        <v>696</v>
      </c>
      <c r="S149" s="28" t="s">
        <v>88</v>
      </c>
      <c r="T149" s="28" t="s">
        <v>638</v>
      </c>
      <c r="U149" s="5" t="s">
        <v>697</v>
      </c>
      <c r="V149" s="28" t="s">
        <v>38</v>
      </c>
      <c r="W149" s="7" t="s">
        <v>38</v>
      </c>
      <c r="X149" s="7" t="s">
        <v>38</v>
      </c>
      <c r="Y149" s="5" t="s">
        <v>38</v>
      </c>
      <c r="Z149" s="5" t="s">
        <v>38</v>
      </c>
      <c r="AA149" s="6" t="s">
        <v>38</v>
      </c>
      <c r="AB149" s="6" t="s">
        <v>38</v>
      </c>
      <c r="AC149" s="6" t="s">
        <v>38</v>
      </c>
      <c r="AD149" s="6" t="s">
        <v>38</v>
      </c>
      <c r="AE149" s="6" t="s">
        <v>38</v>
      </c>
    </row>
    <row r="150">
      <c r="A150" s="28" t="s">
        <v>678</v>
      </c>
      <c r="B150" s="6" t="s">
        <v>672</v>
      </c>
      <c r="C150" s="6" t="s">
        <v>698</v>
      </c>
      <c r="D150" s="7" t="s">
        <v>674</v>
      </c>
      <c r="E150" s="28" t="s">
        <v>675</v>
      </c>
      <c r="F150" s="5" t="s">
        <v>22</v>
      </c>
      <c r="G150" s="6" t="s">
        <v>37</v>
      </c>
      <c r="H150" s="6" t="s">
        <v>699</v>
      </c>
      <c r="I150" s="6" t="s">
        <v>38</v>
      </c>
      <c r="J150" s="8" t="s">
        <v>148</v>
      </c>
      <c r="K150" s="5" t="s">
        <v>149</v>
      </c>
      <c r="L150" s="7" t="s">
        <v>150</v>
      </c>
      <c r="M150" s="9">
        <v>0</v>
      </c>
      <c r="N150" s="5" t="s">
        <v>91</v>
      </c>
      <c r="O150" s="32">
        <v>42065.6272624653</v>
      </c>
      <c r="P150" s="33">
        <v>42065.6656479514</v>
      </c>
      <c r="Q150" s="28" t="s">
        <v>671</v>
      </c>
      <c r="R150" s="29" t="s">
        <v>38</v>
      </c>
      <c r="S150" s="28" t="s">
        <v>127</v>
      </c>
      <c r="T150" s="28" t="s">
        <v>679</v>
      </c>
      <c r="U150" s="5" t="s">
        <v>659</v>
      </c>
      <c r="V150" s="28" t="s">
        <v>680</v>
      </c>
      <c r="W150" s="7" t="s">
        <v>681</v>
      </c>
      <c r="X150" s="7" t="s">
        <v>39</v>
      </c>
      <c r="Y150" s="5" t="s">
        <v>682</v>
      </c>
      <c r="Z150" s="5" t="s">
        <v>38</v>
      </c>
      <c r="AA150" s="6" t="s">
        <v>38</v>
      </c>
      <c r="AB150" s="6" t="s">
        <v>38</v>
      </c>
      <c r="AC150" s="6" t="s">
        <v>38</v>
      </c>
      <c r="AD150" s="6" t="s">
        <v>38</v>
      </c>
      <c r="AE150" s="6" t="s">
        <v>38</v>
      </c>
    </row>
    <row r="151">
      <c r="A151" s="28" t="s">
        <v>700</v>
      </c>
      <c r="B151" s="6" t="s">
        <v>701</v>
      </c>
      <c r="C151" s="6" t="s">
        <v>702</v>
      </c>
      <c r="D151" s="7" t="s">
        <v>703</v>
      </c>
      <c r="E151" s="28" t="s">
        <v>704</v>
      </c>
      <c r="F151" s="5" t="s">
        <v>60</v>
      </c>
      <c r="G151" s="6" t="s">
        <v>37</v>
      </c>
      <c r="H151" s="6" t="s">
        <v>38</v>
      </c>
      <c r="I151" s="6" t="s">
        <v>38</v>
      </c>
      <c r="J151" s="8" t="s">
        <v>705</v>
      </c>
      <c r="K151" s="5" t="s">
        <v>706</v>
      </c>
      <c r="L151" s="7" t="s">
        <v>707</v>
      </c>
      <c r="M151" s="9">
        <v>0</v>
      </c>
      <c r="N151" s="5" t="s">
        <v>42</v>
      </c>
      <c r="O151" s="32">
        <v>42065.665987581</v>
      </c>
      <c r="P151" s="33">
        <v>42068.4346008912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708</v>
      </c>
      <c r="B152" s="6" t="s">
        <v>709</v>
      </c>
      <c r="C152" s="6" t="s">
        <v>66</v>
      </c>
      <c r="D152" s="7" t="s">
        <v>703</v>
      </c>
      <c r="E152" s="28" t="s">
        <v>704</v>
      </c>
      <c r="F152" s="5" t="s">
        <v>60</v>
      </c>
      <c r="G152" s="6" t="s">
        <v>37</v>
      </c>
      <c r="H152" s="6" t="s">
        <v>38</v>
      </c>
      <c r="I152" s="6" t="s">
        <v>38</v>
      </c>
      <c r="J152" s="8" t="s">
        <v>705</v>
      </c>
      <c r="K152" s="5" t="s">
        <v>706</v>
      </c>
      <c r="L152" s="7" t="s">
        <v>707</v>
      </c>
      <c r="M152" s="9">
        <v>0</v>
      </c>
      <c r="N152" s="5" t="s">
        <v>42</v>
      </c>
      <c r="O152" s="32">
        <v>42065.6663429398</v>
      </c>
      <c r="P152" s="33">
        <v>42068.4885768519</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710</v>
      </c>
      <c r="B153" s="6" t="s">
        <v>711</v>
      </c>
      <c r="C153" s="6" t="s">
        <v>712</v>
      </c>
      <c r="D153" s="7" t="s">
        <v>703</v>
      </c>
      <c r="E153" s="28" t="s">
        <v>704</v>
      </c>
      <c r="F153" s="5" t="s">
        <v>83</v>
      </c>
      <c r="G153" s="6" t="s">
        <v>37</v>
      </c>
      <c r="H153" s="6" t="s">
        <v>38</v>
      </c>
      <c r="I153" s="6" t="s">
        <v>38</v>
      </c>
      <c r="J153" s="8" t="s">
        <v>84</v>
      </c>
      <c r="K153" s="5" t="s">
        <v>85</v>
      </c>
      <c r="L153" s="7" t="s">
        <v>86</v>
      </c>
      <c r="M153" s="9">
        <v>0</v>
      </c>
      <c r="N153" s="5" t="s">
        <v>91</v>
      </c>
      <c r="O153" s="32">
        <v>42065.6670167477</v>
      </c>
      <c r="P153" s="33">
        <v>42065.7084336806</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713</v>
      </c>
      <c r="B154" s="6" t="s">
        <v>714</v>
      </c>
      <c r="C154" s="6" t="s">
        <v>712</v>
      </c>
      <c r="D154" s="7" t="s">
        <v>703</v>
      </c>
      <c r="E154" s="28" t="s">
        <v>704</v>
      </c>
      <c r="F154" s="5" t="s">
        <v>98</v>
      </c>
      <c r="G154" s="6" t="s">
        <v>37</v>
      </c>
      <c r="H154" s="6" t="s">
        <v>38</v>
      </c>
      <c r="I154" s="6" t="s">
        <v>38</v>
      </c>
      <c r="J154" s="8" t="s">
        <v>111</v>
      </c>
      <c r="K154" s="5" t="s">
        <v>112</v>
      </c>
      <c r="L154" s="7" t="s">
        <v>113</v>
      </c>
      <c r="M154" s="9">
        <v>0</v>
      </c>
      <c r="N154" s="5" t="s">
        <v>91</v>
      </c>
      <c r="O154" s="32">
        <v>42065.6674002662</v>
      </c>
      <c r="P154" s="33">
        <v>42065.7568980324</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715</v>
      </c>
      <c r="B155" s="6" t="s">
        <v>716</v>
      </c>
      <c r="C155" s="6" t="s">
        <v>712</v>
      </c>
      <c r="D155" s="7" t="s">
        <v>703</v>
      </c>
      <c r="E155" s="28" t="s">
        <v>704</v>
      </c>
      <c r="F155" s="5" t="s">
        <v>98</v>
      </c>
      <c r="G155" s="6" t="s">
        <v>37</v>
      </c>
      <c r="H155" s="6" t="s">
        <v>38</v>
      </c>
      <c r="I155" s="6" t="s">
        <v>38</v>
      </c>
      <c r="J155" s="8" t="s">
        <v>148</v>
      </c>
      <c r="K155" s="5" t="s">
        <v>149</v>
      </c>
      <c r="L155" s="7" t="s">
        <v>150</v>
      </c>
      <c r="M155" s="9">
        <v>0</v>
      </c>
      <c r="N155" s="5" t="s">
        <v>151</v>
      </c>
      <c r="O155" s="32">
        <v>42065.6678021644</v>
      </c>
      <c r="P155" s="33">
        <v>42065.7568983796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717</v>
      </c>
      <c r="B156" s="6" t="s">
        <v>718</v>
      </c>
      <c r="C156" s="6" t="s">
        <v>712</v>
      </c>
      <c r="D156" s="7" t="s">
        <v>703</v>
      </c>
      <c r="E156" s="28" t="s">
        <v>704</v>
      </c>
      <c r="F156" s="5" t="s">
        <v>98</v>
      </c>
      <c r="G156" s="6" t="s">
        <v>37</v>
      </c>
      <c r="H156" s="6" t="s">
        <v>38</v>
      </c>
      <c r="I156" s="6" t="s">
        <v>38</v>
      </c>
      <c r="J156" s="8" t="s">
        <v>325</v>
      </c>
      <c r="K156" s="5" t="s">
        <v>326</v>
      </c>
      <c r="L156" s="7" t="s">
        <v>327</v>
      </c>
      <c r="M156" s="9">
        <v>0</v>
      </c>
      <c r="N156" s="5" t="s">
        <v>91</v>
      </c>
      <c r="O156" s="32">
        <v>42065.6681677894</v>
      </c>
      <c r="P156" s="33">
        <v>42065.7568987616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719</v>
      </c>
      <c r="B157" s="6" t="s">
        <v>720</v>
      </c>
      <c r="C157" s="6" t="s">
        <v>712</v>
      </c>
      <c r="D157" s="7" t="s">
        <v>703</v>
      </c>
      <c r="E157" s="28" t="s">
        <v>704</v>
      </c>
      <c r="F157" s="5" t="s">
        <v>98</v>
      </c>
      <c r="G157" s="6" t="s">
        <v>37</v>
      </c>
      <c r="H157" s="6" t="s">
        <v>38</v>
      </c>
      <c r="I157" s="6" t="s">
        <v>38</v>
      </c>
      <c r="J157" s="8" t="s">
        <v>124</v>
      </c>
      <c r="K157" s="5" t="s">
        <v>125</v>
      </c>
      <c r="L157" s="7" t="s">
        <v>126</v>
      </c>
      <c r="M157" s="9">
        <v>0</v>
      </c>
      <c r="N157" s="5" t="s">
        <v>91</v>
      </c>
      <c r="O157" s="32">
        <v>42065.6684554398</v>
      </c>
      <c r="P157" s="33">
        <v>42065.7568989236</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721</v>
      </c>
      <c r="B158" s="6" t="s">
        <v>722</v>
      </c>
      <c r="C158" s="6" t="s">
        <v>712</v>
      </c>
      <c r="D158" s="7" t="s">
        <v>703</v>
      </c>
      <c r="E158" s="28" t="s">
        <v>704</v>
      </c>
      <c r="F158" s="5" t="s">
        <v>98</v>
      </c>
      <c r="G158" s="6" t="s">
        <v>37</v>
      </c>
      <c r="H158" s="6" t="s">
        <v>38</v>
      </c>
      <c r="I158" s="6" t="s">
        <v>38</v>
      </c>
      <c r="J158" s="8" t="s">
        <v>723</v>
      </c>
      <c r="K158" s="5" t="s">
        <v>724</v>
      </c>
      <c r="L158" s="7" t="s">
        <v>725</v>
      </c>
      <c r="M158" s="9">
        <v>0</v>
      </c>
      <c r="N158" s="5" t="s">
        <v>91</v>
      </c>
      <c r="O158" s="32">
        <v>42065.6687271644</v>
      </c>
      <c r="P158" s="33">
        <v>42065.7568993056</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726</v>
      </c>
      <c r="B159" s="6" t="s">
        <v>727</v>
      </c>
      <c r="C159" s="6" t="s">
        <v>712</v>
      </c>
      <c r="D159" s="7" t="s">
        <v>703</v>
      </c>
      <c r="E159" s="28" t="s">
        <v>704</v>
      </c>
      <c r="F159" s="5" t="s">
        <v>98</v>
      </c>
      <c r="G159" s="6" t="s">
        <v>37</v>
      </c>
      <c r="H159" s="6" t="s">
        <v>38</v>
      </c>
      <c r="I159" s="6" t="s">
        <v>38</v>
      </c>
      <c r="J159" s="8" t="s">
        <v>148</v>
      </c>
      <c r="K159" s="5" t="s">
        <v>149</v>
      </c>
      <c r="L159" s="7" t="s">
        <v>150</v>
      </c>
      <c r="M159" s="9">
        <v>0</v>
      </c>
      <c r="N159" s="5" t="s">
        <v>91</v>
      </c>
      <c r="O159" s="32">
        <v>42065.6690543171</v>
      </c>
      <c r="P159" s="33">
        <v>42065.7568996528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728</v>
      </c>
      <c r="B160" s="6" t="s">
        <v>729</v>
      </c>
      <c r="C160" s="6" t="s">
        <v>712</v>
      </c>
      <c r="D160" s="7" t="s">
        <v>703</v>
      </c>
      <c r="E160" s="28" t="s">
        <v>704</v>
      </c>
      <c r="F160" s="5" t="s">
        <v>98</v>
      </c>
      <c r="G160" s="6" t="s">
        <v>37</v>
      </c>
      <c r="H160" s="6" t="s">
        <v>38</v>
      </c>
      <c r="I160" s="6" t="s">
        <v>38</v>
      </c>
      <c r="J160" s="8" t="s">
        <v>124</v>
      </c>
      <c r="K160" s="5" t="s">
        <v>125</v>
      </c>
      <c r="L160" s="7" t="s">
        <v>126</v>
      </c>
      <c r="M160" s="9">
        <v>0</v>
      </c>
      <c r="N160" s="5" t="s">
        <v>91</v>
      </c>
      <c r="O160" s="32">
        <v>42065.6693679398</v>
      </c>
      <c r="P160" s="33">
        <v>42065.7568998495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730</v>
      </c>
      <c r="B161" s="6" t="s">
        <v>731</v>
      </c>
      <c r="C161" s="6" t="s">
        <v>712</v>
      </c>
      <c r="D161" s="7" t="s">
        <v>703</v>
      </c>
      <c r="E161" s="28" t="s">
        <v>704</v>
      </c>
      <c r="F161" s="5" t="s">
        <v>98</v>
      </c>
      <c r="G161" s="6" t="s">
        <v>37</v>
      </c>
      <c r="H161" s="6" t="s">
        <v>38</v>
      </c>
      <c r="I161" s="6" t="s">
        <v>38</v>
      </c>
      <c r="J161" s="8" t="s">
        <v>105</v>
      </c>
      <c r="K161" s="5" t="s">
        <v>106</v>
      </c>
      <c r="L161" s="7" t="s">
        <v>107</v>
      </c>
      <c r="M161" s="9">
        <v>0</v>
      </c>
      <c r="N161" s="5" t="s">
        <v>91</v>
      </c>
      <c r="O161" s="32">
        <v>42065.6696734606</v>
      </c>
      <c r="P161" s="33">
        <v>42065.7569001968</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732</v>
      </c>
      <c r="B162" s="6" t="s">
        <v>733</v>
      </c>
      <c r="C162" s="6" t="s">
        <v>712</v>
      </c>
      <c r="D162" s="7" t="s">
        <v>703</v>
      </c>
      <c r="E162" s="28" t="s">
        <v>704</v>
      </c>
      <c r="F162" s="5" t="s">
        <v>98</v>
      </c>
      <c r="G162" s="6" t="s">
        <v>37</v>
      </c>
      <c r="H162" s="6" t="s">
        <v>38</v>
      </c>
      <c r="I162" s="6" t="s">
        <v>38</v>
      </c>
      <c r="J162" s="8" t="s">
        <v>124</v>
      </c>
      <c r="K162" s="5" t="s">
        <v>125</v>
      </c>
      <c r="L162" s="7" t="s">
        <v>126</v>
      </c>
      <c r="M162" s="9">
        <v>0</v>
      </c>
      <c r="N162" s="5" t="s">
        <v>91</v>
      </c>
      <c r="O162" s="32">
        <v>42065.6700871181</v>
      </c>
      <c r="P162" s="33">
        <v>42065.7569003819</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734</v>
      </c>
      <c r="B163" s="6" t="s">
        <v>735</v>
      </c>
      <c r="C163" s="6" t="s">
        <v>712</v>
      </c>
      <c r="D163" s="7" t="s">
        <v>703</v>
      </c>
      <c r="E163" s="28" t="s">
        <v>704</v>
      </c>
      <c r="F163" s="5" t="s">
        <v>98</v>
      </c>
      <c r="G163" s="6" t="s">
        <v>37</v>
      </c>
      <c r="H163" s="6" t="s">
        <v>38</v>
      </c>
      <c r="I163" s="6" t="s">
        <v>38</v>
      </c>
      <c r="J163" s="8" t="s">
        <v>260</v>
      </c>
      <c r="K163" s="5" t="s">
        <v>223</v>
      </c>
      <c r="L163" s="7" t="s">
        <v>261</v>
      </c>
      <c r="M163" s="9">
        <v>0</v>
      </c>
      <c r="N163" s="5" t="s">
        <v>91</v>
      </c>
      <c r="O163" s="32">
        <v>42065.6703606481</v>
      </c>
      <c r="P163" s="33">
        <v>42065.7569009259</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736</v>
      </c>
      <c r="B164" s="6" t="s">
        <v>737</v>
      </c>
      <c r="C164" s="6" t="s">
        <v>712</v>
      </c>
      <c r="D164" s="7" t="s">
        <v>703</v>
      </c>
      <c r="E164" s="28" t="s">
        <v>704</v>
      </c>
      <c r="F164" s="5" t="s">
        <v>98</v>
      </c>
      <c r="G164" s="6" t="s">
        <v>37</v>
      </c>
      <c r="H164" s="6" t="s">
        <v>38</v>
      </c>
      <c r="I164" s="6" t="s">
        <v>38</v>
      </c>
      <c r="J164" s="8" t="s">
        <v>111</v>
      </c>
      <c r="K164" s="5" t="s">
        <v>112</v>
      </c>
      <c r="L164" s="7" t="s">
        <v>113</v>
      </c>
      <c r="M164" s="9">
        <v>0</v>
      </c>
      <c r="N164" s="5" t="s">
        <v>91</v>
      </c>
      <c r="O164" s="32">
        <v>42065.6706378125</v>
      </c>
      <c r="P164" s="33">
        <v>42065.7569011227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738</v>
      </c>
      <c r="B165" s="6" t="s">
        <v>739</v>
      </c>
      <c r="C165" s="6" t="s">
        <v>712</v>
      </c>
      <c r="D165" s="7" t="s">
        <v>703</v>
      </c>
      <c r="E165" s="28" t="s">
        <v>704</v>
      </c>
      <c r="F165" s="5" t="s">
        <v>98</v>
      </c>
      <c r="G165" s="6" t="s">
        <v>37</v>
      </c>
      <c r="H165" s="6" t="s">
        <v>38</v>
      </c>
      <c r="I165" s="6" t="s">
        <v>38</v>
      </c>
      <c r="J165" s="8" t="s">
        <v>124</v>
      </c>
      <c r="K165" s="5" t="s">
        <v>125</v>
      </c>
      <c r="L165" s="7" t="s">
        <v>126</v>
      </c>
      <c r="M165" s="9">
        <v>0</v>
      </c>
      <c r="N165" s="5" t="s">
        <v>91</v>
      </c>
      <c r="O165" s="32">
        <v>42065.6709754282</v>
      </c>
      <c r="P165" s="33">
        <v>42065.7569018171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740</v>
      </c>
      <c r="B166" s="6" t="s">
        <v>741</v>
      </c>
      <c r="C166" s="6" t="s">
        <v>712</v>
      </c>
      <c r="D166" s="7" t="s">
        <v>703</v>
      </c>
      <c r="E166" s="28" t="s">
        <v>704</v>
      </c>
      <c r="F166" s="5" t="s">
        <v>98</v>
      </c>
      <c r="G166" s="6" t="s">
        <v>37</v>
      </c>
      <c r="H166" s="6" t="s">
        <v>38</v>
      </c>
      <c r="I166" s="6" t="s">
        <v>38</v>
      </c>
      <c r="J166" s="8" t="s">
        <v>99</v>
      </c>
      <c r="K166" s="5" t="s">
        <v>100</v>
      </c>
      <c r="L166" s="7" t="s">
        <v>101</v>
      </c>
      <c r="M166" s="9">
        <v>0</v>
      </c>
      <c r="N166" s="5" t="s">
        <v>91</v>
      </c>
      <c r="O166" s="32">
        <v>42065.683862419</v>
      </c>
      <c r="P166" s="33">
        <v>42065.7569020023</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742</v>
      </c>
      <c r="B167" s="6" t="s">
        <v>743</v>
      </c>
      <c r="C167" s="6" t="s">
        <v>66</v>
      </c>
      <c r="D167" s="7" t="s">
        <v>744</v>
      </c>
      <c r="E167" s="28" t="s">
        <v>745</v>
      </c>
      <c r="F167" s="5" t="s">
        <v>22</v>
      </c>
      <c r="G167" s="6" t="s">
        <v>37</v>
      </c>
      <c r="H167" s="6" t="s">
        <v>746</v>
      </c>
      <c r="I167" s="6" t="s">
        <v>38</v>
      </c>
      <c r="J167" s="8" t="s">
        <v>747</v>
      </c>
      <c r="K167" s="5" t="s">
        <v>748</v>
      </c>
      <c r="L167" s="7" t="s">
        <v>749</v>
      </c>
      <c r="M167" s="9">
        <v>0</v>
      </c>
      <c r="N167" s="5" t="s">
        <v>42</v>
      </c>
      <c r="O167" s="32">
        <v>42065.6988559375</v>
      </c>
      <c r="P167" s="33">
        <v>42075.6249680208</v>
      </c>
      <c r="Q167" s="28" t="s">
        <v>38</v>
      </c>
      <c r="R167" s="29" t="s">
        <v>38</v>
      </c>
      <c r="S167" s="28" t="s">
        <v>127</v>
      </c>
      <c r="T167" s="28" t="s">
        <v>750</v>
      </c>
      <c r="U167" s="5" t="s">
        <v>751</v>
      </c>
      <c r="V167" s="28" t="s">
        <v>568</v>
      </c>
      <c r="W167" s="7" t="s">
        <v>38</v>
      </c>
      <c r="X167" s="7" t="s">
        <v>38</v>
      </c>
      <c r="Y167" s="5" t="s">
        <v>38</v>
      </c>
      <c r="Z167" s="5" t="s">
        <v>38</v>
      </c>
      <c r="AA167" s="6" t="s">
        <v>38</v>
      </c>
      <c r="AB167" s="6" t="s">
        <v>38</v>
      </c>
      <c r="AC167" s="6" t="s">
        <v>38</v>
      </c>
      <c r="AD167" s="6" t="s">
        <v>38</v>
      </c>
      <c r="AE167" s="6" t="s">
        <v>38</v>
      </c>
    </row>
    <row r="168">
      <c r="A168" s="28" t="s">
        <v>752</v>
      </c>
      <c r="B168" s="6" t="s">
        <v>753</v>
      </c>
      <c r="C168" s="6" t="s">
        <v>66</v>
      </c>
      <c r="D168" s="7" t="s">
        <v>744</v>
      </c>
      <c r="E168" s="28" t="s">
        <v>745</v>
      </c>
      <c r="F168" s="5" t="s">
        <v>233</v>
      </c>
      <c r="G168" s="6" t="s">
        <v>37</v>
      </c>
      <c r="H168" s="6" t="s">
        <v>754</v>
      </c>
      <c r="I168" s="6" t="s">
        <v>38</v>
      </c>
      <c r="J168" s="8" t="s">
        <v>747</v>
      </c>
      <c r="K168" s="5" t="s">
        <v>748</v>
      </c>
      <c r="L168" s="7" t="s">
        <v>749</v>
      </c>
      <c r="M168" s="9">
        <v>0</v>
      </c>
      <c r="N168" s="5" t="s">
        <v>42</v>
      </c>
      <c r="O168" s="32">
        <v>42065.6988566319</v>
      </c>
      <c r="P168" s="33">
        <v>42075.6249683681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755</v>
      </c>
      <c r="B169" s="6" t="s">
        <v>756</v>
      </c>
      <c r="C169" s="6" t="s">
        <v>66</v>
      </c>
      <c r="D169" s="7" t="s">
        <v>744</v>
      </c>
      <c r="E169" s="28" t="s">
        <v>745</v>
      </c>
      <c r="F169" s="5" t="s">
        <v>233</v>
      </c>
      <c r="G169" s="6" t="s">
        <v>37</v>
      </c>
      <c r="H169" s="6" t="s">
        <v>757</v>
      </c>
      <c r="I169" s="6" t="s">
        <v>38</v>
      </c>
      <c r="J169" s="8" t="s">
        <v>747</v>
      </c>
      <c r="K169" s="5" t="s">
        <v>748</v>
      </c>
      <c r="L169" s="7" t="s">
        <v>749</v>
      </c>
      <c r="M169" s="9">
        <v>0</v>
      </c>
      <c r="N169" s="5" t="s">
        <v>42</v>
      </c>
      <c r="O169" s="32">
        <v>42065.6988568287</v>
      </c>
      <c r="P169" s="33">
        <v>42075.6249689468</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758</v>
      </c>
      <c r="B170" s="6" t="s">
        <v>759</v>
      </c>
      <c r="C170" s="6" t="s">
        <v>66</v>
      </c>
      <c r="D170" s="7" t="s">
        <v>744</v>
      </c>
      <c r="E170" s="28" t="s">
        <v>745</v>
      </c>
      <c r="F170" s="5" t="s">
        <v>233</v>
      </c>
      <c r="G170" s="6" t="s">
        <v>37</v>
      </c>
      <c r="H170" s="6" t="s">
        <v>760</v>
      </c>
      <c r="I170" s="6" t="s">
        <v>38</v>
      </c>
      <c r="J170" s="8" t="s">
        <v>761</v>
      </c>
      <c r="K170" s="5" t="s">
        <v>762</v>
      </c>
      <c r="L170" s="7" t="s">
        <v>763</v>
      </c>
      <c r="M170" s="9">
        <v>0</v>
      </c>
      <c r="N170" s="5" t="s">
        <v>42</v>
      </c>
      <c r="O170" s="32">
        <v>42065.6988568287</v>
      </c>
      <c r="P170" s="33">
        <v>42075.6249703704</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764</v>
      </c>
      <c r="B171" s="6" t="s">
        <v>765</v>
      </c>
      <c r="C171" s="6" t="s">
        <v>766</v>
      </c>
      <c r="D171" s="7" t="s">
        <v>767</v>
      </c>
      <c r="E171" s="28" t="s">
        <v>768</v>
      </c>
      <c r="F171" s="5" t="s">
        <v>22</v>
      </c>
      <c r="G171" s="6" t="s">
        <v>37</v>
      </c>
      <c r="H171" s="6" t="s">
        <v>769</v>
      </c>
      <c r="I171" s="6" t="s">
        <v>38</v>
      </c>
      <c r="J171" s="8" t="s">
        <v>181</v>
      </c>
      <c r="K171" s="5" t="s">
        <v>182</v>
      </c>
      <c r="L171" s="7" t="s">
        <v>183</v>
      </c>
      <c r="M171" s="9">
        <v>0</v>
      </c>
      <c r="N171" s="5" t="s">
        <v>670</v>
      </c>
      <c r="O171" s="32">
        <v>42066.3523357986</v>
      </c>
      <c r="P171" s="33">
        <v>42066.3629677431</v>
      </c>
      <c r="Q171" s="28" t="s">
        <v>38</v>
      </c>
      <c r="R171" s="29" t="s">
        <v>770</v>
      </c>
      <c r="S171" s="28" t="s">
        <v>88</v>
      </c>
      <c r="T171" s="28" t="s">
        <v>771</v>
      </c>
      <c r="U171" s="5" t="s">
        <v>215</v>
      </c>
      <c r="V171" s="28" t="s">
        <v>680</v>
      </c>
      <c r="W171" s="7" t="s">
        <v>772</v>
      </c>
      <c r="X171" s="7" t="s">
        <v>38</v>
      </c>
      <c r="Y171" s="5" t="s">
        <v>661</v>
      </c>
      <c r="Z171" s="5" t="s">
        <v>38</v>
      </c>
      <c r="AA171" s="6" t="s">
        <v>38</v>
      </c>
      <c r="AB171" s="6" t="s">
        <v>38</v>
      </c>
      <c r="AC171" s="6" t="s">
        <v>38</v>
      </c>
      <c r="AD171" s="6" t="s">
        <v>38</v>
      </c>
      <c r="AE171" s="6" t="s">
        <v>38</v>
      </c>
    </row>
    <row r="172">
      <c r="A172" s="28" t="s">
        <v>773</v>
      </c>
      <c r="B172" s="6" t="s">
        <v>774</v>
      </c>
      <c r="C172" s="6" t="s">
        <v>766</v>
      </c>
      <c r="D172" s="7" t="s">
        <v>767</v>
      </c>
      <c r="E172" s="28" t="s">
        <v>768</v>
      </c>
      <c r="F172" s="5" t="s">
        <v>22</v>
      </c>
      <c r="G172" s="6" t="s">
        <v>37</v>
      </c>
      <c r="H172" s="6" t="s">
        <v>38</v>
      </c>
      <c r="I172" s="6" t="s">
        <v>38</v>
      </c>
      <c r="J172" s="8" t="s">
        <v>181</v>
      </c>
      <c r="K172" s="5" t="s">
        <v>182</v>
      </c>
      <c r="L172" s="7" t="s">
        <v>183</v>
      </c>
      <c r="M172" s="9">
        <v>0</v>
      </c>
      <c r="N172" s="5" t="s">
        <v>670</v>
      </c>
      <c r="O172" s="32">
        <v>42066.3590671644</v>
      </c>
      <c r="P172" s="33">
        <v>42066.3629681366</v>
      </c>
      <c r="Q172" s="28" t="s">
        <v>38</v>
      </c>
      <c r="R172" s="29" t="s">
        <v>775</v>
      </c>
      <c r="S172" s="28" t="s">
        <v>88</v>
      </c>
      <c r="T172" s="28" t="s">
        <v>771</v>
      </c>
      <c r="U172" s="5" t="s">
        <v>215</v>
      </c>
      <c r="V172" s="28" t="s">
        <v>38</v>
      </c>
      <c r="W172" s="7" t="s">
        <v>776</v>
      </c>
      <c r="X172" s="7" t="s">
        <v>38</v>
      </c>
      <c r="Y172" s="5" t="s">
        <v>682</v>
      </c>
      <c r="Z172" s="5" t="s">
        <v>38</v>
      </c>
      <c r="AA172" s="6" t="s">
        <v>38</v>
      </c>
      <c r="AB172" s="6" t="s">
        <v>38</v>
      </c>
      <c r="AC172" s="6" t="s">
        <v>38</v>
      </c>
      <c r="AD172" s="6" t="s">
        <v>38</v>
      </c>
      <c r="AE172" s="6" t="s">
        <v>38</v>
      </c>
    </row>
    <row r="173">
      <c r="A173" s="28" t="s">
        <v>696</v>
      </c>
      <c r="B173" s="6" t="s">
        <v>777</v>
      </c>
      <c r="C173" s="6" t="s">
        <v>66</v>
      </c>
      <c r="D173" s="7" t="s">
        <v>425</v>
      </c>
      <c r="E173" s="28" t="s">
        <v>426</v>
      </c>
      <c r="F173" s="5" t="s">
        <v>633</v>
      </c>
      <c r="G173" s="6" t="s">
        <v>37</v>
      </c>
      <c r="H173" s="6" t="s">
        <v>778</v>
      </c>
      <c r="I173" s="6" t="s">
        <v>38</v>
      </c>
      <c r="J173" s="8" t="s">
        <v>635</v>
      </c>
      <c r="K173" s="5" t="s">
        <v>636</v>
      </c>
      <c r="L173" s="7" t="s">
        <v>637</v>
      </c>
      <c r="M173" s="9">
        <v>0</v>
      </c>
      <c r="N173" s="5" t="s">
        <v>42</v>
      </c>
      <c r="O173" s="32">
        <v>42066.3765998843</v>
      </c>
      <c r="P173" s="33">
        <v>42066.4608182523</v>
      </c>
      <c r="Q173" s="28" t="s">
        <v>686</v>
      </c>
      <c r="R173" s="29" t="s">
        <v>38</v>
      </c>
      <c r="S173" s="28" t="s">
        <v>88</v>
      </c>
      <c r="T173" s="28" t="s">
        <v>638</v>
      </c>
      <c r="U173" s="5" t="s">
        <v>779</v>
      </c>
      <c r="V173" s="28" t="s">
        <v>38</v>
      </c>
      <c r="W173" s="7" t="s">
        <v>38</v>
      </c>
      <c r="X173" s="7" t="s">
        <v>38</v>
      </c>
      <c r="Y173" s="5" t="s">
        <v>38</v>
      </c>
      <c r="Z173" s="5" t="s">
        <v>38</v>
      </c>
      <c r="AA173" s="6" t="s">
        <v>38</v>
      </c>
      <c r="AB173" s="6" t="s">
        <v>38</v>
      </c>
      <c r="AC173" s="6" t="s">
        <v>38</v>
      </c>
      <c r="AD173" s="6" t="s">
        <v>38</v>
      </c>
      <c r="AE173" s="6" t="s">
        <v>38</v>
      </c>
    </row>
    <row r="174">
      <c r="A174" s="28" t="s">
        <v>770</v>
      </c>
      <c r="B174" s="6" t="s">
        <v>774</v>
      </c>
      <c r="C174" s="6" t="s">
        <v>780</v>
      </c>
      <c r="D174" s="7" t="s">
        <v>767</v>
      </c>
      <c r="E174" s="28" t="s">
        <v>768</v>
      </c>
      <c r="F174" s="5" t="s">
        <v>22</v>
      </c>
      <c r="G174" s="6" t="s">
        <v>37</v>
      </c>
      <c r="H174" s="6" t="s">
        <v>769</v>
      </c>
      <c r="I174" s="6" t="s">
        <v>38</v>
      </c>
      <c r="J174" s="8" t="s">
        <v>181</v>
      </c>
      <c r="K174" s="5" t="s">
        <v>182</v>
      </c>
      <c r="L174" s="7" t="s">
        <v>183</v>
      </c>
      <c r="M174" s="9">
        <v>0</v>
      </c>
      <c r="N174" s="5" t="s">
        <v>67</v>
      </c>
      <c r="O174" s="32">
        <v>42066.4515098032</v>
      </c>
      <c r="P174" s="33">
        <v>42066.991053588</v>
      </c>
      <c r="Q174" s="28" t="s">
        <v>764</v>
      </c>
      <c r="R174" s="29" t="s">
        <v>781</v>
      </c>
      <c r="S174" s="28" t="s">
        <v>88</v>
      </c>
      <c r="T174" s="28" t="s">
        <v>771</v>
      </c>
      <c r="U174" s="5" t="s">
        <v>215</v>
      </c>
      <c r="V174" s="28" t="s">
        <v>680</v>
      </c>
      <c r="W174" s="7" t="s">
        <v>772</v>
      </c>
      <c r="X174" s="7" t="s">
        <v>782</v>
      </c>
      <c r="Y174" s="5" t="s">
        <v>661</v>
      </c>
      <c r="Z174" s="5" t="s">
        <v>38</v>
      </c>
      <c r="AA174" s="6" t="s">
        <v>38</v>
      </c>
      <c r="AB174" s="6" t="s">
        <v>38</v>
      </c>
      <c r="AC174" s="6" t="s">
        <v>38</v>
      </c>
      <c r="AD174" s="6" t="s">
        <v>38</v>
      </c>
      <c r="AE174" s="6" t="s">
        <v>38</v>
      </c>
    </row>
    <row r="175">
      <c r="A175" s="28" t="s">
        <v>775</v>
      </c>
      <c r="B175" s="6" t="s">
        <v>774</v>
      </c>
      <c r="C175" s="6" t="s">
        <v>780</v>
      </c>
      <c r="D175" s="7" t="s">
        <v>767</v>
      </c>
      <c r="E175" s="28" t="s">
        <v>768</v>
      </c>
      <c r="F175" s="5" t="s">
        <v>22</v>
      </c>
      <c r="G175" s="6" t="s">
        <v>37</v>
      </c>
      <c r="H175" s="6" t="s">
        <v>38</v>
      </c>
      <c r="I175" s="6" t="s">
        <v>38</v>
      </c>
      <c r="J175" s="8" t="s">
        <v>181</v>
      </c>
      <c r="K175" s="5" t="s">
        <v>182</v>
      </c>
      <c r="L175" s="7" t="s">
        <v>183</v>
      </c>
      <c r="M175" s="9">
        <v>0</v>
      </c>
      <c r="N175" s="5" t="s">
        <v>67</v>
      </c>
      <c r="O175" s="32">
        <v>42066.4526607986</v>
      </c>
      <c r="P175" s="33">
        <v>42066.9910539699</v>
      </c>
      <c r="Q175" s="28" t="s">
        <v>773</v>
      </c>
      <c r="R175" s="29" t="s">
        <v>783</v>
      </c>
      <c r="S175" s="28" t="s">
        <v>88</v>
      </c>
      <c r="T175" s="28" t="s">
        <v>771</v>
      </c>
      <c r="U175" s="5" t="s">
        <v>215</v>
      </c>
      <c r="V175" s="28" t="s">
        <v>38</v>
      </c>
      <c r="W175" s="7" t="s">
        <v>776</v>
      </c>
      <c r="X175" s="7" t="s">
        <v>782</v>
      </c>
      <c r="Y175" s="5" t="s">
        <v>682</v>
      </c>
      <c r="Z175" s="5" t="s">
        <v>38</v>
      </c>
      <c r="AA175" s="6" t="s">
        <v>38</v>
      </c>
      <c r="AB175" s="6" t="s">
        <v>38</v>
      </c>
      <c r="AC175" s="6" t="s">
        <v>38</v>
      </c>
      <c r="AD175" s="6" t="s">
        <v>38</v>
      </c>
      <c r="AE175" s="6" t="s">
        <v>38</v>
      </c>
    </row>
    <row r="176">
      <c r="A176" s="28" t="s">
        <v>229</v>
      </c>
      <c r="B176" s="6" t="s">
        <v>784</v>
      </c>
      <c r="C176" s="6" t="s">
        <v>785</v>
      </c>
      <c r="D176" s="7" t="s">
        <v>786</v>
      </c>
      <c r="E176" s="28" t="s">
        <v>787</v>
      </c>
      <c r="F176" s="5" t="s">
        <v>22</v>
      </c>
      <c r="G176" s="6" t="s">
        <v>37</v>
      </c>
      <c r="H176" s="6" t="s">
        <v>788</v>
      </c>
      <c r="I176" s="6" t="s">
        <v>38</v>
      </c>
      <c r="J176" s="8" t="s">
        <v>105</v>
      </c>
      <c r="K176" s="5" t="s">
        <v>106</v>
      </c>
      <c r="L176" s="7" t="s">
        <v>107</v>
      </c>
      <c r="M176" s="9">
        <v>0</v>
      </c>
      <c r="N176" s="5" t="s">
        <v>91</v>
      </c>
      <c r="O176" s="32">
        <v>42066.5458716782</v>
      </c>
      <c r="P176" s="33">
        <v>42067.3213276273</v>
      </c>
      <c r="Q176" s="28" t="s">
        <v>226</v>
      </c>
      <c r="R176" s="29" t="s">
        <v>38</v>
      </c>
      <c r="S176" s="28" t="s">
        <v>88</v>
      </c>
      <c r="T176" s="28" t="s">
        <v>789</v>
      </c>
      <c r="U176" s="5" t="s">
        <v>215</v>
      </c>
      <c r="V176" s="28" t="s">
        <v>790</v>
      </c>
      <c r="W176" s="7" t="s">
        <v>791</v>
      </c>
      <c r="X176" s="7" t="s">
        <v>38</v>
      </c>
      <c r="Y176" s="5" t="s">
        <v>218</v>
      </c>
      <c r="Z176" s="5" t="s">
        <v>38</v>
      </c>
      <c r="AA176" s="6" t="s">
        <v>38</v>
      </c>
      <c r="AB176" s="6" t="s">
        <v>38</v>
      </c>
      <c r="AC176" s="6" t="s">
        <v>38</v>
      </c>
      <c r="AD176" s="6" t="s">
        <v>38</v>
      </c>
      <c r="AE176" s="6" t="s">
        <v>38</v>
      </c>
    </row>
    <row r="177">
      <c r="A177" s="28" t="s">
        <v>792</v>
      </c>
      <c r="B177" s="6" t="s">
        <v>793</v>
      </c>
      <c r="C177" s="6" t="s">
        <v>794</v>
      </c>
      <c r="D177" s="7" t="s">
        <v>795</v>
      </c>
      <c r="E177" s="28" t="s">
        <v>796</v>
      </c>
      <c r="F177" s="5" t="s">
        <v>22</v>
      </c>
      <c r="G177" s="6" t="s">
        <v>37</v>
      </c>
      <c r="H177" s="6" t="s">
        <v>797</v>
      </c>
      <c r="I177" s="6" t="s">
        <v>38</v>
      </c>
      <c r="J177" s="8" t="s">
        <v>369</v>
      </c>
      <c r="K177" s="5" t="s">
        <v>370</v>
      </c>
      <c r="L177" s="7" t="s">
        <v>371</v>
      </c>
      <c r="M177" s="9">
        <v>0</v>
      </c>
      <c r="N177" s="5" t="s">
        <v>91</v>
      </c>
      <c r="O177" s="32">
        <v>42066.5874388079</v>
      </c>
      <c r="P177" s="33">
        <v>42068.6883028588</v>
      </c>
      <c r="Q177" s="28" t="s">
        <v>38</v>
      </c>
      <c r="R177" s="29" t="s">
        <v>38</v>
      </c>
      <c r="S177" s="28" t="s">
        <v>88</v>
      </c>
      <c r="T177" s="28" t="s">
        <v>789</v>
      </c>
      <c r="U177" s="5" t="s">
        <v>215</v>
      </c>
      <c r="V177" s="28" t="s">
        <v>512</v>
      </c>
      <c r="W177" s="7" t="s">
        <v>798</v>
      </c>
      <c r="X177" s="7" t="s">
        <v>38</v>
      </c>
      <c r="Y177" s="5" t="s">
        <v>682</v>
      </c>
      <c r="Z177" s="5" t="s">
        <v>38</v>
      </c>
      <c r="AA177" s="6" t="s">
        <v>38</v>
      </c>
      <c r="AB177" s="6" t="s">
        <v>38</v>
      </c>
      <c r="AC177" s="6" t="s">
        <v>38</v>
      </c>
      <c r="AD177" s="6" t="s">
        <v>38</v>
      </c>
      <c r="AE177" s="6" t="s">
        <v>38</v>
      </c>
    </row>
    <row r="178">
      <c r="A178" s="28" t="s">
        <v>799</v>
      </c>
      <c r="B178" s="6" t="s">
        <v>800</v>
      </c>
      <c r="C178" s="6" t="s">
        <v>801</v>
      </c>
      <c r="D178" s="7" t="s">
        <v>52</v>
      </c>
      <c r="E178" s="28" t="s">
        <v>53</v>
      </c>
      <c r="F178" s="5" t="s">
        <v>362</v>
      </c>
      <c r="G178" s="6" t="s">
        <v>37</v>
      </c>
      <c r="H178" s="6" t="s">
        <v>38</v>
      </c>
      <c r="I178" s="6" t="s">
        <v>38</v>
      </c>
      <c r="J178" s="8" t="s">
        <v>364</v>
      </c>
      <c r="K178" s="5" t="s">
        <v>365</v>
      </c>
      <c r="L178" s="7" t="s">
        <v>366</v>
      </c>
      <c r="M178" s="9">
        <v>0</v>
      </c>
      <c r="N178" s="5" t="s">
        <v>42</v>
      </c>
      <c r="O178" s="32">
        <v>42066.594368831</v>
      </c>
      <c r="P178" s="33">
        <v>42066.5955601042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802</v>
      </c>
      <c r="B179" s="6" t="s">
        <v>803</v>
      </c>
      <c r="C179" s="6" t="s">
        <v>804</v>
      </c>
      <c r="D179" s="7" t="s">
        <v>805</v>
      </c>
      <c r="E179" s="28" t="s">
        <v>806</v>
      </c>
      <c r="F179" s="5" t="s">
        <v>22</v>
      </c>
      <c r="G179" s="6" t="s">
        <v>37</v>
      </c>
      <c r="H179" s="6" t="s">
        <v>807</v>
      </c>
      <c r="I179" s="6" t="s">
        <v>38</v>
      </c>
      <c r="J179" s="8" t="s">
        <v>148</v>
      </c>
      <c r="K179" s="5" t="s">
        <v>149</v>
      </c>
      <c r="L179" s="7" t="s">
        <v>150</v>
      </c>
      <c r="M179" s="9">
        <v>0</v>
      </c>
      <c r="N179" s="5" t="s">
        <v>91</v>
      </c>
      <c r="O179" s="32">
        <v>42067.2843385069</v>
      </c>
      <c r="P179" s="33">
        <v>42067.9326568634</v>
      </c>
      <c r="Q179" s="28" t="s">
        <v>38</v>
      </c>
      <c r="R179" s="29" t="s">
        <v>38</v>
      </c>
      <c r="S179" s="28" t="s">
        <v>127</v>
      </c>
      <c r="T179" s="28" t="s">
        <v>808</v>
      </c>
      <c r="U179" s="5" t="s">
        <v>659</v>
      </c>
      <c r="V179" s="28" t="s">
        <v>680</v>
      </c>
      <c r="W179" s="7" t="s">
        <v>809</v>
      </c>
      <c r="X179" s="7" t="s">
        <v>38</v>
      </c>
      <c r="Y179" s="5" t="s">
        <v>682</v>
      </c>
      <c r="Z179" s="5" t="s">
        <v>38</v>
      </c>
      <c r="AA179" s="6" t="s">
        <v>38</v>
      </c>
      <c r="AB179" s="6" t="s">
        <v>38</v>
      </c>
      <c r="AC179" s="6" t="s">
        <v>38</v>
      </c>
      <c r="AD179" s="6" t="s">
        <v>38</v>
      </c>
      <c r="AE179" s="6" t="s">
        <v>38</v>
      </c>
    </row>
    <row r="180">
      <c r="A180" s="28" t="s">
        <v>810</v>
      </c>
      <c r="B180" s="6" t="s">
        <v>811</v>
      </c>
      <c r="C180" s="6" t="s">
        <v>804</v>
      </c>
      <c r="D180" s="7" t="s">
        <v>805</v>
      </c>
      <c r="E180" s="28" t="s">
        <v>806</v>
      </c>
      <c r="F180" s="5" t="s">
        <v>22</v>
      </c>
      <c r="G180" s="6" t="s">
        <v>37</v>
      </c>
      <c r="H180" s="6" t="s">
        <v>812</v>
      </c>
      <c r="I180" s="6" t="s">
        <v>38</v>
      </c>
      <c r="J180" s="8" t="s">
        <v>148</v>
      </c>
      <c r="K180" s="5" t="s">
        <v>149</v>
      </c>
      <c r="L180" s="7" t="s">
        <v>150</v>
      </c>
      <c r="M180" s="9">
        <v>0</v>
      </c>
      <c r="N180" s="5" t="s">
        <v>91</v>
      </c>
      <c r="O180" s="32">
        <v>42067.285981713</v>
      </c>
      <c r="P180" s="33">
        <v>42067.9326572107</v>
      </c>
      <c r="Q180" s="28" t="s">
        <v>38</v>
      </c>
      <c r="R180" s="29" t="s">
        <v>38</v>
      </c>
      <c r="S180" s="28" t="s">
        <v>127</v>
      </c>
      <c r="T180" s="28" t="s">
        <v>813</v>
      </c>
      <c r="U180" s="5" t="s">
        <v>814</v>
      </c>
      <c r="V180" s="28" t="s">
        <v>680</v>
      </c>
      <c r="W180" s="7" t="s">
        <v>815</v>
      </c>
      <c r="X180" s="7" t="s">
        <v>38</v>
      </c>
      <c r="Y180" s="5" t="s">
        <v>682</v>
      </c>
      <c r="Z180" s="5" t="s">
        <v>38</v>
      </c>
      <c r="AA180" s="6" t="s">
        <v>38</v>
      </c>
      <c r="AB180" s="6" t="s">
        <v>38</v>
      </c>
      <c r="AC180" s="6" t="s">
        <v>38</v>
      </c>
      <c r="AD180" s="6" t="s">
        <v>38</v>
      </c>
      <c r="AE180" s="6" t="s">
        <v>38</v>
      </c>
    </row>
    <row r="181">
      <c r="A181" s="28" t="s">
        <v>816</v>
      </c>
      <c r="B181" s="6" t="s">
        <v>817</v>
      </c>
      <c r="C181" s="6" t="s">
        <v>804</v>
      </c>
      <c r="D181" s="7" t="s">
        <v>805</v>
      </c>
      <c r="E181" s="28" t="s">
        <v>806</v>
      </c>
      <c r="F181" s="5" t="s">
        <v>22</v>
      </c>
      <c r="G181" s="6" t="s">
        <v>37</v>
      </c>
      <c r="H181" s="6" t="s">
        <v>818</v>
      </c>
      <c r="I181" s="6" t="s">
        <v>38</v>
      </c>
      <c r="J181" s="8" t="s">
        <v>148</v>
      </c>
      <c r="K181" s="5" t="s">
        <v>149</v>
      </c>
      <c r="L181" s="7" t="s">
        <v>150</v>
      </c>
      <c r="M181" s="9">
        <v>0</v>
      </c>
      <c r="N181" s="5" t="s">
        <v>91</v>
      </c>
      <c r="O181" s="32">
        <v>42067.2881370023</v>
      </c>
      <c r="P181" s="33">
        <v>42067.9326574074</v>
      </c>
      <c r="Q181" s="28" t="s">
        <v>819</v>
      </c>
      <c r="R181" s="29" t="s">
        <v>38</v>
      </c>
      <c r="S181" s="28" t="s">
        <v>127</v>
      </c>
      <c r="T181" s="28" t="s">
        <v>820</v>
      </c>
      <c r="U181" s="5" t="s">
        <v>821</v>
      </c>
      <c r="V181" s="28" t="s">
        <v>680</v>
      </c>
      <c r="W181" s="7" t="s">
        <v>822</v>
      </c>
      <c r="X181" s="7" t="s">
        <v>40</v>
      </c>
      <c r="Y181" s="5" t="s">
        <v>682</v>
      </c>
      <c r="Z181" s="5" t="s">
        <v>38</v>
      </c>
      <c r="AA181" s="6" t="s">
        <v>38</v>
      </c>
      <c r="AB181" s="6" t="s">
        <v>38</v>
      </c>
      <c r="AC181" s="6" t="s">
        <v>38</v>
      </c>
      <c r="AD181" s="6" t="s">
        <v>38</v>
      </c>
      <c r="AE181" s="6" t="s">
        <v>38</v>
      </c>
    </row>
    <row r="182">
      <c r="A182" s="28" t="s">
        <v>823</v>
      </c>
      <c r="B182" s="6" t="s">
        <v>824</v>
      </c>
      <c r="C182" s="6" t="s">
        <v>825</v>
      </c>
      <c r="D182" s="7" t="s">
        <v>52</v>
      </c>
      <c r="E182" s="28" t="s">
        <v>53</v>
      </c>
      <c r="F182" s="5" t="s">
        <v>362</v>
      </c>
      <c r="G182" s="6" t="s">
        <v>37</v>
      </c>
      <c r="H182" s="6" t="s">
        <v>38</v>
      </c>
      <c r="I182" s="6" t="s">
        <v>38</v>
      </c>
      <c r="J182" s="8" t="s">
        <v>364</v>
      </c>
      <c r="K182" s="5" t="s">
        <v>365</v>
      </c>
      <c r="L182" s="7" t="s">
        <v>366</v>
      </c>
      <c r="M182" s="9">
        <v>0</v>
      </c>
      <c r="N182" s="5" t="s">
        <v>42</v>
      </c>
      <c r="O182" s="32">
        <v>42067.4495743866</v>
      </c>
      <c r="P182" s="33">
        <v>42067.4536731481</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826</v>
      </c>
      <c r="B183" s="6" t="s">
        <v>827</v>
      </c>
      <c r="C183" s="6" t="s">
        <v>825</v>
      </c>
      <c r="D183" s="7" t="s">
        <v>52</v>
      </c>
      <c r="E183" s="28" t="s">
        <v>53</v>
      </c>
      <c r="F183" s="5" t="s">
        <v>362</v>
      </c>
      <c r="G183" s="6" t="s">
        <v>37</v>
      </c>
      <c r="H183" s="6" t="s">
        <v>38</v>
      </c>
      <c r="I183" s="6" t="s">
        <v>38</v>
      </c>
      <c r="J183" s="8" t="s">
        <v>364</v>
      </c>
      <c r="K183" s="5" t="s">
        <v>365</v>
      </c>
      <c r="L183" s="7" t="s">
        <v>366</v>
      </c>
      <c r="M183" s="9">
        <v>0</v>
      </c>
      <c r="N183" s="5" t="s">
        <v>42</v>
      </c>
      <c r="O183" s="32">
        <v>42067.4500326389</v>
      </c>
      <c r="P183" s="33">
        <v>42067.4536734954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828</v>
      </c>
      <c r="B184" s="6" t="s">
        <v>829</v>
      </c>
      <c r="C184" s="6" t="s">
        <v>830</v>
      </c>
      <c r="D184" s="7" t="s">
        <v>52</v>
      </c>
      <c r="E184" s="28" t="s">
        <v>53</v>
      </c>
      <c r="F184" s="5" t="s">
        <v>362</v>
      </c>
      <c r="G184" s="6" t="s">
        <v>37</v>
      </c>
      <c r="H184" s="6" t="s">
        <v>38</v>
      </c>
      <c r="I184" s="6" t="s">
        <v>38</v>
      </c>
      <c r="J184" s="8" t="s">
        <v>364</v>
      </c>
      <c r="K184" s="5" t="s">
        <v>365</v>
      </c>
      <c r="L184" s="7" t="s">
        <v>366</v>
      </c>
      <c r="M184" s="9">
        <v>0</v>
      </c>
      <c r="N184" s="5" t="s">
        <v>42</v>
      </c>
      <c r="O184" s="32">
        <v>42067.4504871181</v>
      </c>
      <c r="P184" s="33">
        <v>42067.4536738773</v>
      </c>
      <c r="Q184" s="28" t="s">
        <v>38</v>
      </c>
      <c r="R184" s="29" t="s">
        <v>38</v>
      </c>
      <c r="S184" s="28" t="s">
        <v>88</v>
      </c>
      <c r="T184" s="28" t="s">
        <v>38</v>
      </c>
      <c r="U184" s="5" t="s">
        <v>38</v>
      </c>
      <c r="V184" s="28" t="s">
        <v>601</v>
      </c>
      <c r="W184" s="7" t="s">
        <v>38</v>
      </c>
      <c r="X184" s="7" t="s">
        <v>38</v>
      </c>
      <c r="Y184" s="5" t="s">
        <v>38</v>
      </c>
      <c r="Z184" s="5" t="s">
        <v>38</v>
      </c>
      <c r="AA184" s="6" t="s">
        <v>38</v>
      </c>
      <c r="AB184" s="6" t="s">
        <v>38</v>
      </c>
      <c r="AC184" s="6" t="s">
        <v>38</v>
      </c>
      <c r="AD184" s="6" t="s">
        <v>38</v>
      </c>
      <c r="AE184" s="6" t="s">
        <v>38</v>
      </c>
    </row>
    <row r="185">
      <c r="A185" s="28" t="s">
        <v>831</v>
      </c>
      <c r="B185" s="6" t="s">
        <v>832</v>
      </c>
      <c r="C185" s="6" t="s">
        <v>833</v>
      </c>
      <c r="D185" s="7" t="s">
        <v>834</v>
      </c>
      <c r="E185" s="28" t="s">
        <v>835</v>
      </c>
      <c r="F185" s="5" t="s">
        <v>233</v>
      </c>
      <c r="G185" s="6" t="s">
        <v>37</v>
      </c>
      <c r="H185" s="6" t="s">
        <v>836</v>
      </c>
      <c r="I185" s="6" t="s">
        <v>38</v>
      </c>
      <c r="J185" s="8" t="s">
        <v>837</v>
      </c>
      <c r="K185" s="5" t="s">
        <v>838</v>
      </c>
      <c r="L185" s="7" t="s">
        <v>839</v>
      </c>
      <c r="M185" s="9">
        <v>0</v>
      </c>
      <c r="N185" s="5" t="s">
        <v>42</v>
      </c>
      <c r="O185" s="32">
        <v>42067.5619384259</v>
      </c>
      <c r="P185" s="33">
        <v>42068.378100544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95</v>
      </c>
      <c r="B186" s="6" t="s">
        <v>94</v>
      </c>
      <c r="C186" s="6" t="s">
        <v>82</v>
      </c>
      <c r="D186" s="7" t="s">
        <v>52</v>
      </c>
      <c r="E186" s="28" t="s">
        <v>53</v>
      </c>
      <c r="F186" s="5" t="s">
        <v>83</v>
      </c>
      <c r="G186" s="6" t="s">
        <v>37</v>
      </c>
      <c r="H186" s="6" t="s">
        <v>38</v>
      </c>
      <c r="I186" s="6" t="s">
        <v>38</v>
      </c>
      <c r="J186" s="8" t="s">
        <v>84</v>
      </c>
      <c r="K186" s="5" t="s">
        <v>85</v>
      </c>
      <c r="L186" s="7" t="s">
        <v>86</v>
      </c>
      <c r="M186" s="9">
        <v>0</v>
      </c>
      <c r="N186" s="5" t="s">
        <v>91</v>
      </c>
      <c r="O186" s="32">
        <v>42067.6079760764</v>
      </c>
      <c r="P186" s="33">
        <v>42068.4290515856</v>
      </c>
      <c r="Q186" s="28" t="s">
        <v>93</v>
      </c>
      <c r="R186" s="29" t="s">
        <v>38</v>
      </c>
      <c r="S186" s="28" t="s">
        <v>88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840</v>
      </c>
      <c r="B187" s="6" t="s">
        <v>841</v>
      </c>
      <c r="C187" s="6" t="s">
        <v>842</v>
      </c>
      <c r="D187" s="7" t="s">
        <v>843</v>
      </c>
      <c r="E187" s="28" t="s">
        <v>844</v>
      </c>
      <c r="F187" s="5" t="s">
        <v>22</v>
      </c>
      <c r="G187" s="6" t="s">
        <v>37</v>
      </c>
      <c r="H187" s="6" t="s">
        <v>845</v>
      </c>
      <c r="I187" s="6" t="s">
        <v>38</v>
      </c>
      <c r="J187" s="8" t="s">
        <v>111</v>
      </c>
      <c r="K187" s="5" t="s">
        <v>112</v>
      </c>
      <c r="L187" s="7" t="s">
        <v>113</v>
      </c>
      <c r="M187" s="9">
        <v>0</v>
      </c>
      <c r="N187" s="5" t="s">
        <v>67</v>
      </c>
      <c r="O187" s="32">
        <v>42067.6344345255</v>
      </c>
      <c r="P187" s="33">
        <v>42067.6446969907</v>
      </c>
      <c r="Q187" s="28" t="s">
        <v>303</v>
      </c>
      <c r="R187" s="29" t="s">
        <v>846</v>
      </c>
      <c r="S187" s="28" t="s">
        <v>127</v>
      </c>
      <c r="T187" s="28" t="s">
        <v>847</v>
      </c>
      <c r="U187" s="5" t="s">
        <v>848</v>
      </c>
      <c r="V187" s="28" t="s">
        <v>477</v>
      </c>
      <c r="W187" s="7" t="s">
        <v>849</v>
      </c>
      <c r="X187" s="7" t="s">
        <v>38</v>
      </c>
      <c r="Y187" s="5" t="s">
        <v>218</v>
      </c>
      <c r="Z187" s="5" t="s">
        <v>38</v>
      </c>
      <c r="AA187" s="6" t="s">
        <v>38</v>
      </c>
      <c r="AB187" s="6" t="s">
        <v>38</v>
      </c>
      <c r="AC187" s="6" t="s">
        <v>38</v>
      </c>
      <c r="AD187" s="6" t="s">
        <v>38</v>
      </c>
      <c r="AE187" s="6" t="s">
        <v>38</v>
      </c>
    </row>
    <row r="188">
      <c r="A188" s="28" t="s">
        <v>850</v>
      </c>
      <c r="B188" s="6" t="s">
        <v>851</v>
      </c>
      <c r="C188" s="6" t="s">
        <v>842</v>
      </c>
      <c r="D188" s="7" t="s">
        <v>843</v>
      </c>
      <c r="E188" s="28" t="s">
        <v>844</v>
      </c>
      <c r="F188" s="5" t="s">
        <v>22</v>
      </c>
      <c r="G188" s="6" t="s">
        <v>37</v>
      </c>
      <c r="H188" s="6" t="s">
        <v>852</v>
      </c>
      <c r="I188" s="6" t="s">
        <v>38</v>
      </c>
      <c r="J188" s="8" t="s">
        <v>111</v>
      </c>
      <c r="K188" s="5" t="s">
        <v>112</v>
      </c>
      <c r="L188" s="7" t="s">
        <v>113</v>
      </c>
      <c r="M188" s="9">
        <v>0</v>
      </c>
      <c r="N188" s="5" t="s">
        <v>67</v>
      </c>
      <c r="O188" s="32">
        <v>42067.6379065625</v>
      </c>
      <c r="P188" s="33">
        <v>42067.644697338</v>
      </c>
      <c r="Q188" s="28" t="s">
        <v>303</v>
      </c>
      <c r="R188" s="29" t="s">
        <v>853</v>
      </c>
      <c r="S188" s="28" t="s">
        <v>127</v>
      </c>
      <c r="T188" s="28" t="s">
        <v>854</v>
      </c>
      <c r="U188" s="5" t="s">
        <v>855</v>
      </c>
      <c r="V188" s="28" t="s">
        <v>477</v>
      </c>
      <c r="W188" s="7" t="s">
        <v>856</v>
      </c>
      <c r="X188" s="7" t="s">
        <v>40</v>
      </c>
      <c r="Y188" s="5" t="s">
        <v>218</v>
      </c>
      <c r="Z188" s="5" t="s">
        <v>38</v>
      </c>
      <c r="AA188" s="6" t="s">
        <v>38</v>
      </c>
      <c r="AB188" s="6" t="s">
        <v>38</v>
      </c>
      <c r="AC188" s="6" t="s">
        <v>38</v>
      </c>
      <c r="AD188" s="6" t="s">
        <v>38</v>
      </c>
      <c r="AE188" s="6" t="s">
        <v>38</v>
      </c>
    </row>
    <row r="189">
      <c r="A189" s="28" t="s">
        <v>857</v>
      </c>
      <c r="B189" s="6" t="s">
        <v>841</v>
      </c>
      <c r="C189" s="6" t="s">
        <v>842</v>
      </c>
      <c r="D189" s="7" t="s">
        <v>843</v>
      </c>
      <c r="E189" s="28" t="s">
        <v>844</v>
      </c>
      <c r="F189" s="5" t="s">
        <v>22</v>
      </c>
      <c r="G189" s="6" t="s">
        <v>37</v>
      </c>
      <c r="H189" s="6" t="s">
        <v>858</v>
      </c>
      <c r="I189" s="6" t="s">
        <v>38</v>
      </c>
      <c r="J189" s="8" t="s">
        <v>111</v>
      </c>
      <c r="K189" s="5" t="s">
        <v>112</v>
      </c>
      <c r="L189" s="7" t="s">
        <v>113</v>
      </c>
      <c r="M189" s="9">
        <v>0</v>
      </c>
      <c r="N189" s="5" t="s">
        <v>67</v>
      </c>
      <c r="O189" s="32">
        <v>42067.6397716782</v>
      </c>
      <c r="P189" s="33">
        <v>42067.6446975347</v>
      </c>
      <c r="Q189" s="28" t="s">
        <v>303</v>
      </c>
      <c r="R189" s="29" t="s">
        <v>859</v>
      </c>
      <c r="S189" s="28" t="s">
        <v>88</v>
      </c>
      <c r="T189" s="28" t="s">
        <v>847</v>
      </c>
      <c r="U189" s="5" t="s">
        <v>215</v>
      </c>
      <c r="V189" s="28" t="s">
        <v>477</v>
      </c>
      <c r="W189" s="7" t="s">
        <v>860</v>
      </c>
      <c r="X189" s="7" t="s">
        <v>38</v>
      </c>
      <c r="Y189" s="5" t="s">
        <v>218</v>
      </c>
      <c r="Z189" s="5" t="s">
        <v>38</v>
      </c>
      <c r="AA189" s="6" t="s">
        <v>38</v>
      </c>
      <c r="AB189" s="6" t="s">
        <v>38</v>
      </c>
      <c r="AC189" s="6" t="s">
        <v>38</v>
      </c>
      <c r="AD189" s="6" t="s">
        <v>38</v>
      </c>
      <c r="AE189" s="6" t="s">
        <v>38</v>
      </c>
    </row>
    <row r="190">
      <c r="A190" s="28" t="s">
        <v>861</v>
      </c>
      <c r="B190" s="6" t="s">
        <v>851</v>
      </c>
      <c r="C190" s="6" t="s">
        <v>842</v>
      </c>
      <c r="D190" s="7" t="s">
        <v>843</v>
      </c>
      <c r="E190" s="28" t="s">
        <v>844</v>
      </c>
      <c r="F190" s="5" t="s">
        <v>22</v>
      </c>
      <c r="G190" s="6" t="s">
        <v>37</v>
      </c>
      <c r="H190" s="6" t="s">
        <v>862</v>
      </c>
      <c r="I190" s="6" t="s">
        <v>38</v>
      </c>
      <c r="J190" s="8" t="s">
        <v>111</v>
      </c>
      <c r="K190" s="5" t="s">
        <v>112</v>
      </c>
      <c r="L190" s="7" t="s">
        <v>113</v>
      </c>
      <c r="M190" s="9">
        <v>0</v>
      </c>
      <c r="N190" s="5" t="s">
        <v>67</v>
      </c>
      <c r="O190" s="32">
        <v>42067.6424221875</v>
      </c>
      <c r="P190" s="33">
        <v>42067.6446986111</v>
      </c>
      <c r="Q190" s="28" t="s">
        <v>303</v>
      </c>
      <c r="R190" s="29" t="s">
        <v>863</v>
      </c>
      <c r="S190" s="28" t="s">
        <v>88</v>
      </c>
      <c r="T190" s="28" t="s">
        <v>854</v>
      </c>
      <c r="U190" s="5" t="s">
        <v>215</v>
      </c>
      <c r="V190" s="28" t="s">
        <v>477</v>
      </c>
      <c r="W190" s="7" t="s">
        <v>864</v>
      </c>
      <c r="X190" s="7" t="s">
        <v>40</v>
      </c>
      <c r="Y190" s="5" t="s">
        <v>218</v>
      </c>
      <c r="Z190" s="5" t="s">
        <v>38</v>
      </c>
      <c r="AA190" s="6" t="s">
        <v>38</v>
      </c>
      <c r="AB190" s="6" t="s">
        <v>38</v>
      </c>
      <c r="AC190" s="6" t="s">
        <v>38</v>
      </c>
      <c r="AD190" s="6" t="s">
        <v>38</v>
      </c>
      <c r="AE190" s="6" t="s">
        <v>38</v>
      </c>
    </row>
    <row r="191">
      <c r="A191" s="28" t="s">
        <v>846</v>
      </c>
      <c r="B191" s="6" t="s">
        <v>841</v>
      </c>
      <c r="C191" s="6" t="s">
        <v>842</v>
      </c>
      <c r="D191" s="7" t="s">
        <v>843</v>
      </c>
      <c r="E191" s="28" t="s">
        <v>844</v>
      </c>
      <c r="F191" s="5" t="s">
        <v>22</v>
      </c>
      <c r="G191" s="6" t="s">
        <v>37</v>
      </c>
      <c r="H191" s="6" t="s">
        <v>845</v>
      </c>
      <c r="I191" s="6" t="s">
        <v>38</v>
      </c>
      <c r="J191" s="8" t="s">
        <v>111</v>
      </c>
      <c r="K191" s="5" t="s">
        <v>112</v>
      </c>
      <c r="L191" s="7" t="s">
        <v>113</v>
      </c>
      <c r="M191" s="9">
        <v>0</v>
      </c>
      <c r="N191" s="5" t="s">
        <v>91</v>
      </c>
      <c r="O191" s="32">
        <v>42068.4335601505</v>
      </c>
      <c r="P191" s="33">
        <v>42068.4613089931</v>
      </c>
      <c r="Q191" s="28" t="s">
        <v>840</v>
      </c>
      <c r="R191" s="29" t="s">
        <v>38</v>
      </c>
      <c r="S191" s="28" t="s">
        <v>127</v>
      </c>
      <c r="T191" s="28" t="s">
        <v>847</v>
      </c>
      <c r="U191" s="5" t="s">
        <v>848</v>
      </c>
      <c r="V191" s="28" t="s">
        <v>477</v>
      </c>
      <c r="W191" s="7" t="s">
        <v>849</v>
      </c>
      <c r="X191" s="7" t="s">
        <v>782</v>
      </c>
      <c r="Y191" s="5" t="s">
        <v>218</v>
      </c>
      <c r="Z191" s="5" t="s">
        <v>38</v>
      </c>
      <c r="AA191" s="6" t="s">
        <v>38</v>
      </c>
      <c r="AB191" s="6" t="s">
        <v>38</v>
      </c>
      <c r="AC191" s="6" t="s">
        <v>38</v>
      </c>
      <c r="AD191" s="6" t="s">
        <v>38</v>
      </c>
      <c r="AE191" s="6" t="s">
        <v>38</v>
      </c>
    </row>
    <row r="192">
      <c r="A192" s="28" t="s">
        <v>853</v>
      </c>
      <c r="B192" s="6" t="s">
        <v>851</v>
      </c>
      <c r="C192" s="6" t="s">
        <v>842</v>
      </c>
      <c r="D192" s="7" t="s">
        <v>843</v>
      </c>
      <c r="E192" s="28" t="s">
        <v>844</v>
      </c>
      <c r="F192" s="5" t="s">
        <v>22</v>
      </c>
      <c r="G192" s="6" t="s">
        <v>37</v>
      </c>
      <c r="H192" s="6" t="s">
        <v>852</v>
      </c>
      <c r="I192" s="6" t="s">
        <v>38</v>
      </c>
      <c r="J192" s="8" t="s">
        <v>111</v>
      </c>
      <c r="K192" s="5" t="s">
        <v>112</v>
      </c>
      <c r="L192" s="7" t="s">
        <v>113</v>
      </c>
      <c r="M192" s="9">
        <v>0</v>
      </c>
      <c r="N192" s="5" t="s">
        <v>91</v>
      </c>
      <c r="O192" s="32">
        <v>42068.434046956</v>
      </c>
      <c r="P192" s="33">
        <v>42068.4613096875</v>
      </c>
      <c r="Q192" s="28" t="s">
        <v>850</v>
      </c>
      <c r="R192" s="29" t="s">
        <v>38</v>
      </c>
      <c r="S192" s="28" t="s">
        <v>127</v>
      </c>
      <c r="T192" s="28" t="s">
        <v>854</v>
      </c>
      <c r="U192" s="5" t="s">
        <v>855</v>
      </c>
      <c r="V192" s="28" t="s">
        <v>477</v>
      </c>
      <c r="W192" s="7" t="s">
        <v>856</v>
      </c>
      <c r="X192" s="7" t="s">
        <v>62</v>
      </c>
      <c r="Y192" s="5" t="s">
        <v>218</v>
      </c>
      <c r="Z192" s="5" t="s">
        <v>38</v>
      </c>
      <c r="AA192" s="6" t="s">
        <v>38</v>
      </c>
      <c r="AB192" s="6" t="s">
        <v>38</v>
      </c>
      <c r="AC192" s="6" t="s">
        <v>38</v>
      </c>
      <c r="AD192" s="6" t="s">
        <v>38</v>
      </c>
      <c r="AE192" s="6" t="s">
        <v>38</v>
      </c>
    </row>
    <row r="193">
      <c r="A193" s="28" t="s">
        <v>859</v>
      </c>
      <c r="B193" s="6" t="s">
        <v>841</v>
      </c>
      <c r="C193" s="6" t="s">
        <v>842</v>
      </c>
      <c r="D193" s="7" t="s">
        <v>52</v>
      </c>
      <c r="E193" s="28" t="s">
        <v>53</v>
      </c>
      <c r="F193" s="5" t="s">
        <v>22</v>
      </c>
      <c r="G193" s="6" t="s">
        <v>37</v>
      </c>
      <c r="H193" s="6" t="s">
        <v>858</v>
      </c>
      <c r="I193" s="6" t="s">
        <v>38</v>
      </c>
      <c r="J193" s="8" t="s">
        <v>111</v>
      </c>
      <c r="K193" s="5" t="s">
        <v>112</v>
      </c>
      <c r="L193" s="7" t="s">
        <v>113</v>
      </c>
      <c r="M193" s="9">
        <v>0</v>
      </c>
      <c r="N193" s="5" t="s">
        <v>91</v>
      </c>
      <c r="O193" s="32">
        <v>42068.4343995718</v>
      </c>
      <c r="P193" s="33">
        <v>42068.4613102662</v>
      </c>
      <c r="Q193" s="28" t="s">
        <v>857</v>
      </c>
      <c r="R193" s="29" t="s">
        <v>38</v>
      </c>
      <c r="S193" s="28" t="s">
        <v>88</v>
      </c>
      <c r="T193" s="28" t="s">
        <v>847</v>
      </c>
      <c r="U193" s="5" t="s">
        <v>215</v>
      </c>
      <c r="V193" s="28" t="s">
        <v>477</v>
      </c>
      <c r="W193" s="7" t="s">
        <v>860</v>
      </c>
      <c r="X193" s="7" t="s">
        <v>782</v>
      </c>
      <c r="Y193" s="5" t="s">
        <v>218</v>
      </c>
      <c r="Z193" s="5" t="s">
        <v>38</v>
      </c>
      <c r="AA193" s="6" t="s">
        <v>38</v>
      </c>
      <c r="AB193" s="6" t="s">
        <v>38</v>
      </c>
      <c r="AC193" s="6" t="s">
        <v>38</v>
      </c>
      <c r="AD193" s="6" t="s">
        <v>38</v>
      </c>
      <c r="AE193" s="6" t="s">
        <v>38</v>
      </c>
    </row>
    <row r="194">
      <c r="A194" s="28" t="s">
        <v>863</v>
      </c>
      <c r="B194" s="6" t="s">
        <v>851</v>
      </c>
      <c r="C194" s="6" t="s">
        <v>842</v>
      </c>
      <c r="D194" s="7" t="s">
        <v>843</v>
      </c>
      <c r="E194" s="28" t="s">
        <v>844</v>
      </c>
      <c r="F194" s="5" t="s">
        <v>22</v>
      </c>
      <c r="G194" s="6" t="s">
        <v>37</v>
      </c>
      <c r="H194" s="6" t="s">
        <v>862</v>
      </c>
      <c r="I194" s="6" t="s">
        <v>38</v>
      </c>
      <c r="J194" s="8" t="s">
        <v>111</v>
      </c>
      <c r="K194" s="5" t="s">
        <v>112</v>
      </c>
      <c r="L194" s="7" t="s">
        <v>113</v>
      </c>
      <c r="M194" s="9">
        <v>0</v>
      </c>
      <c r="N194" s="5" t="s">
        <v>91</v>
      </c>
      <c r="O194" s="32">
        <v>42068.434978044</v>
      </c>
      <c r="P194" s="33">
        <v>42068.4613106134</v>
      </c>
      <c r="Q194" s="28" t="s">
        <v>861</v>
      </c>
      <c r="R194" s="29" t="s">
        <v>38</v>
      </c>
      <c r="S194" s="28" t="s">
        <v>88</v>
      </c>
      <c r="T194" s="28" t="s">
        <v>854</v>
      </c>
      <c r="U194" s="5" t="s">
        <v>215</v>
      </c>
      <c r="V194" s="28" t="s">
        <v>477</v>
      </c>
      <c r="W194" s="7" t="s">
        <v>864</v>
      </c>
      <c r="X194" s="7" t="s">
        <v>62</v>
      </c>
      <c r="Y194" s="5" t="s">
        <v>218</v>
      </c>
      <c r="Z194" s="5" t="s">
        <v>38</v>
      </c>
      <c r="AA194" s="6" t="s">
        <v>38</v>
      </c>
      <c r="AB194" s="6" t="s">
        <v>38</v>
      </c>
      <c r="AC194" s="6" t="s">
        <v>38</v>
      </c>
      <c r="AD194" s="6" t="s">
        <v>38</v>
      </c>
      <c r="AE194" s="6" t="s">
        <v>38</v>
      </c>
    </row>
    <row r="195">
      <c r="A195" s="28" t="s">
        <v>865</v>
      </c>
      <c r="B195" s="6" t="s">
        <v>866</v>
      </c>
      <c r="C195" s="6" t="s">
        <v>867</v>
      </c>
      <c r="D195" s="7" t="s">
        <v>868</v>
      </c>
      <c r="E195" s="28" t="s">
        <v>869</v>
      </c>
      <c r="F195" s="5" t="s">
        <v>83</v>
      </c>
      <c r="G195" s="6" t="s">
        <v>37</v>
      </c>
      <c r="H195" s="6" t="s">
        <v>870</v>
      </c>
      <c r="I195" s="6" t="s">
        <v>38</v>
      </c>
      <c r="J195" s="8" t="s">
        <v>84</v>
      </c>
      <c r="K195" s="5" t="s">
        <v>85</v>
      </c>
      <c r="L195" s="7" t="s">
        <v>86</v>
      </c>
      <c r="M195" s="9">
        <v>0</v>
      </c>
      <c r="N195" s="5" t="s">
        <v>91</v>
      </c>
      <c r="O195" s="32">
        <v>42069.0743736111</v>
      </c>
      <c r="P195" s="33">
        <v>42069.0861507292</v>
      </c>
      <c r="Q195" s="28" t="s">
        <v>38</v>
      </c>
      <c r="R195" s="29" t="s">
        <v>38</v>
      </c>
      <c r="S195" s="28" t="s">
        <v>88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871</v>
      </c>
      <c r="B196" s="6" t="s">
        <v>872</v>
      </c>
      <c r="C196" s="6" t="s">
        <v>66</v>
      </c>
      <c r="D196" s="7" t="s">
        <v>703</v>
      </c>
      <c r="E196" s="28" t="s">
        <v>704</v>
      </c>
      <c r="F196" s="5" t="s">
        <v>22</v>
      </c>
      <c r="G196" s="6" t="s">
        <v>37</v>
      </c>
      <c r="H196" s="6" t="s">
        <v>38</v>
      </c>
      <c r="I196" s="6" t="s">
        <v>38</v>
      </c>
      <c r="J196" s="8" t="s">
        <v>111</v>
      </c>
      <c r="K196" s="5" t="s">
        <v>112</v>
      </c>
      <c r="L196" s="7" t="s">
        <v>113</v>
      </c>
      <c r="M196" s="9">
        <v>0</v>
      </c>
      <c r="N196" s="5" t="s">
        <v>91</v>
      </c>
      <c r="O196" s="32">
        <v>42069.5893651273</v>
      </c>
      <c r="P196" s="33">
        <v>42071.5993326736</v>
      </c>
      <c r="Q196" s="28" t="s">
        <v>38</v>
      </c>
      <c r="R196" s="29" t="s">
        <v>38</v>
      </c>
      <c r="S196" s="28" t="s">
        <v>114</v>
      </c>
      <c r="T196" s="28" t="s">
        <v>873</v>
      </c>
      <c r="U196" s="5" t="s">
        <v>874</v>
      </c>
      <c r="V196" s="28" t="s">
        <v>477</v>
      </c>
      <c r="W196" s="7" t="s">
        <v>875</v>
      </c>
      <c r="X196" s="7" t="s">
        <v>38</v>
      </c>
      <c r="Y196" s="5" t="s">
        <v>682</v>
      </c>
      <c r="Z196" s="5" t="s">
        <v>38</v>
      </c>
      <c r="AA196" s="6" t="s">
        <v>38</v>
      </c>
      <c r="AB196" s="6" t="s">
        <v>38</v>
      </c>
      <c r="AC196" s="6" t="s">
        <v>38</v>
      </c>
      <c r="AD196" s="6" t="s">
        <v>38</v>
      </c>
      <c r="AE196" s="6" t="s">
        <v>38</v>
      </c>
    </row>
    <row r="197">
      <c r="A197" s="28" t="s">
        <v>68</v>
      </c>
      <c r="B197" s="6" t="s">
        <v>65</v>
      </c>
      <c r="C197" s="6" t="s">
        <v>66</v>
      </c>
      <c r="D197" s="7" t="s">
        <v>52</v>
      </c>
      <c r="E197" s="28" t="s">
        <v>53</v>
      </c>
      <c r="F197" s="5" t="s">
        <v>60</v>
      </c>
      <c r="G197" s="6" t="s">
        <v>37</v>
      </c>
      <c r="H197" s="6" t="s">
        <v>38</v>
      </c>
      <c r="I197" s="6" t="s">
        <v>38</v>
      </c>
      <c r="J197" s="8" t="s">
        <v>61</v>
      </c>
      <c r="K197" s="5" t="s">
        <v>62</v>
      </c>
      <c r="L197" s="7" t="s">
        <v>63</v>
      </c>
      <c r="M197" s="9">
        <v>0</v>
      </c>
      <c r="N197" s="5" t="s">
        <v>91</v>
      </c>
      <c r="O197" s="32">
        <v>42072.2382753819</v>
      </c>
      <c r="P197" s="33">
        <v>42073.2717733796</v>
      </c>
      <c r="Q197" s="28" t="s">
        <v>64</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876</v>
      </c>
      <c r="B198" s="6" t="s">
        <v>877</v>
      </c>
      <c r="C198" s="6" t="s">
        <v>33</v>
      </c>
      <c r="D198" s="7" t="s">
        <v>52</v>
      </c>
      <c r="E198" s="28" t="s">
        <v>53</v>
      </c>
      <c r="F198" s="5" t="s">
        <v>878</v>
      </c>
      <c r="G198" s="6" t="s">
        <v>37</v>
      </c>
      <c r="H198" s="6" t="s">
        <v>38</v>
      </c>
      <c r="I198" s="6" t="s">
        <v>38</v>
      </c>
      <c r="J198" s="8" t="s">
        <v>106</v>
      </c>
      <c r="K198" s="5" t="s">
        <v>879</v>
      </c>
      <c r="L198" s="7" t="s">
        <v>880</v>
      </c>
      <c r="M198" s="9">
        <v>0</v>
      </c>
      <c r="N198" s="5" t="s">
        <v>67</v>
      </c>
      <c r="O198" s="32">
        <v>42072.2388776968</v>
      </c>
      <c r="P198" s="33">
        <v>42073.2717737269</v>
      </c>
      <c r="Q198" s="28" t="s">
        <v>38</v>
      </c>
      <c r="R198" s="29" t="s">
        <v>881</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882</v>
      </c>
      <c r="B199" s="6" t="s">
        <v>883</v>
      </c>
      <c r="C199" s="6" t="s">
        <v>66</v>
      </c>
      <c r="D199" s="7" t="s">
        <v>884</v>
      </c>
      <c r="E199" s="28" t="s">
        <v>885</v>
      </c>
      <c r="F199" s="5" t="s">
        <v>886</v>
      </c>
      <c r="G199" s="6" t="s">
        <v>37</v>
      </c>
      <c r="H199" s="6" t="s">
        <v>38</v>
      </c>
      <c r="I199" s="6" t="s">
        <v>38</v>
      </c>
      <c r="J199" s="8" t="s">
        <v>691</v>
      </c>
      <c r="K199" s="5" t="s">
        <v>692</v>
      </c>
      <c r="L199" s="7" t="s">
        <v>693</v>
      </c>
      <c r="M199" s="9">
        <v>0</v>
      </c>
      <c r="N199" s="5" t="s">
        <v>67</v>
      </c>
      <c r="O199" s="32">
        <v>42072.2418863773</v>
      </c>
      <c r="P199" s="33">
        <v>42073.271774456</v>
      </c>
      <c r="Q199" s="28" t="s">
        <v>38</v>
      </c>
      <c r="R199" s="29" t="s">
        <v>887</v>
      </c>
      <c r="S199" s="28" t="s">
        <v>88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887</v>
      </c>
      <c r="B200" s="6" t="s">
        <v>883</v>
      </c>
      <c r="C200" s="6" t="s">
        <v>66</v>
      </c>
      <c r="D200" s="7" t="s">
        <v>884</v>
      </c>
      <c r="E200" s="28" t="s">
        <v>885</v>
      </c>
      <c r="F200" s="5" t="s">
        <v>886</v>
      </c>
      <c r="G200" s="6" t="s">
        <v>37</v>
      </c>
      <c r="H200" s="6" t="s">
        <v>38</v>
      </c>
      <c r="I200" s="6" t="s">
        <v>38</v>
      </c>
      <c r="J200" s="8" t="s">
        <v>691</v>
      </c>
      <c r="K200" s="5" t="s">
        <v>692</v>
      </c>
      <c r="L200" s="7" t="s">
        <v>693</v>
      </c>
      <c r="M200" s="9">
        <v>0</v>
      </c>
      <c r="N200" s="5" t="s">
        <v>42</v>
      </c>
      <c r="O200" s="32">
        <v>42072.2424929745</v>
      </c>
      <c r="P200" s="33">
        <v>42073.271775544</v>
      </c>
      <c r="Q200" s="28" t="s">
        <v>882</v>
      </c>
      <c r="R200" s="29" t="s">
        <v>38</v>
      </c>
      <c r="S200" s="28" t="s">
        <v>88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87</v>
      </c>
      <c r="B201" s="6" t="s">
        <v>81</v>
      </c>
      <c r="C201" s="6" t="s">
        <v>82</v>
      </c>
      <c r="D201" s="7" t="s">
        <v>52</v>
      </c>
      <c r="E201" s="28" t="s">
        <v>53</v>
      </c>
      <c r="F201" s="5" t="s">
        <v>83</v>
      </c>
      <c r="G201" s="6" t="s">
        <v>37</v>
      </c>
      <c r="H201" s="6" t="s">
        <v>38</v>
      </c>
      <c r="I201" s="6" t="s">
        <v>38</v>
      </c>
      <c r="J201" s="8" t="s">
        <v>84</v>
      </c>
      <c r="K201" s="5" t="s">
        <v>85</v>
      </c>
      <c r="L201" s="7" t="s">
        <v>86</v>
      </c>
      <c r="M201" s="9">
        <v>0</v>
      </c>
      <c r="N201" s="5" t="s">
        <v>91</v>
      </c>
      <c r="O201" s="32">
        <v>42072.2429618056</v>
      </c>
      <c r="P201" s="33">
        <v>42072.4070054745</v>
      </c>
      <c r="Q201" s="28" t="s">
        <v>80</v>
      </c>
      <c r="R201" s="29" t="s">
        <v>38</v>
      </c>
      <c r="S201" s="28" t="s">
        <v>88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888</v>
      </c>
      <c r="B202" s="6" t="s">
        <v>889</v>
      </c>
      <c r="C202" s="6" t="s">
        <v>890</v>
      </c>
      <c r="D202" s="7" t="s">
        <v>52</v>
      </c>
      <c r="E202" s="28" t="s">
        <v>53</v>
      </c>
      <c r="F202" s="5" t="s">
        <v>22</v>
      </c>
      <c r="G202" s="6" t="s">
        <v>37</v>
      </c>
      <c r="H202" s="6" t="s">
        <v>891</v>
      </c>
      <c r="I202" s="6" t="s">
        <v>38</v>
      </c>
      <c r="J202" s="8" t="s">
        <v>124</v>
      </c>
      <c r="K202" s="5" t="s">
        <v>125</v>
      </c>
      <c r="L202" s="7" t="s">
        <v>126</v>
      </c>
      <c r="M202" s="9">
        <v>0</v>
      </c>
      <c r="N202" s="5" t="s">
        <v>91</v>
      </c>
      <c r="O202" s="32">
        <v>42072.3668856481</v>
      </c>
      <c r="P202" s="33">
        <v>42072.4070049421</v>
      </c>
      <c r="Q202" s="28" t="s">
        <v>38</v>
      </c>
      <c r="R202" s="29" t="s">
        <v>38</v>
      </c>
      <c r="S202" s="28" t="s">
        <v>127</v>
      </c>
      <c r="T202" s="28" t="s">
        <v>847</v>
      </c>
      <c r="U202" s="5" t="s">
        <v>848</v>
      </c>
      <c r="V202" s="28" t="s">
        <v>568</v>
      </c>
      <c r="W202" s="7" t="s">
        <v>892</v>
      </c>
      <c r="X202" s="7" t="s">
        <v>38</v>
      </c>
      <c r="Y202" s="5" t="s">
        <v>682</v>
      </c>
      <c r="Z202" s="5" t="s">
        <v>38</v>
      </c>
      <c r="AA202" s="6" t="s">
        <v>38</v>
      </c>
      <c r="AB202" s="6" t="s">
        <v>38</v>
      </c>
      <c r="AC202" s="6" t="s">
        <v>38</v>
      </c>
      <c r="AD202" s="6" t="s">
        <v>38</v>
      </c>
      <c r="AE202" s="6" t="s">
        <v>38</v>
      </c>
    </row>
    <row r="203">
      <c r="A203" s="28" t="s">
        <v>893</v>
      </c>
      <c r="B203" s="6" t="s">
        <v>894</v>
      </c>
      <c r="C203" s="6" t="s">
        <v>890</v>
      </c>
      <c r="D203" s="7" t="s">
        <v>52</v>
      </c>
      <c r="E203" s="28" t="s">
        <v>53</v>
      </c>
      <c r="F203" s="5" t="s">
        <v>22</v>
      </c>
      <c r="G203" s="6" t="s">
        <v>37</v>
      </c>
      <c r="H203" s="6" t="s">
        <v>895</v>
      </c>
      <c r="I203" s="6" t="s">
        <v>38</v>
      </c>
      <c r="J203" s="8" t="s">
        <v>124</v>
      </c>
      <c r="K203" s="5" t="s">
        <v>125</v>
      </c>
      <c r="L203" s="7" t="s">
        <v>126</v>
      </c>
      <c r="M203" s="9">
        <v>0</v>
      </c>
      <c r="N203" s="5" t="s">
        <v>91</v>
      </c>
      <c r="O203" s="32">
        <v>42072.3684297454</v>
      </c>
      <c r="P203" s="33">
        <v>42072.4070045949</v>
      </c>
      <c r="Q203" s="28" t="s">
        <v>38</v>
      </c>
      <c r="R203" s="29" t="s">
        <v>38</v>
      </c>
      <c r="S203" s="28" t="s">
        <v>127</v>
      </c>
      <c r="T203" s="28" t="s">
        <v>854</v>
      </c>
      <c r="U203" s="5" t="s">
        <v>855</v>
      </c>
      <c r="V203" s="28" t="s">
        <v>568</v>
      </c>
      <c r="W203" s="7" t="s">
        <v>896</v>
      </c>
      <c r="X203" s="7" t="s">
        <v>61</v>
      </c>
      <c r="Y203" s="5" t="s">
        <v>682</v>
      </c>
      <c r="Z203" s="5" t="s">
        <v>38</v>
      </c>
      <c r="AA203" s="6" t="s">
        <v>38</v>
      </c>
      <c r="AB203" s="6" t="s">
        <v>38</v>
      </c>
      <c r="AC203" s="6" t="s">
        <v>38</v>
      </c>
      <c r="AD203" s="6" t="s">
        <v>38</v>
      </c>
      <c r="AE203" s="6" t="s">
        <v>38</v>
      </c>
    </row>
    <row r="204">
      <c r="A204" s="28" t="s">
        <v>897</v>
      </c>
      <c r="B204" s="6" t="s">
        <v>889</v>
      </c>
      <c r="C204" s="6" t="s">
        <v>890</v>
      </c>
      <c r="D204" s="7" t="s">
        <v>52</v>
      </c>
      <c r="E204" s="28" t="s">
        <v>53</v>
      </c>
      <c r="F204" s="5" t="s">
        <v>22</v>
      </c>
      <c r="G204" s="6" t="s">
        <v>37</v>
      </c>
      <c r="H204" s="6" t="s">
        <v>898</v>
      </c>
      <c r="I204" s="6" t="s">
        <v>38</v>
      </c>
      <c r="J204" s="8" t="s">
        <v>124</v>
      </c>
      <c r="K204" s="5" t="s">
        <v>125</v>
      </c>
      <c r="L204" s="7" t="s">
        <v>126</v>
      </c>
      <c r="M204" s="9">
        <v>0</v>
      </c>
      <c r="N204" s="5" t="s">
        <v>91</v>
      </c>
      <c r="O204" s="32">
        <v>42072.3697131134</v>
      </c>
      <c r="P204" s="33">
        <v>42072.4070043981</v>
      </c>
      <c r="Q204" s="28" t="s">
        <v>38</v>
      </c>
      <c r="R204" s="29" t="s">
        <v>38</v>
      </c>
      <c r="S204" s="28" t="s">
        <v>88</v>
      </c>
      <c r="T204" s="28" t="s">
        <v>847</v>
      </c>
      <c r="U204" s="5" t="s">
        <v>215</v>
      </c>
      <c r="V204" s="28" t="s">
        <v>568</v>
      </c>
      <c r="W204" s="7" t="s">
        <v>899</v>
      </c>
      <c r="X204" s="7" t="s">
        <v>38</v>
      </c>
      <c r="Y204" s="5" t="s">
        <v>218</v>
      </c>
      <c r="Z204" s="5" t="s">
        <v>38</v>
      </c>
      <c r="AA204" s="6" t="s">
        <v>38</v>
      </c>
      <c r="AB204" s="6" t="s">
        <v>38</v>
      </c>
      <c r="AC204" s="6" t="s">
        <v>38</v>
      </c>
      <c r="AD204" s="6" t="s">
        <v>38</v>
      </c>
      <c r="AE204" s="6" t="s">
        <v>38</v>
      </c>
    </row>
    <row r="205">
      <c r="A205" s="28" t="s">
        <v>900</v>
      </c>
      <c r="B205" s="6" t="s">
        <v>894</v>
      </c>
      <c r="C205" s="6" t="s">
        <v>890</v>
      </c>
      <c r="D205" s="7" t="s">
        <v>52</v>
      </c>
      <c r="E205" s="28" t="s">
        <v>53</v>
      </c>
      <c r="F205" s="5" t="s">
        <v>22</v>
      </c>
      <c r="G205" s="6" t="s">
        <v>37</v>
      </c>
      <c r="H205" s="6" t="s">
        <v>901</v>
      </c>
      <c r="I205" s="6" t="s">
        <v>38</v>
      </c>
      <c r="J205" s="8" t="s">
        <v>124</v>
      </c>
      <c r="K205" s="5" t="s">
        <v>125</v>
      </c>
      <c r="L205" s="7" t="s">
        <v>126</v>
      </c>
      <c r="M205" s="9">
        <v>0</v>
      </c>
      <c r="N205" s="5" t="s">
        <v>91</v>
      </c>
      <c r="O205" s="32">
        <v>42072.3709148958</v>
      </c>
      <c r="P205" s="33">
        <v>42072.4070058681</v>
      </c>
      <c r="Q205" s="28" t="s">
        <v>38</v>
      </c>
      <c r="R205" s="29" t="s">
        <v>38</v>
      </c>
      <c r="S205" s="28" t="s">
        <v>88</v>
      </c>
      <c r="T205" s="28" t="s">
        <v>854</v>
      </c>
      <c r="U205" s="5" t="s">
        <v>215</v>
      </c>
      <c r="V205" s="28" t="s">
        <v>568</v>
      </c>
      <c r="W205" s="7" t="s">
        <v>902</v>
      </c>
      <c r="X205" s="7" t="s">
        <v>61</v>
      </c>
      <c r="Y205" s="5" t="s">
        <v>218</v>
      </c>
      <c r="Z205" s="5" t="s">
        <v>38</v>
      </c>
      <c r="AA205" s="6" t="s">
        <v>38</v>
      </c>
      <c r="AB205" s="6" t="s">
        <v>38</v>
      </c>
      <c r="AC205" s="6" t="s">
        <v>38</v>
      </c>
      <c r="AD205" s="6" t="s">
        <v>38</v>
      </c>
      <c r="AE205" s="6" t="s">
        <v>38</v>
      </c>
    </row>
    <row r="206">
      <c r="A206" s="28" t="s">
        <v>781</v>
      </c>
      <c r="B206" s="6" t="s">
        <v>774</v>
      </c>
      <c r="C206" s="6" t="s">
        <v>780</v>
      </c>
      <c r="D206" s="7" t="s">
        <v>52</v>
      </c>
      <c r="E206" s="28" t="s">
        <v>53</v>
      </c>
      <c r="F206" s="5" t="s">
        <v>22</v>
      </c>
      <c r="G206" s="6" t="s">
        <v>37</v>
      </c>
      <c r="H206" s="6" t="s">
        <v>903</v>
      </c>
      <c r="I206" s="6" t="s">
        <v>38</v>
      </c>
      <c r="J206" s="8" t="s">
        <v>181</v>
      </c>
      <c r="K206" s="5" t="s">
        <v>182</v>
      </c>
      <c r="L206" s="7" t="s">
        <v>183</v>
      </c>
      <c r="M206" s="9">
        <v>0</v>
      </c>
      <c r="N206" s="5" t="s">
        <v>91</v>
      </c>
      <c r="O206" s="32">
        <v>42072.3738957986</v>
      </c>
      <c r="P206" s="33">
        <v>42073.2717758912</v>
      </c>
      <c r="Q206" s="28" t="s">
        <v>770</v>
      </c>
      <c r="R206" s="29" t="s">
        <v>38</v>
      </c>
      <c r="S206" s="28" t="s">
        <v>88</v>
      </c>
      <c r="T206" s="28" t="s">
        <v>771</v>
      </c>
      <c r="U206" s="5" t="s">
        <v>215</v>
      </c>
      <c r="V206" s="28" t="s">
        <v>680</v>
      </c>
      <c r="W206" s="7" t="s">
        <v>772</v>
      </c>
      <c r="X206" s="7" t="s">
        <v>40</v>
      </c>
      <c r="Y206" s="5" t="s">
        <v>218</v>
      </c>
      <c r="Z206" s="5" t="s">
        <v>38</v>
      </c>
      <c r="AA206" s="6" t="s">
        <v>38</v>
      </c>
      <c r="AB206" s="6" t="s">
        <v>38</v>
      </c>
      <c r="AC206" s="6" t="s">
        <v>38</v>
      </c>
      <c r="AD206" s="6" t="s">
        <v>38</v>
      </c>
      <c r="AE206" s="6" t="s">
        <v>38</v>
      </c>
    </row>
    <row r="207">
      <c r="A207" s="28" t="s">
        <v>783</v>
      </c>
      <c r="B207" s="6" t="s">
        <v>774</v>
      </c>
      <c r="C207" s="6" t="s">
        <v>780</v>
      </c>
      <c r="D207" s="7" t="s">
        <v>52</v>
      </c>
      <c r="E207" s="28" t="s">
        <v>53</v>
      </c>
      <c r="F207" s="5" t="s">
        <v>22</v>
      </c>
      <c r="G207" s="6" t="s">
        <v>37</v>
      </c>
      <c r="H207" s="6" t="s">
        <v>904</v>
      </c>
      <c r="I207" s="6" t="s">
        <v>38</v>
      </c>
      <c r="J207" s="8" t="s">
        <v>181</v>
      </c>
      <c r="K207" s="5" t="s">
        <v>182</v>
      </c>
      <c r="L207" s="7" t="s">
        <v>183</v>
      </c>
      <c r="M207" s="9">
        <v>0</v>
      </c>
      <c r="N207" s="5" t="s">
        <v>91</v>
      </c>
      <c r="O207" s="32">
        <v>42072.3771074884</v>
      </c>
      <c r="P207" s="33">
        <v>42073.2717760764</v>
      </c>
      <c r="Q207" s="28" t="s">
        <v>775</v>
      </c>
      <c r="R207" s="29" t="s">
        <v>38</v>
      </c>
      <c r="S207" s="28" t="s">
        <v>88</v>
      </c>
      <c r="T207" s="28" t="s">
        <v>771</v>
      </c>
      <c r="U207" s="5" t="s">
        <v>215</v>
      </c>
      <c r="V207" s="28" t="s">
        <v>38</v>
      </c>
      <c r="W207" s="7" t="s">
        <v>776</v>
      </c>
      <c r="X207" s="7" t="s">
        <v>40</v>
      </c>
      <c r="Y207" s="5" t="s">
        <v>218</v>
      </c>
      <c r="Z207" s="5" t="s">
        <v>38</v>
      </c>
      <c r="AA207" s="6" t="s">
        <v>38</v>
      </c>
      <c r="AB207" s="6" t="s">
        <v>38</v>
      </c>
      <c r="AC207" s="6" t="s">
        <v>38</v>
      </c>
      <c r="AD207" s="6" t="s">
        <v>38</v>
      </c>
      <c r="AE207" s="6" t="s">
        <v>38</v>
      </c>
    </row>
    <row r="208">
      <c r="A208" s="28" t="s">
        <v>881</v>
      </c>
      <c r="B208" s="6" t="s">
        <v>877</v>
      </c>
      <c r="C208" s="6" t="s">
        <v>33</v>
      </c>
      <c r="D208" s="7" t="s">
        <v>52</v>
      </c>
      <c r="E208" s="28" t="s">
        <v>53</v>
      </c>
      <c r="F208" s="5" t="s">
        <v>878</v>
      </c>
      <c r="G208" s="6" t="s">
        <v>37</v>
      </c>
      <c r="H208" s="6" t="s">
        <v>38</v>
      </c>
      <c r="I208" s="6" t="s">
        <v>38</v>
      </c>
      <c r="J208" s="8" t="s">
        <v>106</v>
      </c>
      <c r="K208" s="5" t="s">
        <v>879</v>
      </c>
      <c r="L208" s="7" t="s">
        <v>880</v>
      </c>
      <c r="M208" s="9">
        <v>0</v>
      </c>
      <c r="N208" s="5" t="s">
        <v>91</v>
      </c>
      <c r="O208" s="32">
        <v>42073.2245610764</v>
      </c>
      <c r="P208" s="33">
        <v>42073.2717764699</v>
      </c>
      <c r="Q208" s="28" t="s">
        <v>876</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576327d8d3346d7"/>
    <hyperlink ref="E2" r:id="R9bb807d46324483e"/>
    <hyperlink ref="A3" r:id="R667d627ab1224fa8"/>
    <hyperlink ref="E3" r:id="Ra3652e74df854097"/>
    <hyperlink ref="A4" r:id="R5446c3bf6b23400d"/>
    <hyperlink ref="E4" r:id="R30836cc83fe44f84"/>
    <hyperlink ref="A5" r:id="Rd0de8fcee2784dbb"/>
    <hyperlink ref="E5" r:id="R683d4e73419d463d"/>
    <hyperlink ref="A6" r:id="R2f0d2eb3372547bd"/>
    <hyperlink ref="E6" r:id="Rf36d06398a06429f"/>
    <hyperlink ref="A7" r:id="Re6b3f3300d674002"/>
    <hyperlink ref="E7" r:id="Rdc6277f0f972416d"/>
    <hyperlink ref="A8" r:id="Rea4fa45f9b9f4507"/>
    <hyperlink ref="E8" r:id="Rba409a97f00e4e34"/>
    <hyperlink ref="A9" r:id="R81bed1e6146f43b3"/>
    <hyperlink ref="E9" r:id="Rb5c08ef7f2dd41f9"/>
    <hyperlink ref="A10" r:id="R62f20a65920a4d89"/>
    <hyperlink ref="E10" r:id="R8e6cef8bf4984395"/>
    <hyperlink ref="R10" r:id="R11f9f7c618dc4bdd"/>
    <hyperlink ref="A11" r:id="R7fed19d8102642b9"/>
    <hyperlink ref="E11" r:id="R4bed64596b8445d7"/>
    <hyperlink ref="R11" r:id="R31ac9dd297344fa0"/>
    <hyperlink ref="A12" r:id="R5b79f9574d9c4292"/>
    <hyperlink ref="E12" r:id="Rd41bdd5c232d42b8"/>
    <hyperlink ref="A13" r:id="R0c306bb5258f4804"/>
    <hyperlink ref="E13" r:id="Rff7e7f293bd4467b"/>
    <hyperlink ref="R13" r:id="Rd5e4688e30094a8f"/>
    <hyperlink ref="S13" r:id="Raa56a98d76cf46a9"/>
    <hyperlink ref="A14" r:id="Rd74a6e92256943b9"/>
    <hyperlink ref="E14" r:id="R80e14c5872874dcc"/>
    <hyperlink ref="Q14" r:id="R2f6b89259c294356"/>
    <hyperlink ref="S14" r:id="R0fd92431b9cc4734"/>
    <hyperlink ref="A15" r:id="R244836701a4c42d6"/>
    <hyperlink ref="E15" r:id="Rf199786392694ef8"/>
    <hyperlink ref="R15" r:id="Rc1ba89617dc44cb4"/>
    <hyperlink ref="S15" r:id="Raf73031dac664caa"/>
    <hyperlink ref="A16" r:id="R1238d241a618477b"/>
    <hyperlink ref="E16" r:id="R8ad4d9bf8ab44795"/>
    <hyperlink ref="S16" r:id="R1d748bc51ead4874"/>
    <hyperlink ref="A17" r:id="R44fe2e605045486f"/>
    <hyperlink ref="E17" r:id="R123962b42b8644b7"/>
    <hyperlink ref="S17" r:id="Re004afc18e5a411c"/>
    <hyperlink ref="A18" r:id="Rb85cdd44ad71483c"/>
    <hyperlink ref="E18" r:id="R29325d2ce14f43e8"/>
    <hyperlink ref="S18" r:id="Rb92d6335961a4efd"/>
    <hyperlink ref="A19" r:id="R8687fe3a67d84f7a"/>
    <hyperlink ref="E19" r:id="R7317684b0f324f31"/>
    <hyperlink ref="S19" r:id="R853ed4ff4d624f3c"/>
    <hyperlink ref="A20" r:id="R0c3cba5d093947ce"/>
    <hyperlink ref="E20" r:id="Rcbf9f6deadc64131"/>
    <hyperlink ref="S20" r:id="R628fc2372c3945d9"/>
    <hyperlink ref="A21" r:id="R2488d69a54874550"/>
    <hyperlink ref="E21" r:id="R1ffa3341309d420e"/>
    <hyperlink ref="S21" r:id="R966d91d0a5944e44"/>
    <hyperlink ref="A22" r:id="Rd2102cdb7641436d"/>
    <hyperlink ref="E22" r:id="Rd6889fd9a34b4666"/>
    <hyperlink ref="S22" r:id="R30f6d29a6b5f434e"/>
    <hyperlink ref="A23" r:id="Rb1d68d468a514d19"/>
    <hyperlink ref="E23" r:id="Ra6396ff719004cf8"/>
    <hyperlink ref="S23" r:id="Rd5dd2cebb90b4b08"/>
    <hyperlink ref="A24" r:id="R7f22de0b3ad04dc1"/>
    <hyperlink ref="E24" r:id="R74fab743ddd64f90"/>
    <hyperlink ref="S24" r:id="Rf0b7154d80154e41"/>
    <hyperlink ref="A25" r:id="R1096c6697446476f"/>
    <hyperlink ref="E25" r:id="R2ad09a0c7bf34368"/>
    <hyperlink ref="S25" r:id="Re8e28b5736d3480a"/>
    <hyperlink ref="A26" r:id="Rba717cc477714c34"/>
    <hyperlink ref="E26" r:id="R32531c837b09448d"/>
    <hyperlink ref="S26" r:id="R40d81f57c8934e35"/>
    <hyperlink ref="A27" r:id="R407193ad055744cb"/>
    <hyperlink ref="E27" r:id="R9727c9fdacce416e"/>
    <hyperlink ref="S27" r:id="R69ec83c4f82b454d"/>
    <hyperlink ref="A28" r:id="Rcdcb7623872c4a35"/>
    <hyperlink ref="E28" r:id="R1a7cf22de693458f"/>
    <hyperlink ref="S28" r:id="Reb0a90fd45324d26"/>
    <hyperlink ref="A29" r:id="Rc5146dc0dddd4cba"/>
    <hyperlink ref="E29" r:id="R57fb7a7b640241c7"/>
    <hyperlink ref="S29" r:id="R00c85c2949e34d0c"/>
    <hyperlink ref="A30" r:id="R59fae0f0a4af481c"/>
    <hyperlink ref="E30" r:id="Rb6b9276b6c444b94"/>
    <hyperlink ref="S30" r:id="R5f97b1fce5cb4eb3"/>
    <hyperlink ref="A31" r:id="Rd56603f4ea7a4feb"/>
    <hyperlink ref="E31" r:id="Rdffd0fe23bae4269"/>
    <hyperlink ref="S31" r:id="R3d723d2dc2e74e41"/>
    <hyperlink ref="A32" r:id="Rc72395bb6da34a14"/>
    <hyperlink ref="E32" r:id="R7a0b398cf68643f2"/>
    <hyperlink ref="S32" r:id="R12d9096acc06470e"/>
    <hyperlink ref="A33" r:id="R7be259322d7f4df0"/>
    <hyperlink ref="E33" r:id="R8d61b4e4fc8045bd"/>
    <hyperlink ref="S33" r:id="R8f85ca3d4713484f"/>
    <hyperlink ref="A34" r:id="R2f5aa6c70f98421e"/>
    <hyperlink ref="E34" r:id="R11b59b1ed9d148ce"/>
    <hyperlink ref="S34" r:id="R4558e55390f6490b"/>
    <hyperlink ref="A35" r:id="R4b8e929e1996407f"/>
    <hyperlink ref="E35" r:id="R6a86e8789c294641"/>
    <hyperlink ref="S35" r:id="R61c72a761ecc48b4"/>
    <hyperlink ref="A36" r:id="R51ef73dc51f240fe"/>
    <hyperlink ref="E36" r:id="R0b9303b667a0495b"/>
    <hyperlink ref="S36" r:id="R71743f6a84394dd2"/>
    <hyperlink ref="A37" r:id="R543a05558ca94130"/>
    <hyperlink ref="E37" r:id="Ra42f78ad37d34d88"/>
    <hyperlink ref="S37" r:id="R8a0a375167c64e96"/>
    <hyperlink ref="A38" r:id="Re0c598ed8f984c0f"/>
    <hyperlink ref="E38" r:id="R40463d0691a44c76"/>
    <hyperlink ref="S38" r:id="R718c224460524905"/>
    <hyperlink ref="A39" r:id="R3ed50e68988442b3"/>
    <hyperlink ref="E39" r:id="Re66b9a734a9d4ad5"/>
    <hyperlink ref="S39" r:id="R83a20a84f29e4515"/>
    <hyperlink ref="A40" r:id="Rf46663fa857047e8"/>
    <hyperlink ref="E40" r:id="R3b4d7a3325464f3d"/>
    <hyperlink ref="S40" r:id="Rc61944c6ffd742ea"/>
    <hyperlink ref="A41" r:id="Rd2bafd34611140bf"/>
    <hyperlink ref="E41" r:id="R52843d569d0e4b1b"/>
    <hyperlink ref="S41" r:id="R402c92bda52b4a45"/>
    <hyperlink ref="A42" r:id="R2031e136aa37468f"/>
    <hyperlink ref="E42" r:id="R024c206a61cb4f18"/>
    <hyperlink ref="S42" r:id="Rde19d59044204b08"/>
    <hyperlink ref="A43" r:id="Rdc0cb792f78d4a2a"/>
    <hyperlink ref="E43" r:id="R33c04569c1eb426d"/>
    <hyperlink ref="S43" r:id="R6b1ad18b068940a1"/>
    <hyperlink ref="T43" r:id="R2ddd750f974f4bea"/>
    <hyperlink ref="V43" r:id="R0f575cfae0374b4c"/>
    <hyperlink ref="A44" r:id="R944ccd0c71e747ac"/>
    <hyperlink ref="E44" r:id="R20ccfc2c3ae74706"/>
    <hyperlink ref="A45" r:id="Ra78c96f5d9a94499"/>
    <hyperlink ref="E45" r:id="R2f79426c9ffc4287"/>
    <hyperlink ref="R45" r:id="R1caa6a25c31a4a92"/>
    <hyperlink ref="S45" r:id="R82a5fda937cf49d9"/>
    <hyperlink ref="A46" r:id="R3527508781f24b93"/>
    <hyperlink ref="E46" r:id="Ra8f259ffd8ed4bde"/>
    <hyperlink ref="A47" r:id="R0e9cf4d8896b41ce"/>
    <hyperlink ref="E47" r:id="R415503535c3a4098"/>
    <hyperlink ref="A48" r:id="R13e952bac3fa4835"/>
    <hyperlink ref="E48" r:id="Rbcde95ce62e74d7e"/>
    <hyperlink ref="A49" r:id="Rad540311447c4e60"/>
    <hyperlink ref="E49" r:id="R12239442c2c542a0"/>
    <hyperlink ref="A50" r:id="R0288334df48d4513"/>
    <hyperlink ref="E50" r:id="R8dea39dfa98a407a"/>
    <hyperlink ref="A51" r:id="R8aae4d21e7ad4cba"/>
    <hyperlink ref="E51" r:id="R398b0221be554f44"/>
    <hyperlink ref="S51" r:id="R7123546519f9417b"/>
    <hyperlink ref="A52" r:id="R92b6d2b666c94139"/>
    <hyperlink ref="E52" r:id="Rd760b01754754af9"/>
    <hyperlink ref="S52" r:id="Rd885d66d01db4a3f"/>
    <hyperlink ref="A53" r:id="R4a672f210c72448a"/>
    <hyperlink ref="E53" r:id="Rad87756d07ef4e7c"/>
    <hyperlink ref="S53" r:id="R4ba2105810f24613"/>
    <hyperlink ref="A54" r:id="R2c57128a91df4979"/>
    <hyperlink ref="E54" r:id="R4de534c0234c41f2"/>
    <hyperlink ref="S54" r:id="R8f4826fe1c794677"/>
    <hyperlink ref="A55" r:id="Rd751ce72109b44e6"/>
    <hyperlink ref="E55" r:id="R61df2b511f4c4b60"/>
    <hyperlink ref="S55" r:id="Rdcdaf8a9482e4747"/>
    <hyperlink ref="A56" r:id="Rb9c0ae7af34c4706"/>
    <hyperlink ref="E56" r:id="Rdf10a16ff4cd4507"/>
    <hyperlink ref="S56" r:id="Rf81700589a5544f9"/>
    <hyperlink ref="A57" r:id="R9c42a567053d4677"/>
    <hyperlink ref="E57" r:id="R30f364f219dd4f0f"/>
    <hyperlink ref="S57" r:id="Rb15a567a7ce94259"/>
    <hyperlink ref="A58" r:id="Rba310789d24643ff"/>
    <hyperlink ref="E58" r:id="Rfe02d7247c7c443d"/>
    <hyperlink ref="S58" r:id="R46df704165c64717"/>
    <hyperlink ref="A59" r:id="Ra4aa0223630d4df5"/>
    <hyperlink ref="E59" r:id="R1f5b253c85334d71"/>
    <hyperlink ref="S59" r:id="R42c38d9328ce4d3b"/>
    <hyperlink ref="A60" r:id="Rc873ec230a1043b9"/>
    <hyperlink ref="E60" r:id="Rbb5b8aec74ed4bc1"/>
    <hyperlink ref="S60" r:id="R8194caebf6b643c5"/>
    <hyperlink ref="A61" r:id="Rca680572b16c4d77"/>
    <hyperlink ref="E61" r:id="R927c72c080094efe"/>
    <hyperlink ref="S61" r:id="Rdcc76f62e1c94943"/>
    <hyperlink ref="A62" r:id="Ra66d87a6e2b6436d"/>
    <hyperlink ref="E62" r:id="R9891bd9784e740db"/>
    <hyperlink ref="S62" r:id="Rfbd5065c46bf480e"/>
    <hyperlink ref="A63" r:id="R26a662fc162b45aa"/>
    <hyperlink ref="E63" r:id="Rd9636aacf7294066"/>
    <hyperlink ref="S63" r:id="Rdc4e45b0b7334df3"/>
    <hyperlink ref="A64" r:id="Rbfc22b83b12c43f5"/>
    <hyperlink ref="E64" r:id="R794d5087b56a4e2f"/>
    <hyperlink ref="S64" r:id="R546cfdef661d44ac"/>
    <hyperlink ref="A65" r:id="R1b77fea1534d4739"/>
    <hyperlink ref="E65" r:id="R38b158fffd9040d9"/>
    <hyperlink ref="S65" r:id="Rdeb62bcc4cf8466c"/>
    <hyperlink ref="A66" r:id="Rd8dba67e92424ffe"/>
    <hyperlink ref="E66" r:id="Rfc4968696cff442b"/>
    <hyperlink ref="S66" r:id="R08dc24558005499b"/>
    <hyperlink ref="A67" r:id="R9684bba346fb481d"/>
    <hyperlink ref="E67" r:id="Rec02070a4cb64dbb"/>
    <hyperlink ref="S67" r:id="Ra50fd2fdc52345c0"/>
    <hyperlink ref="A68" r:id="Re604c7f6b2f34741"/>
    <hyperlink ref="E68" r:id="R48a2644531114217"/>
    <hyperlink ref="A69" r:id="Rba65fc1b644c438d"/>
    <hyperlink ref="E69" r:id="R0de04c9c99ed4bf4"/>
    <hyperlink ref="S69" r:id="Rc7a3b12985da417c"/>
    <hyperlink ref="A70" r:id="R9c7cddf23f694f9e"/>
    <hyperlink ref="E70" r:id="R84ca34c1d05445cf"/>
    <hyperlink ref="S70" r:id="R9c324f9e7efe4251"/>
    <hyperlink ref="A71" r:id="R9282af910e704395"/>
    <hyperlink ref="E71" r:id="R0301256e5b434f9b"/>
    <hyperlink ref="S71" r:id="R0f41b5b5387f4dd4"/>
    <hyperlink ref="A72" r:id="Re045ce7b19184de4"/>
    <hyperlink ref="E72" r:id="Rec41e479ccbc4401"/>
    <hyperlink ref="S72" r:id="R7760b057bda54a66"/>
    <hyperlink ref="A73" r:id="R54463ca4d6594d61"/>
    <hyperlink ref="E73" r:id="R397c705903014ae8"/>
    <hyperlink ref="S73" r:id="R0ef573cce1ef44c8"/>
    <hyperlink ref="A74" r:id="Red8933d83b634350"/>
    <hyperlink ref="E74" r:id="R6a2243f2d321457d"/>
    <hyperlink ref="S74" r:id="R5a6109817a3b45b5"/>
    <hyperlink ref="A75" r:id="Rdb065e6273f24213"/>
    <hyperlink ref="E75" r:id="R01306be46f5d4a55"/>
    <hyperlink ref="S75" r:id="Re5e454fedc5e4a00"/>
    <hyperlink ref="A76" r:id="R28193f8552ff4b2f"/>
    <hyperlink ref="E76" r:id="R073aac692fc74a37"/>
    <hyperlink ref="S76" r:id="R78d215351e06402e"/>
    <hyperlink ref="A77" r:id="Rdf7d563df4404789"/>
    <hyperlink ref="E77" r:id="Rff444d57ac4a4bda"/>
    <hyperlink ref="S77" r:id="R41cc4bba47a742f6"/>
    <hyperlink ref="A78" r:id="R6514bf055b0245d4"/>
    <hyperlink ref="E78" r:id="Reb49b5eda06948d3"/>
    <hyperlink ref="S78" r:id="R9924a45b9df64415"/>
    <hyperlink ref="A79" r:id="R2a58e64b32254a55"/>
    <hyperlink ref="E79" r:id="Reeb87c06866b4dda"/>
    <hyperlink ref="A80" r:id="R2a072f4b033f46bc"/>
    <hyperlink ref="E80" r:id="Rf60828e12ecb4909"/>
    <hyperlink ref="S80" r:id="Ra77106415a154ec4"/>
    <hyperlink ref="A81" r:id="Rbac92ad7a67749d6"/>
    <hyperlink ref="E81" r:id="R5e42cf39bb894d9c"/>
    <hyperlink ref="S81" r:id="Rdedfdbe60bc7415c"/>
    <hyperlink ref="A82" r:id="Re88f9d7d9ba541c5"/>
    <hyperlink ref="E82" r:id="R27f2edc624924929"/>
    <hyperlink ref="A83" r:id="R207eede58a1747fd"/>
    <hyperlink ref="E83" r:id="Rd1da794accfd4ea3"/>
    <hyperlink ref="S83" r:id="R5297b59f4a2f44b4"/>
    <hyperlink ref="A84" r:id="R7783222af7ab4206"/>
    <hyperlink ref="E84" r:id="Re2e39b35523a47ca"/>
    <hyperlink ref="A85" r:id="R9a5b62ce78a341ef"/>
    <hyperlink ref="E85" r:id="Rcf3d532b259343d5"/>
    <hyperlink ref="S85" r:id="R96af10372daf4245"/>
    <hyperlink ref="A86" r:id="Ra9317397fb3e417a"/>
    <hyperlink ref="E86" r:id="R2b2a8acf0dfe4f22"/>
    <hyperlink ref="A87" r:id="Rb6747b8a56494f67"/>
    <hyperlink ref="E87" r:id="R5e72094187cc4e9d"/>
    <hyperlink ref="A88" r:id="R6bf5f09de2124583"/>
    <hyperlink ref="E88" r:id="R5eccf78aa87d4699"/>
    <hyperlink ref="S88" r:id="R411e5111b1394fe9"/>
    <hyperlink ref="A89" r:id="Rec5643ac553f42e1"/>
    <hyperlink ref="E89" r:id="R8293c0c930af43b0"/>
    <hyperlink ref="S89" r:id="R39f86f788fe44b24"/>
    <hyperlink ref="A90" r:id="R1e445d5264e44f83"/>
    <hyperlink ref="E90" r:id="Rfb969760759549be"/>
    <hyperlink ref="S90" r:id="R07d1901d05f74baf"/>
    <hyperlink ref="A91" r:id="Rfcae5c16fcbf4bac"/>
    <hyperlink ref="E91" r:id="R1f1619a0c5f3465b"/>
    <hyperlink ref="S91" r:id="Rdfb23696dd324ebf"/>
    <hyperlink ref="A92" r:id="R1359124ac50c4db4"/>
    <hyperlink ref="E92" r:id="R58e38375cffc4948"/>
    <hyperlink ref="Q92" r:id="R33fef3cfb5a14adc"/>
    <hyperlink ref="S92" r:id="R278bfc96d54a4c42"/>
    <hyperlink ref="A93" r:id="Rcb16bf11f4674285"/>
    <hyperlink ref="E93" r:id="R302102f8399d40f1"/>
    <hyperlink ref="S93" r:id="Ra90c6c96ddd145fa"/>
    <hyperlink ref="A94" r:id="Rbe786759ba594b95"/>
    <hyperlink ref="E94" r:id="Rff6037e861364690"/>
    <hyperlink ref="A95" r:id="R76a380cdf591453b"/>
    <hyperlink ref="E95" r:id="R78dd223576144fa9"/>
    <hyperlink ref="S95" r:id="R6c325ddefc4d477e"/>
    <hyperlink ref="V95" r:id="Rb2b36d5b59b848c8"/>
    <hyperlink ref="A96" r:id="R0d8024e7449a43b1"/>
    <hyperlink ref="E96" r:id="Recc3266311c04c5b"/>
    <hyperlink ref="S96" r:id="R685fe3ee267b4345"/>
    <hyperlink ref="V96" r:id="R85a1eb6001924849"/>
    <hyperlink ref="A97" r:id="Ref254194f1534381"/>
    <hyperlink ref="E97" r:id="R04f4c92c8e2641a4"/>
    <hyperlink ref="S97" r:id="R2bd45e389b5c4a81"/>
    <hyperlink ref="V97" r:id="R0ae2464a47e543d1"/>
    <hyperlink ref="A98" r:id="Rccaf4f135ad9495f"/>
    <hyperlink ref="E98" r:id="Rd7d5ee465bab4312"/>
    <hyperlink ref="S98" r:id="Rdf498be00f544c17"/>
    <hyperlink ref="V98" r:id="Rc33a9591a9af4af7"/>
    <hyperlink ref="A99" r:id="R893dcfdfafd046e3"/>
    <hyperlink ref="E99" r:id="R3de392bad5454aa8"/>
    <hyperlink ref="S99" r:id="R89e25a062052455a"/>
    <hyperlink ref="V99" r:id="R1db2d6ca4eb34578"/>
    <hyperlink ref="A100" r:id="R44c3d1d9ed8a4ad4"/>
    <hyperlink ref="E100" r:id="R97f8bf196f7a4b75"/>
    <hyperlink ref="S100" r:id="Ra63d76f9948d44d7"/>
    <hyperlink ref="A101" r:id="R0d403de703e94003"/>
    <hyperlink ref="E101" r:id="R76058e18a8df4c03"/>
    <hyperlink ref="S101" r:id="R6b59e67eeba44e53"/>
    <hyperlink ref="V101" r:id="R4ae91492875c4112"/>
    <hyperlink ref="A102" r:id="R9ed8e9ea847d4068"/>
    <hyperlink ref="E102" r:id="Ra1011196bc924507"/>
    <hyperlink ref="S102" r:id="R924968cad9674b1b"/>
    <hyperlink ref="V102" r:id="R2effd2b0a9814f87"/>
    <hyperlink ref="A103" r:id="Rceea9e82967741fc"/>
    <hyperlink ref="E103" r:id="R61d5d23702804cea"/>
    <hyperlink ref="S103" r:id="R1af955476f4c45a7"/>
    <hyperlink ref="V103" r:id="R726e68ade8d44ec4"/>
    <hyperlink ref="A104" r:id="R4e72adabc41944a2"/>
    <hyperlink ref="E104" r:id="R77c8e135226f4b2c"/>
    <hyperlink ref="S104" r:id="R0f3dba8c880345ad"/>
    <hyperlink ref="V104" r:id="R54432116aac742fa"/>
    <hyperlink ref="A105" r:id="R9defbcbdfbeb49d4"/>
    <hyperlink ref="E105" r:id="R020d701f996c444a"/>
    <hyperlink ref="S105" r:id="R5864d996a7204807"/>
    <hyperlink ref="V105" r:id="Re6c6ce9758e04b89"/>
    <hyperlink ref="A106" r:id="R6201223c11f94c8d"/>
    <hyperlink ref="E106" r:id="Rdd88bdd5dd0c40c0"/>
    <hyperlink ref="S106" r:id="R62167e765a0e4ab7"/>
    <hyperlink ref="V106" r:id="R9b5bab0e4869458b"/>
    <hyperlink ref="A107" r:id="R29df4c7fbf554410"/>
    <hyperlink ref="E107" r:id="R508a863497c04c11"/>
    <hyperlink ref="S107" r:id="Ra0ee4c1776304c5c"/>
    <hyperlink ref="A108" r:id="Rebfbf829be644448"/>
    <hyperlink ref="E108" r:id="Rd4ad41ea864c4cfc"/>
    <hyperlink ref="S108" r:id="Rd8da419c45d64b30"/>
    <hyperlink ref="V108" r:id="Rad544e5fca264909"/>
    <hyperlink ref="A109" r:id="R17cb860293be478a"/>
    <hyperlink ref="E109" r:id="R40699989d3424392"/>
    <hyperlink ref="S109" r:id="Rf4120492e2d74286"/>
    <hyperlink ref="V109" r:id="R799257872a844de5"/>
    <hyperlink ref="A110" r:id="Rcdfaba8173e64e18"/>
    <hyperlink ref="E110" r:id="R7517526c89004c8a"/>
    <hyperlink ref="S110" r:id="R2fd7d9ecf33a44b0"/>
    <hyperlink ref="V110" r:id="R6cac3947f35e4aa7"/>
    <hyperlink ref="A111" r:id="Rbcf15804ae7f4802"/>
    <hyperlink ref="E111" r:id="R7d4248e24a9c4085"/>
    <hyperlink ref="S111" r:id="R78c7ed24fedc493d"/>
    <hyperlink ref="V111" r:id="Rdb9c07d4b7734bd4"/>
    <hyperlink ref="A112" r:id="Ra95af941fcc64cfa"/>
    <hyperlink ref="E112" r:id="Rc539722a9b654be9"/>
    <hyperlink ref="S112" r:id="Rf9e957bac3f740e6"/>
    <hyperlink ref="V112" r:id="R789ad9a72aeb4cef"/>
    <hyperlink ref="A113" r:id="R8661e1890407469a"/>
    <hyperlink ref="E113" r:id="Rf73f76734a8142e4"/>
    <hyperlink ref="S113" r:id="R2aeef0a624d64ecd"/>
    <hyperlink ref="A114" r:id="R3e7a8586d3b7417d"/>
    <hyperlink ref="E114" r:id="Rc1085ca6049b447e"/>
    <hyperlink ref="S114" r:id="Rda5b4da6f251492a"/>
    <hyperlink ref="V114" r:id="R44bd315e359b48d8"/>
    <hyperlink ref="A115" r:id="R7c21568bb74d4900"/>
    <hyperlink ref="E115" r:id="R43454f4b7ca24c43"/>
    <hyperlink ref="S115" r:id="R8e93c49d90a24c34"/>
    <hyperlink ref="V115" r:id="R3a19ebdcdd1347c6"/>
    <hyperlink ref="A116" r:id="Re54f59c37f4b476d"/>
    <hyperlink ref="E116" r:id="Rc7e0476a5c9948ff"/>
    <hyperlink ref="S116" r:id="R00181a5346014e68"/>
    <hyperlink ref="V116" r:id="R8c1765e0b1ec4a83"/>
    <hyperlink ref="A117" r:id="R9dca3d50845f46db"/>
    <hyperlink ref="E117" r:id="Rb535cbbb1ffe4f00"/>
    <hyperlink ref="S117" r:id="Rfb1328555ceb41e5"/>
    <hyperlink ref="V117" r:id="R01745df4bc2e4871"/>
    <hyperlink ref="A118" r:id="Rc636a2e29e394798"/>
    <hyperlink ref="E118" r:id="R5c1dd6be37ee4bb5"/>
    <hyperlink ref="S118" r:id="R95a9446d23334b31"/>
    <hyperlink ref="V118" r:id="Racd93a95d9dc475a"/>
    <hyperlink ref="A119" r:id="Rca1769c6455c4414"/>
    <hyperlink ref="E119" r:id="Rbf25f4e9ba794dbe"/>
    <hyperlink ref="V119" r:id="R1c80407175884918"/>
    <hyperlink ref="A120" r:id="R2713a36329b34d96"/>
    <hyperlink ref="E120" r:id="R58c9436523414b37"/>
    <hyperlink ref="S120" r:id="R12001b37ca0542db"/>
    <hyperlink ref="V120" r:id="R1f9f49ec50a74205"/>
    <hyperlink ref="A121" r:id="Redd79b9f4cfa43a3"/>
    <hyperlink ref="E121" r:id="R627afe5aabda43c9"/>
    <hyperlink ref="S121" r:id="R03d6e37500734dbb"/>
    <hyperlink ref="V121" r:id="Rd9faedc592cd4188"/>
    <hyperlink ref="A122" r:id="R3627f98a4f574603"/>
    <hyperlink ref="E122" r:id="Re0b6cedb8cde4252"/>
    <hyperlink ref="S122" r:id="Rf27680e740a344be"/>
    <hyperlink ref="V122" r:id="R76248b4928f347fc"/>
    <hyperlink ref="A123" r:id="Rcd0582f7d5aa4cdf"/>
    <hyperlink ref="E123" r:id="R7cf23c3de0dc4b48"/>
    <hyperlink ref="S123" r:id="R86c5bd9008044275"/>
    <hyperlink ref="V123" r:id="R20c68df8726d4ecb"/>
    <hyperlink ref="A124" r:id="Rfe71bfdc8d1942d7"/>
    <hyperlink ref="E124" r:id="Rb763481d41054137"/>
    <hyperlink ref="S124" r:id="Rdfdf71ef764241d8"/>
    <hyperlink ref="V124" r:id="R4a1cd55c08564c11"/>
    <hyperlink ref="A125" r:id="R9e989f07c9a8484b"/>
    <hyperlink ref="E125" r:id="Red49a7a5e9f24aa8"/>
    <hyperlink ref="S125" r:id="R1cded91aaca54e22"/>
    <hyperlink ref="V125" r:id="R31a6a3e15c874830"/>
    <hyperlink ref="A126" r:id="R21b0012965ae498b"/>
    <hyperlink ref="E126" r:id="Rfef96c4ef67d4fc9"/>
    <hyperlink ref="S126" r:id="R290aa01a5dbe4e3b"/>
    <hyperlink ref="V126" r:id="R89f71699c7834638"/>
    <hyperlink ref="A127" r:id="Rfcce0161c2ff414c"/>
    <hyperlink ref="E127" r:id="Ra0e934a55fe441e9"/>
    <hyperlink ref="S127" r:id="Re3086e4501064e61"/>
    <hyperlink ref="V127" r:id="R4208a7f6671949ad"/>
    <hyperlink ref="A128" r:id="Rac33a2a83f574a02"/>
    <hyperlink ref="E128" r:id="Rf297eddc028d40c7"/>
    <hyperlink ref="S128" r:id="Rb41bdbec826d443f"/>
    <hyperlink ref="V128" r:id="R3f9ebb0407e0430d"/>
    <hyperlink ref="A129" r:id="R5b3d57bdc4f340c0"/>
    <hyperlink ref="E129" r:id="R35cfade5a1914338"/>
    <hyperlink ref="S129" r:id="R7f488b9a0cc549fd"/>
    <hyperlink ref="V129" r:id="Rec47783ef80f4798"/>
    <hyperlink ref="A130" r:id="R1de6296a38d54510"/>
    <hyperlink ref="E130" r:id="R66e8f57b1f994c0a"/>
    <hyperlink ref="S130" r:id="R061a567aee8a47a9"/>
    <hyperlink ref="V130" r:id="Rf66608d5b4034b6f"/>
    <hyperlink ref="A131" r:id="R4b8070e20fe34bdf"/>
    <hyperlink ref="E131" r:id="R11a6c0e2dba443a5"/>
    <hyperlink ref="S131" r:id="R47223fd331714fdc"/>
    <hyperlink ref="V131" r:id="R9705c76bb65d4e59"/>
    <hyperlink ref="A132" r:id="R4693cb9902e04f96"/>
    <hyperlink ref="E132" r:id="R39d276430341402f"/>
    <hyperlink ref="S132" r:id="R982247f9412145ee"/>
    <hyperlink ref="A133" r:id="R1aa0376aef234b08"/>
    <hyperlink ref="E133" r:id="R046e2499e22243f1"/>
    <hyperlink ref="S133" r:id="Rb673f46c1120495e"/>
    <hyperlink ref="A134" r:id="R082971e153f14252"/>
    <hyperlink ref="E134" r:id="R9d44da23ac504a7b"/>
    <hyperlink ref="S134" r:id="Ra390ae36e4d04422"/>
    <hyperlink ref="A135" r:id="R90852df664b44b1e"/>
    <hyperlink ref="E135" r:id="R20223089490a46ec"/>
    <hyperlink ref="S135" r:id="Rae467638cd2e4db1"/>
    <hyperlink ref="A136" r:id="R6e74640a8f36492e"/>
    <hyperlink ref="E136" r:id="R375ed713311244eb"/>
    <hyperlink ref="S136" r:id="R6c26ab41440e4778"/>
    <hyperlink ref="A137" r:id="Rdfd23c627e154b96"/>
    <hyperlink ref="E137" r:id="Ree869ac53b5c4bbb"/>
    <hyperlink ref="S137" r:id="R7c9c866564214849"/>
    <hyperlink ref="V137" r:id="R8714a34d5e5b404b"/>
    <hyperlink ref="A138" r:id="R229300d72d96480d"/>
    <hyperlink ref="E138" r:id="R3dce1bb0e1c44346"/>
    <hyperlink ref="S138" r:id="R50076c89a4f74e16"/>
    <hyperlink ref="A139" r:id="R7a277fe4a37543e5"/>
    <hyperlink ref="E139" r:id="R0ded48d978424317"/>
    <hyperlink ref="S139" r:id="R19c77449b7db4447"/>
    <hyperlink ref="T139" r:id="Rc5bea73cb3794178"/>
    <hyperlink ref="A140" r:id="R6e27d7d06fe14eab"/>
    <hyperlink ref="E140" r:id="R908e4a5e2bdb45f8"/>
    <hyperlink ref="A141" r:id="R4f8a32e54fb74cd6"/>
    <hyperlink ref="E141" r:id="R04db8f0ecd5c4222"/>
    <hyperlink ref="A142" r:id="R60fc0db71a73472e"/>
    <hyperlink ref="E142" r:id="R08900424039449d7"/>
    <hyperlink ref="S142" r:id="R2fbdd27a27634abb"/>
    <hyperlink ref="T142" r:id="Re5757c0c6ef94b03"/>
    <hyperlink ref="V142" r:id="R4591049d6d2f4ccd"/>
    <hyperlink ref="A143" r:id="Rce692bbf84ed4920"/>
    <hyperlink ref="E143" r:id="Rceb0e9c3dc72477b"/>
    <hyperlink ref="Q143" r:id="Rc5058b7ab96e4b10"/>
    <hyperlink ref="A144" r:id="R87123c1be3f54ee5"/>
    <hyperlink ref="E144" r:id="R52b614d5b7fb496a"/>
    <hyperlink ref="E145" r:id="R9c95230e981b4283"/>
    <hyperlink ref="A146" r:id="R1d47059e39684d79"/>
    <hyperlink ref="E146" r:id="R39d54002fabb4d60"/>
    <hyperlink ref="Q146" r:id="R25b8a2dd3eef41fa"/>
    <hyperlink ref="R146" r:id="R33dafe485fa345d9"/>
    <hyperlink ref="S146" r:id="Rc832b11bf8594a0c"/>
    <hyperlink ref="T146" r:id="R2a526a1d612a481b"/>
    <hyperlink ref="V146" r:id="R645482e912394def"/>
    <hyperlink ref="A147" r:id="Rd3055de7f08a4027"/>
    <hyperlink ref="E147" r:id="Rf2701377dc2249e3"/>
    <hyperlink ref="R147" r:id="R4dea62a99c9040f6"/>
    <hyperlink ref="S147" r:id="Rfa17b76ba0ff4562"/>
    <hyperlink ref="T147" r:id="R9242b9fa75824b8d"/>
    <hyperlink ref="A148" r:id="R93dee8284fda4a85"/>
    <hyperlink ref="E148" r:id="Rf2aa4de269f34d89"/>
    <hyperlink ref="A149" r:id="Rfa2e112e38bf432a"/>
    <hyperlink ref="E149" r:id="R9f5157a1c3774b56"/>
    <hyperlink ref="Q149" r:id="R2764ca2970c744c5"/>
    <hyperlink ref="R149" r:id="R5dcad3bccaee4722"/>
    <hyperlink ref="S149" r:id="R691c0c14606c4b32"/>
    <hyperlink ref="T149" r:id="Rf373f15ed6e740ce"/>
    <hyperlink ref="A150" r:id="Rb753fc692aee475f"/>
    <hyperlink ref="E150" r:id="Rb9643d4f4065416b"/>
    <hyperlink ref="Q150" r:id="R258fca13ab714ffa"/>
    <hyperlink ref="S150" r:id="Ra338c247ca0f4550"/>
    <hyperlink ref="T150" r:id="R3fe584c389744ccd"/>
    <hyperlink ref="V150" r:id="R74436afdbfe041ee"/>
    <hyperlink ref="A151" r:id="Rc19f6694792f49ff"/>
    <hyperlink ref="E151" r:id="Rd26897dba61949ae"/>
    <hyperlink ref="A152" r:id="Rb63dbc7f20f14bbf"/>
    <hyperlink ref="E152" r:id="R80a5c3f01c434454"/>
    <hyperlink ref="A153" r:id="R2a3003ef10004143"/>
    <hyperlink ref="E153" r:id="Rcc4a76879970436f"/>
    <hyperlink ref="A154" r:id="R198bc8f1539d4681"/>
    <hyperlink ref="E154" r:id="R8d84f03908b44591"/>
    <hyperlink ref="A155" r:id="R5b1b3f2234ef421d"/>
    <hyperlink ref="E155" r:id="R79f566b9a67843e0"/>
    <hyperlink ref="A156" r:id="R29699b9bcff24829"/>
    <hyperlink ref="E156" r:id="R664b277e2c144b0c"/>
    <hyperlink ref="A157" r:id="R2bb8f3d545c8445e"/>
    <hyperlink ref="E157" r:id="Racfb4f545af2460a"/>
    <hyperlink ref="A158" r:id="Rf37fc13549994c1f"/>
    <hyperlink ref="E158" r:id="Rfff9104e2fd242ff"/>
    <hyperlink ref="A159" r:id="R30486aaa63aa4893"/>
    <hyperlink ref="E159" r:id="R67484ef1206e4a7b"/>
    <hyperlink ref="A160" r:id="Rf55858b05a784ad0"/>
    <hyperlink ref="E160" r:id="R8033d6a0b49b44af"/>
    <hyperlink ref="A161" r:id="R3b721e596de649f1"/>
    <hyperlink ref="E161" r:id="R594d4502431c4441"/>
    <hyperlink ref="A162" r:id="R94ae0a404c444e87"/>
    <hyperlink ref="E162" r:id="R8e4da8406cbb4d2f"/>
    <hyperlink ref="A163" r:id="R4a77562f1f374bc7"/>
    <hyperlink ref="E163" r:id="R4d3d4ae3f94d4dfa"/>
    <hyperlink ref="A164" r:id="R064f5e0687e542db"/>
    <hyperlink ref="E164" r:id="R61f5ce16fc4f4055"/>
    <hyperlink ref="A165" r:id="R061a8febd5b54d19"/>
    <hyperlink ref="E165" r:id="R88f4f9e9eaf2488b"/>
    <hyperlink ref="A166" r:id="Rc9af22f2fb604056"/>
    <hyperlink ref="E166" r:id="Redd5444ff31a4f86"/>
    <hyperlink ref="A167" r:id="R01a04f980c4643b5"/>
    <hyperlink ref="E167" r:id="Ra8b82ff570784a2d"/>
    <hyperlink ref="S167" r:id="Ra2325578795d4d18"/>
    <hyperlink ref="T167" r:id="Rcfd3e58814a24e14"/>
    <hyperlink ref="V167" r:id="R5886e106e21d42ae"/>
    <hyperlink ref="A168" r:id="R95485ea9aeb04466"/>
    <hyperlink ref="E168" r:id="Rfea8e5781e3a4093"/>
    <hyperlink ref="A169" r:id="R2963a0879149408b"/>
    <hyperlink ref="E169" r:id="R5f8f71e90f194187"/>
    <hyperlink ref="A170" r:id="Rf4377cfb56fe4cb2"/>
    <hyperlink ref="E170" r:id="Rda649cc68ac54041"/>
    <hyperlink ref="A171" r:id="R4ea003d635ed4230"/>
    <hyperlink ref="E171" r:id="R8b4693ef25014d01"/>
    <hyperlink ref="R171" r:id="R25a3b00900ef48e4"/>
    <hyperlink ref="S171" r:id="Ra4d6a88d93ed4f85"/>
    <hyperlink ref="T171" r:id="R6e07e7083c55408d"/>
    <hyperlink ref="V171" r:id="Rf63a331993e240e4"/>
    <hyperlink ref="A172" r:id="R798ca29771d9407d"/>
    <hyperlink ref="E172" r:id="Rebce3f29eb5243a8"/>
    <hyperlink ref="R172" r:id="Rff802b0e29e0493c"/>
    <hyperlink ref="S172" r:id="Rabcc8297c5b44498"/>
    <hyperlink ref="T172" r:id="Rec55d912bec94748"/>
    <hyperlink ref="A173" r:id="R82ae96688478430a"/>
    <hyperlink ref="E173" r:id="Re4ddb342486b433a"/>
    <hyperlink ref="Q173" r:id="Ra968e8b5541740d7"/>
    <hyperlink ref="S173" r:id="Ree15f16659764a7f"/>
    <hyperlink ref="T173" r:id="Rc284eb857b714156"/>
    <hyperlink ref="A174" r:id="Rf281503b5ff04f88"/>
    <hyperlink ref="E174" r:id="R96f99dfa2dbc4028"/>
    <hyperlink ref="Q174" r:id="Rc1e6eb3111b54fe8"/>
    <hyperlink ref="R174" r:id="R9d3ce31cb4894a2d"/>
    <hyperlink ref="S174" r:id="R5e38e67464ed4efa"/>
    <hyperlink ref="T174" r:id="R42a20cffee1a4e6c"/>
    <hyperlink ref="V174" r:id="R922fc196c03d4633"/>
    <hyperlink ref="A175" r:id="R59fe7b82f09741da"/>
    <hyperlink ref="E175" r:id="R32eb70f5a7ca4b70"/>
    <hyperlink ref="Q175" r:id="R92eed9217efa4160"/>
    <hyperlink ref="R175" r:id="R11d631e763b84d54"/>
    <hyperlink ref="S175" r:id="Ra359f62c050544bf"/>
    <hyperlink ref="T175" r:id="R099621d3c5f34585"/>
    <hyperlink ref="A176" r:id="Rf157f0c5696e417a"/>
    <hyperlink ref="E176" r:id="Rd17d5b693d8b4319"/>
    <hyperlink ref="Q176" r:id="R7236c09defa74e82"/>
    <hyperlink ref="S176" r:id="R223b95d00a284f73"/>
    <hyperlink ref="T176" r:id="R7d20a66316564553"/>
    <hyperlink ref="V176" r:id="Ra814b1a8fd224a3a"/>
    <hyperlink ref="A177" r:id="Rf9a2adbaea9943d2"/>
    <hyperlink ref="E177" r:id="Rfabb60344a1848bf"/>
    <hyperlink ref="S177" r:id="R3a46ce9024154fd1"/>
    <hyperlink ref="T177" r:id="Rd18b6fcc96b94b9b"/>
    <hyperlink ref="V177" r:id="R3e3f26fceb5b49e0"/>
    <hyperlink ref="A178" r:id="Rba8fa1f076574a00"/>
    <hyperlink ref="E178" r:id="R66021f6f1e2442ea"/>
    <hyperlink ref="A179" r:id="Rb2808c740c224c56"/>
    <hyperlink ref="E179" r:id="R9ddc5097fb2f4cf0"/>
    <hyperlink ref="S179" r:id="R1e5b831e3afb4ad5"/>
    <hyperlink ref="T179" r:id="R5e4c865448064aff"/>
    <hyperlink ref="V179" r:id="R015d501cc0984d31"/>
    <hyperlink ref="A180" r:id="R1393e0df853f4092"/>
    <hyperlink ref="E180" r:id="Reff8d86ab20048e8"/>
    <hyperlink ref="S180" r:id="Re8dea033326141e1"/>
    <hyperlink ref="T180" r:id="R1091ce95182448db"/>
    <hyperlink ref="V180" r:id="Ra154cb5583d743f4"/>
    <hyperlink ref="A181" r:id="R2b18a2d92b8e4c76"/>
    <hyperlink ref="E181" r:id="R08fab799c7434bfb"/>
    <hyperlink ref="Q181" r:id="R7fac79395f394f2c"/>
    <hyperlink ref="S181" r:id="Raacba0ec3088442c"/>
    <hyperlink ref="T181" r:id="R2fec4b98ffc848da"/>
    <hyperlink ref="V181" r:id="Rcc73301378524348"/>
    <hyperlink ref="A182" r:id="R9e6fac6bec084bdc"/>
    <hyperlink ref="E182" r:id="R601e8a08a6a54c9e"/>
    <hyperlink ref="A183" r:id="Reed2fddc960148b8"/>
    <hyperlink ref="E183" r:id="R6cec4bf2673f4c3c"/>
    <hyperlink ref="A184" r:id="Rf81a1b61ba7a4f0b"/>
    <hyperlink ref="E184" r:id="R0589ea173aaf4484"/>
    <hyperlink ref="S184" r:id="R89d0eda6bad74d20"/>
    <hyperlink ref="V184" r:id="R4835045caa084767"/>
    <hyperlink ref="A185" r:id="R9a95661269644060"/>
    <hyperlink ref="E185" r:id="R9129f5e398084911"/>
    <hyperlink ref="A186" r:id="Rd143ff958bee4aa7"/>
    <hyperlink ref="E186" r:id="Rf9401595797b4b4f"/>
    <hyperlink ref="Q186" r:id="R7b8b58da094449b7"/>
    <hyperlink ref="S186" r:id="R2d2bc48f2bb64799"/>
    <hyperlink ref="A187" r:id="R8ff5ebcd9fef4248"/>
    <hyperlink ref="E187" r:id="Ra310c1087b6644a7"/>
    <hyperlink ref="Q187" r:id="Ra2690a51bdb745b9"/>
    <hyperlink ref="R187" r:id="R943dc676a58b4214"/>
    <hyperlink ref="S187" r:id="R9a072d42d8444788"/>
    <hyperlink ref="T187" r:id="R7a1bd54732d04aff"/>
    <hyperlink ref="V187" r:id="Rc08a584626fe45a6"/>
    <hyperlink ref="A188" r:id="Rc57eee67198a4295"/>
    <hyperlink ref="E188" r:id="Rf01b43df89ae47c1"/>
    <hyperlink ref="Q188" r:id="R8b4bc20dab944ee2"/>
    <hyperlink ref="R188" r:id="R31629141dc4c4305"/>
    <hyperlink ref="S188" r:id="Rb7f3c41592c34619"/>
    <hyperlink ref="T188" r:id="R4596e01245bd433a"/>
    <hyperlink ref="V188" r:id="Rf83bc51c2a6a4578"/>
    <hyperlink ref="A189" r:id="R937fc3de918446cf"/>
    <hyperlink ref="E189" r:id="Rfd271c3e7c044523"/>
    <hyperlink ref="Q189" r:id="R53ebc14503cd44d7"/>
    <hyperlink ref="R189" r:id="R2b454488eeb949bf"/>
    <hyperlink ref="S189" r:id="R5899c26d0a1b4c04"/>
    <hyperlink ref="T189" r:id="R83aee17bbc55450a"/>
    <hyperlink ref="V189" r:id="R26d4068f9675496a"/>
    <hyperlink ref="A190" r:id="R41204298faa3453a"/>
    <hyperlink ref="E190" r:id="R0b585969df8045b2"/>
    <hyperlink ref="Q190" r:id="R278255998f9f4c1b"/>
    <hyperlink ref="R190" r:id="R6344b31bd68247de"/>
    <hyperlink ref="S190" r:id="R7f35597e2e4a495d"/>
    <hyperlink ref="T190" r:id="R0559c15949af4546"/>
    <hyperlink ref="V190" r:id="R9a11f7c89ea84b98"/>
    <hyperlink ref="A191" r:id="Rd67198dab3244d20"/>
    <hyperlink ref="E191" r:id="R0b8727a533604f8a"/>
    <hyperlink ref="Q191" r:id="Rc41f4d62453648a6"/>
    <hyperlink ref="S191" r:id="Rc5b01438f12a4088"/>
    <hyperlink ref="T191" r:id="R33e53085717246c4"/>
    <hyperlink ref="V191" r:id="Ra1927751066d4134"/>
    <hyperlink ref="A192" r:id="R45be7e312ee04e88"/>
    <hyperlink ref="E192" r:id="Rcb94b8d38dca4363"/>
    <hyperlink ref="Q192" r:id="R3c856e8907754ffb"/>
    <hyperlink ref="S192" r:id="Ra7a8fd05178a43f5"/>
    <hyperlink ref="T192" r:id="R5ee57297f87e4485"/>
    <hyperlink ref="V192" r:id="Raa0b6f4adbe74b82"/>
    <hyperlink ref="A193" r:id="Rc396031024324d6b"/>
    <hyperlink ref="E193" r:id="R3214eb3bf4094a52"/>
    <hyperlink ref="Q193" r:id="R416863bcf9414895"/>
    <hyperlink ref="S193" r:id="R8c86faa2654f4849"/>
    <hyperlink ref="T193" r:id="R4d5284bec59a49d5"/>
    <hyperlink ref="V193" r:id="R7355ac0ce13c4db9"/>
    <hyperlink ref="A194" r:id="R2fbaebfb26dd4e6f"/>
    <hyperlink ref="E194" r:id="R7ee642275d4b433f"/>
    <hyperlink ref="Q194" r:id="R4b66c08f4fde464b"/>
    <hyperlink ref="S194" r:id="Rde6ff04ebb8140d5"/>
    <hyperlink ref="T194" r:id="R21e3cb1636cd4599"/>
    <hyperlink ref="V194" r:id="R3d543c2a151f406d"/>
    <hyperlink ref="A195" r:id="Rd17c84e4f5664b4b"/>
    <hyperlink ref="E195" r:id="R79503b2229cf48b8"/>
    <hyperlink ref="S195" r:id="Rc926b512cd8e44bd"/>
    <hyperlink ref="A196" r:id="Rb7a2220049ee4b80"/>
    <hyperlink ref="E196" r:id="R81ad95df3348479c"/>
    <hyperlink ref="S196" r:id="R9719a303fd4d4905"/>
    <hyperlink ref="T196" r:id="R48f7ad236563447c"/>
    <hyperlink ref="V196" r:id="R9d72f223955642a1"/>
    <hyperlink ref="A197" r:id="R2efde11ae7224b61"/>
    <hyperlink ref="E197" r:id="Rfffd29d408db4a9e"/>
    <hyperlink ref="Q197" r:id="R4e83be3b0b61419d"/>
    <hyperlink ref="A198" r:id="R6a244154ef564cb3"/>
    <hyperlink ref="E198" r:id="Rf91698b8861e4278"/>
    <hyperlink ref="R198" r:id="R1709aaa2588a44f7"/>
    <hyperlink ref="A199" r:id="R0ea57a74e3c24c3b"/>
    <hyperlink ref="E199" r:id="Rae53e11823884a5e"/>
    <hyperlink ref="R199" r:id="Raa5480a5f8cf4174"/>
    <hyperlink ref="S199" r:id="R375e81f1e1c240ee"/>
    <hyperlink ref="A200" r:id="Rdce25f5e3ae94a5e"/>
    <hyperlink ref="E200" r:id="Rbfd34af7b915403f"/>
    <hyperlink ref="Q200" r:id="R890d4a8cd36644d6"/>
    <hyperlink ref="S200" r:id="Rf8b5af5bd2a24a2d"/>
    <hyperlink ref="A201" r:id="Ra2e5d2f038cf4858"/>
    <hyperlink ref="E201" r:id="R1d8b791a3de24460"/>
    <hyperlink ref="Q201" r:id="Rf24306cad0e24d55"/>
    <hyperlink ref="S201" r:id="R940bc0beeedd473a"/>
    <hyperlink ref="A202" r:id="Rbdd9788bc7fa426c"/>
    <hyperlink ref="E202" r:id="R6c2c786b6f024a57"/>
    <hyperlink ref="S202" r:id="Re37b6c209eb843a5"/>
    <hyperlink ref="T202" r:id="Rafe3a466e0514786"/>
    <hyperlink ref="V202" r:id="R33152db3dd65487c"/>
    <hyperlink ref="A203" r:id="Ra3a265a40c614b69"/>
    <hyperlink ref="E203" r:id="R85471b8becb34848"/>
    <hyperlink ref="S203" r:id="R443f4686a7cd4c5c"/>
    <hyperlink ref="T203" r:id="Ra05fbb2e3c174e1c"/>
    <hyperlink ref="V203" r:id="R5a79e35fddc44631"/>
    <hyperlink ref="A204" r:id="R75dfc275c73d4d34"/>
    <hyperlink ref="E204" r:id="R5149e13cc2d34d82"/>
    <hyperlink ref="S204" r:id="Rbb2cf2b21ed3443b"/>
    <hyperlink ref="T204" r:id="R94aaa2d3810b4746"/>
    <hyperlink ref="V204" r:id="Re8dd2ec0ffbc4126"/>
    <hyperlink ref="A205" r:id="R2ed9529b8e0b45ef"/>
    <hyperlink ref="E205" r:id="Rf6f1cdd21b424597"/>
    <hyperlink ref="S205" r:id="R841da294c509451c"/>
    <hyperlink ref="T205" r:id="Rd4fe7464c67b4150"/>
    <hyperlink ref="V205" r:id="Rbdfe7086243c4050"/>
    <hyperlink ref="A206" r:id="R9e16575bbd05424c"/>
    <hyperlink ref="E206" r:id="R9be52e3fc1cb4492"/>
    <hyperlink ref="Q206" r:id="R81b9eb6032d54d43"/>
    <hyperlink ref="S206" r:id="R80932800db7944a2"/>
    <hyperlink ref="T206" r:id="R19f26d718d4e461f"/>
    <hyperlink ref="V206" r:id="R0e949281a66041bb"/>
    <hyperlink ref="A207" r:id="R6aab49b8fe2048a6"/>
    <hyperlink ref="E207" r:id="R05c8f2dd683e4a71"/>
    <hyperlink ref="Q207" r:id="R8fff3519c0714cdd"/>
    <hyperlink ref="S207" r:id="R3f6bda36af20438b"/>
    <hyperlink ref="T207" r:id="R9061f2ea095e4490"/>
    <hyperlink ref="A208" r:id="R1e81ef6065ab414b"/>
    <hyperlink ref="E208" r:id="Re53998511caa445b"/>
    <hyperlink ref="Q208" r:id="R6b125879999b4f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zoomScale="10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905</v>
      </c>
      <c r="B1" s="12" t="s">
        <v>906</v>
      </c>
      <c r="C1" s="12" t="s">
        <v>907</v>
      </c>
      <c r="D1" s="12" t="s">
        <v>908</v>
      </c>
      <c r="E1" s="12" t="s">
        <v>19</v>
      </c>
      <c r="F1" s="12" t="s">
        <v>22</v>
      </c>
      <c r="G1" s="12" t="s">
        <v>23</v>
      </c>
      <c r="H1" s="12" t="s">
        <v>24</v>
      </c>
      <c r="I1" s="12" t="s">
        <v>18</v>
      </c>
      <c r="J1" s="12" t="s">
        <v>20</v>
      </c>
      <c r="K1" s="12" t="s">
        <v>909</v>
      </c>
      <c r="L1" s="13"/>
      <c r="M1" s="13"/>
      <c r="N1" s="13"/>
      <c r="O1" s="13"/>
      <c r="P1" s="13"/>
      <c r="Q1" s="13"/>
      <c r="R1" s="13"/>
      <c r="S1" s="13"/>
      <c r="T1" s="13"/>
      <c r="U1" s="13"/>
      <c r="V1" s="13"/>
      <c r="W1" s="13"/>
      <c r="X1" s="13"/>
    </row>
    <row r="2" ht="14.25" customHeight="1">
      <c r="A2" s="36" t="s">
        <v>96</v>
      </c>
      <c r="B2" s="36" t="s">
        <v>910</v>
      </c>
      <c r="C2" s="16" t="s">
        <v>911</v>
      </c>
      <c r="D2" s="17" t="s">
        <v>91</v>
      </c>
      <c r="E2" s="35" t="s">
        <v>912</v>
      </c>
      <c r="F2" s="18" t="s">
        <v>913</v>
      </c>
      <c r="G2" s="18" t="s">
        <v>782</v>
      </c>
      <c r="H2" s="18" t="s">
        <v>682</v>
      </c>
      <c r="I2" s="35" t="s">
        <v>102</v>
      </c>
      <c r="J2" s="18" t="s">
        <v>914</v>
      </c>
      <c r="K2" s="19" t="s">
        <v>915</v>
      </c>
    </row>
    <row r="3" ht="14.25" customHeight="1">
      <c r="A3" s="36" t="s">
        <v>96</v>
      </c>
      <c r="B3" s="36" t="s">
        <v>916</v>
      </c>
      <c r="C3" s="16" t="s">
        <v>911</v>
      </c>
      <c r="D3" s="22" t="s">
        <v>91</v>
      </c>
      <c r="E3" s="35" t="s">
        <v>917</v>
      </c>
      <c r="F3" s="18" t="s">
        <v>918</v>
      </c>
      <c r="G3" s="18" t="s">
        <v>782</v>
      </c>
      <c r="H3" s="18" t="s">
        <v>682</v>
      </c>
      <c r="I3" s="35" t="s">
        <v>102</v>
      </c>
      <c r="J3" s="18" t="s">
        <v>919</v>
      </c>
      <c r="K3" s="19" t="s">
        <v>915</v>
      </c>
    </row>
    <row r="4" ht="14.25" customHeight="1">
      <c r="A4" s="36" t="s">
        <v>96</v>
      </c>
      <c r="B4" s="36" t="s">
        <v>920</v>
      </c>
      <c r="C4" s="16" t="s">
        <v>911</v>
      </c>
      <c r="D4" s="22" t="s">
        <v>91</v>
      </c>
      <c r="E4" s="35" t="s">
        <v>912</v>
      </c>
      <c r="F4" s="18" t="s">
        <v>921</v>
      </c>
      <c r="G4" s="18" t="s">
        <v>38</v>
      </c>
      <c r="H4" s="18" t="s">
        <v>218</v>
      </c>
      <c r="I4" s="35" t="s">
        <v>262</v>
      </c>
      <c r="J4" s="18" t="s">
        <v>922</v>
      </c>
      <c r="K4" s="19" t="s">
        <v>915</v>
      </c>
    </row>
    <row r="5" ht="14.25" customHeight="1">
      <c r="A5" s="36" t="s">
        <v>96</v>
      </c>
      <c r="B5" s="36" t="s">
        <v>923</v>
      </c>
      <c r="C5" s="16" t="s">
        <v>911</v>
      </c>
      <c r="D5" s="22" t="s">
        <v>91</v>
      </c>
      <c r="E5" s="35" t="s">
        <v>912</v>
      </c>
      <c r="F5" s="18" t="s">
        <v>924</v>
      </c>
      <c r="G5" s="18" t="s">
        <v>38</v>
      </c>
      <c r="H5" s="18" t="s">
        <v>218</v>
      </c>
      <c r="I5" s="35" t="s">
        <v>114</v>
      </c>
      <c r="J5" s="18" t="s">
        <v>874</v>
      </c>
      <c r="K5" s="19" t="s">
        <v>915</v>
      </c>
    </row>
    <row r="6" ht="14.25" customHeight="1">
      <c r="A6" s="36" t="s">
        <v>96</v>
      </c>
      <c r="B6" s="36" t="s">
        <v>925</v>
      </c>
      <c r="C6" s="16" t="s">
        <v>911</v>
      </c>
      <c r="D6" s="22" t="s">
        <v>91</v>
      </c>
      <c r="E6" s="35" t="s">
        <v>912</v>
      </c>
      <c r="F6" s="18" t="s">
        <v>926</v>
      </c>
      <c r="G6" s="18" t="s">
        <v>38</v>
      </c>
      <c r="H6" s="18" t="s">
        <v>218</v>
      </c>
      <c r="I6" s="35" t="s">
        <v>127</v>
      </c>
      <c r="J6" s="18" t="s">
        <v>927</v>
      </c>
      <c r="K6" s="19" t="s">
        <v>915</v>
      </c>
    </row>
    <row r="7" ht="14.25" customHeight="1">
      <c r="A7" s="36" t="s">
        <v>96</v>
      </c>
      <c r="B7" s="36" t="s">
        <v>928</v>
      </c>
      <c r="C7" s="16" t="s">
        <v>911</v>
      </c>
      <c r="D7" s="22" t="s">
        <v>91</v>
      </c>
      <c r="E7" s="35" t="s">
        <v>917</v>
      </c>
      <c r="F7" s="18" t="s">
        <v>929</v>
      </c>
      <c r="G7" s="18" t="s">
        <v>38</v>
      </c>
      <c r="H7" s="18" t="s">
        <v>218</v>
      </c>
      <c r="I7" s="35" t="s">
        <v>262</v>
      </c>
      <c r="J7" s="18" t="s">
        <v>930</v>
      </c>
      <c r="K7" s="19" t="s">
        <v>915</v>
      </c>
    </row>
    <row r="8" ht="14.25" customHeight="1">
      <c r="A8" s="36" t="s">
        <v>96</v>
      </c>
      <c r="B8" s="36" t="s">
        <v>931</v>
      </c>
      <c r="C8" s="16" t="s">
        <v>911</v>
      </c>
      <c r="D8" s="22" t="s">
        <v>91</v>
      </c>
      <c r="E8" s="35" t="s">
        <v>917</v>
      </c>
      <c r="F8" s="18" t="s">
        <v>932</v>
      </c>
      <c r="G8" s="18" t="s">
        <v>38</v>
      </c>
      <c r="H8" s="18" t="s">
        <v>218</v>
      </c>
      <c r="I8" s="35" t="s">
        <v>114</v>
      </c>
      <c r="J8" s="18" t="s">
        <v>933</v>
      </c>
      <c r="K8" s="19" t="s">
        <v>915</v>
      </c>
    </row>
    <row r="9" ht="14.25" customHeight="1">
      <c r="A9" s="36" t="s">
        <v>96</v>
      </c>
      <c r="B9" s="36" t="s">
        <v>934</v>
      </c>
      <c r="C9" s="16" t="s">
        <v>911</v>
      </c>
      <c r="D9" s="22" t="s">
        <v>91</v>
      </c>
      <c r="E9" s="35" t="s">
        <v>917</v>
      </c>
      <c r="F9" s="18" t="s">
        <v>935</v>
      </c>
      <c r="G9" s="18" t="s">
        <v>38</v>
      </c>
      <c r="H9" s="18" t="s">
        <v>218</v>
      </c>
      <c r="I9" s="35" t="s">
        <v>127</v>
      </c>
      <c r="J9" s="18" t="s">
        <v>855</v>
      </c>
      <c r="K9" s="19" t="s">
        <v>915</v>
      </c>
    </row>
    <row r="10">
      <c r="A10" s="36" t="s">
        <v>103</v>
      </c>
      <c r="B10" s="36" t="s">
        <v>936</v>
      </c>
      <c r="C10" s="16" t="s">
        <v>911</v>
      </c>
      <c r="D10" s="22" t="s">
        <v>91</v>
      </c>
      <c r="E10" s="35" t="s">
        <v>937</v>
      </c>
      <c r="F10" s="18" t="s">
        <v>938</v>
      </c>
      <c r="G10" s="18" t="s">
        <v>38</v>
      </c>
      <c r="H10" s="18" t="s">
        <v>682</v>
      </c>
      <c r="I10" s="35" t="s">
        <v>108</v>
      </c>
      <c r="J10" s="18" t="s">
        <v>939</v>
      </c>
      <c r="K10" s="19" t="s">
        <v>940</v>
      </c>
    </row>
    <row r="11">
      <c r="A11" s="36" t="s">
        <v>103</v>
      </c>
      <c r="B11" s="36" t="s">
        <v>941</v>
      </c>
      <c r="C11" s="16" t="s">
        <v>911</v>
      </c>
      <c r="D11" s="22" t="s">
        <v>91</v>
      </c>
      <c r="E11" s="35" t="s">
        <v>937</v>
      </c>
      <c r="F11" s="18" t="s">
        <v>942</v>
      </c>
      <c r="G11" s="18" t="s">
        <v>38</v>
      </c>
      <c r="H11" s="18" t="s">
        <v>218</v>
      </c>
      <c r="I11" s="35" t="s">
        <v>102</v>
      </c>
      <c r="J11" s="18" t="s">
        <v>943</v>
      </c>
      <c r="K11" s="19" t="s">
        <v>940</v>
      </c>
    </row>
    <row r="12">
      <c r="A12" s="36" t="s">
        <v>103</v>
      </c>
      <c r="B12" s="36" t="s">
        <v>944</v>
      </c>
      <c r="C12" s="16" t="s">
        <v>911</v>
      </c>
      <c r="D12" s="22" t="s">
        <v>91</v>
      </c>
      <c r="E12" s="35" t="s">
        <v>937</v>
      </c>
      <c r="F12" s="18" t="s">
        <v>945</v>
      </c>
      <c r="G12" s="18" t="s">
        <v>38</v>
      </c>
      <c r="H12" s="18" t="s">
        <v>218</v>
      </c>
      <c r="I12" s="35" t="s">
        <v>262</v>
      </c>
      <c r="J12" s="18" t="s">
        <v>946</v>
      </c>
      <c r="K12" s="19" t="s">
        <v>940</v>
      </c>
    </row>
    <row r="13">
      <c r="A13" s="36" t="s">
        <v>103</v>
      </c>
      <c r="B13" s="36" t="s">
        <v>947</v>
      </c>
      <c r="C13" s="16" t="s">
        <v>911</v>
      </c>
      <c r="D13" s="22" t="s">
        <v>91</v>
      </c>
      <c r="E13" s="35" t="s">
        <v>937</v>
      </c>
      <c r="F13" s="18" t="s">
        <v>948</v>
      </c>
      <c r="G13" s="18" t="s">
        <v>38</v>
      </c>
      <c r="H13" s="18" t="s">
        <v>218</v>
      </c>
      <c r="I13" s="35" t="s">
        <v>114</v>
      </c>
      <c r="J13" s="18" t="s">
        <v>949</v>
      </c>
      <c r="K13" s="19" t="s">
        <v>940</v>
      </c>
    </row>
    <row r="14">
      <c r="A14" s="36" t="s">
        <v>103</v>
      </c>
      <c r="B14" s="36" t="s">
        <v>950</v>
      </c>
      <c r="C14" s="16" t="s">
        <v>911</v>
      </c>
      <c r="D14" s="22" t="s">
        <v>91</v>
      </c>
      <c r="E14" s="35" t="s">
        <v>937</v>
      </c>
      <c r="F14" s="18" t="s">
        <v>951</v>
      </c>
      <c r="G14" s="18" t="s">
        <v>38</v>
      </c>
      <c r="H14" s="18" t="s">
        <v>218</v>
      </c>
      <c r="I14" s="35" t="s">
        <v>127</v>
      </c>
      <c r="J14" s="18" t="s">
        <v>751</v>
      </c>
      <c r="K14" s="19" t="s">
        <v>940</v>
      </c>
    </row>
    <row r="15">
      <c r="A15" s="36" t="s">
        <v>109</v>
      </c>
      <c r="B15" s="36" t="s">
        <v>952</v>
      </c>
      <c r="C15" s="16" t="s">
        <v>911</v>
      </c>
      <c r="D15" s="22" t="s">
        <v>91</v>
      </c>
      <c r="E15" s="35" t="s">
        <v>953</v>
      </c>
      <c r="F15" s="18" t="s">
        <v>954</v>
      </c>
      <c r="G15" s="18" t="s">
        <v>782</v>
      </c>
      <c r="H15" s="18" t="s">
        <v>682</v>
      </c>
      <c r="I15" s="35" t="s">
        <v>114</v>
      </c>
      <c r="J15" s="18" t="s">
        <v>955</v>
      </c>
      <c r="K15" s="19" t="s">
        <v>956</v>
      </c>
    </row>
    <row r="16">
      <c r="A16" s="36" t="s">
        <v>109</v>
      </c>
      <c r="B16" s="36" t="s">
        <v>957</v>
      </c>
      <c r="C16" s="16" t="s">
        <v>911</v>
      </c>
      <c r="D16" s="22" t="s">
        <v>91</v>
      </c>
      <c r="E16" s="35" t="s">
        <v>953</v>
      </c>
      <c r="F16" s="18" t="s">
        <v>958</v>
      </c>
      <c r="G16" s="18" t="s">
        <v>782</v>
      </c>
      <c r="H16" s="18" t="s">
        <v>218</v>
      </c>
      <c r="I16" s="35" t="s">
        <v>127</v>
      </c>
      <c r="J16" s="18" t="s">
        <v>959</v>
      </c>
      <c r="K16" s="19" t="s">
        <v>956</v>
      </c>
    </row>
    <row r="17">
      <c r="A17" s="36" t="s">
        <v>115</v>
      </c>
      <c r="B17" s="36" t="s">
        <v>960</v>
      </c>
      <c r="C17" s="16" t="s">
        <v>911</v>
      </c>
      <c r="D17" s="22" t="s">
        <v>91</v>
      </c>
      <c r="E17" s="35" t="s">
        <v>912</v>
      </c>
      <c r="F17" s="18" t="s">
        <v>961</v>
      </c>
      <c r="G17" s="18" t="s">
        <v>782</v>
      </c>
      <c r="H17" s="18" t="s">
        <v>682</v>
      </c>
      <c r="I17" s="35" t="s">
        <v>114</v>
      </c>
      <c r="J17" s="18" t="s">
        <v>874</v>
      </c>
      <c r="K17" s="19" t="s">
        <v>962</v>
      </c>
    </row>
    <row r="18">
      <c r="A18" s="36" t="s">
        <v>115</v>
      </c>
      <c r="B18" s="36" t="s">
        <v>963</v>
      </c>
      <c r="C18" s="16" t="s">
        <v>911</v>
      </c>
      <c r="D18" s="22" t="s">
        <v>91</v>
      </c>
      <c r="E18" s="35" t="s">
        <v>912</v>
      </c>
      <c r="F18" s="18" t="s">
        <v>964</v>
      </c>
      <c r="G18" s="18" t="s">
        <v>782</v>
      </c>
      <c r="H18" s="18" t="s">
        <v>218</v>
      </c>
      <c r="I18" s="35" t="s">
        <v>127</v>
      </c>
      <c r="J18" s="18" t="s">
        <v>927</v>
      </c>
      <c r="K18" s="19" t="s">
        <v>962</v>
      </c>
    </row>
    <row r="19">
      <c r="A19" s="36" t="s">
        <v>115</v>
      </c>
      <c r="B19" s="36" t="s">
        <v>965</v>
      </c>
      <c r="C19" s="16" t="s">
        <v>911</v>
      </c>
      <c r="D19" s="22" t="s">
        <v>91</v>
      </c>
      <c r="E19" s="35" t="s">
        <v>917</v>
      </c>
      <c r="F19" s="18" t="s">
        <v>966</v>
      </c>
      <c r="G19" s="18" t="s">
        <v>782</v>
      </c>
      <c r="H19" s="18" t="s">
        <v>682</v>
      </c>
      <c r="I19" s="35" t="s">
        <v>114</v>
      </c>
      <c r="J19" s="18" t="s">
        <v>933</v>
      </c>
      <c r="K19" s="19" t="s">
        <v>962</v>
      </c>
    </row>
    <row r="20">
      <c r="A20" s="36" t="s">
        <v>115</v>
      </c>
      <c r="B20" s="36" t="s">
        <v>967</v>
      </c>
      <c r="C20" s="16" t="s">
        <v>911</v>
      </c>
      <c r="D20" s="22" t="s">
        <v>91</v>
      </c>
      <c r="E20" s="35" t="s">
        <v>917</v>
      </c>
      <c r="F20" s="18" t="s">
        <v>968</v>
      </c>
      <c r="G20" s="18" t="s">
        <v>782</v>
      </c>
      <c r="H20" s="18" t="s">
        <v>218</v>
      </c>
      <c r="I20" s="35" t="s">
        <v>127</v>
      </c>
      <c r="J20" s="18" t="s">
        <v>855</v>
      </c>
      <c r="K20" s="19" t="s">
        <v>962</v>
      </c>
    </row>
    <row r="21">
      <c r="A21" s="36" t="s">
        <v>117</v>
      </c>
      <c r="B21" s="36" t="s">
        <v>969</v>
      </c>
      <c r="C21" s="16" t="s">
        <v>911</v>
      </c>
      <c r="D21" s="22" t="s">
        <v>91</v>
      </c>
      <c r="E21" s="35" t="s">
        <v>970</v>
      </c>
      <c r="F21" s="18" t="s">
        <v>971</v>
      </c>
      <c r="G21" s="18" t="s">
        <v>782</v>
      </c>
      <c r="H21" s="18" t="s">
        <v>682</v>
      </c>
      <c r="I21" s="35" t="s">
        <v>114</v>
      </c>
      <c r="J21" s="18" t="s">
        <v>972</v>
      </c>
      <c r="K21" s="19" t="s">
        <v>973</v>
      </c>
    </row>
    <row r="22">
      <c r="A22" s="36" t="s">
        <v>117</v>
      </c>
      <c r="B22" s="36" t="s">
        <v>974</v>
      </c>
      <c r="C22" s="16" t="s">
        <v>911</v>
      </c>
      <c r="D22" s="22" t="s">
        <v>91</v>
      </c>
      <c r="E22" s="35" t="s">
        <v>970</v>
      </c>
      <c r="F22" s="18" t="s">
        <v>975</v>
      </c>
      <c r="G22" s="18" t="s">
        <v>782</v>
      </c>
      <c r="H22" s="18" t="s">
        <v>218</v>
      </c>
      <c r="I22" s="35" t="s">
        <v>127</v>
      </c>
      <c r="J22" s="18" t="s">
        <v>976</v>
      </c>
      <c r="K22" s="19" t="s">
        <v>973</v>
      </c>
    </row>
    <row r="23">
      <c r="A23" s="36" t="s">
        <v>122</v>
      </c>
      <c r="B23" s="36" t="s">
        <v>977</v>
      </c>
      <c r="C23" s="16" t="s">
        <v>911</v>
      </c>
      <c r="D23" s="22" t="s">
        <v>91</v>
      </c>
      <c r="E23" s="35" t="s">
        <v>917</v>
      </c>
      <c r="F23" s="18" t="s">
        <v>978</v>
      </c>
      <c r="G23" s="18" t="s">
        <v>38</v>
      </c>
      <c r="H23" s="18" t="s">
        <v>682</v>
      </c>
      <c r="I23" s="35" t="s">
        <v>127</v>
      </c>
      <c r="J23" s="18" t="s">
        <v>855</v>
      </c>
      <c r="K23" s="19" t="s">
        <v>979</v>
      </c>
    </row>
    <row r="24">
      <c r="A24" s="36" t="s">
        <v>122</v>
      </c>
      <c r="B24" s="36" t="s">
        <v>980</v>
      </c>
      <c r="C24" s="16" t="s">
        <v>911</v>
      </c>
      <c r="D24" s="22" t="s">
        <v>91</v>
      </c>
      <c r="E24" s="35" t="s">
        <v>917</v>
      </c>
      <c r="F24" s="18" t="s">
        <v>981</v>
      </c>
      <c r="G24" s="18" t="s">
        <v>782</v>
      </c>
      <c r="H24" s="18" t="s">
        <v>682</v>
      </c>
      <c r="I24" s="35" t="s">
        <v>127</v>
      </c>
      <c r="J24" s="18" t="s">
        <v>855</v>
      </c>
      <c r="K24" s="19" t="s">
        <v>982</v>
      </c>
    </row>
    <row r="25">
      <c r="A25" s="36" t="s">
        <v>128</v>
      </c>
      <c r="B25" s="36" t="s">
        <v>983</v>
      </c>
      <c r="C25" s="16" t="s">
        <v>911</v>
      </c>
      <c r="D25" s="22" t="s">
        <v>91</v>
      </c>
      <c r="E25" s="35" t="s">
        <v>984</v>
      </c>
      <c r="F25" s="18" t="s">
        <v>985</v>
      </c>
      <c r="G25" s="18" t="s">
        <v>782</v>
      </c>
      <c r="H25" s="18" t="s">
        <v>682</v>
      </c>
      <c r="I25" s="35" t="s">
        <v>127</v>
      </c>
      <c r="J25" s="18" t="s">
        <v>821</v>
      </c>
      <c r="K25" s="19" t="s">
        <v>986</v>
      </c>
    </row>
    <row r="26">
      <c r="A26" s="36" t="s">
        <v>128</v>
      </c>
      <c r="B26" s="36" t="s">
        <v>987</v>
      </c>
      <c r="C26" s="16" t="s">
        <v>911</v>
      </c>
      <c r="D26" s="22" t="s">
        <v>91</v>
      </c>
      <c r="E26" s="35" t="s">
        <v>984</v>
      </c>
      <c r="F26" s="18" t="s">
        <v>988</v>
      </c>
      <c r="G26" s="18" t="s">
        <v>782</v>
      </c>
      <c r="H26" s="18" t="s">
        <v>682</v>
      </c>
      <c r="I26" s="35" t="s">
        <v>127</v>
      </c>
      <c r="J26" s="18" t="s">
        <v>821</v>
      </c>
      <c r="K26" s="19" t="s">
        <v>989</v>
      </c>
    </row>
    <row r="27">
      <c r="A27" s="36" t="s">
        <v>130</v>
      </c>
      <c r="B27" s="36" t="s">
        <v>990</v>
      </c>
      <c r="C27" s="16" t="s">
        <v>911</v>
      </c>
      <c r="D27" s="22" t="s">
        <v>91</v>
      </c>
      <c r="E27" s="35" t="s">
        <v>991</v>
      </c>
      <c r="F27" s="18" t="s">
        <v>992</v>
      </c>
      <c r="G27" s="18" t="s">
        <v>782</v>
      </c>
      <c r="H27" s="18" t="s">
        <v>682</v>
      </c>
      <c r="I27" s="35" t="s">
        <v>127</v>
      </c>
      <c r="J27" s="18" t="s">
        <v>751</v>
      </c>
      <c r="K27" s="19" t="s">
        <v>993</v>
      </c>
    </row>
    <row r="28">
      <c r="A28" s="36" t="s">
        <v>130</v>
      </c>
      <c r="B28" s="36" t="s">
        <v>994</v>
      </c>
      <c r="C28" s="16" t="s">
        <v>911</v>
      </c>
      <c r="D28" s="22" t="s">
        <v>91</v>
      </c>
      <c r="E28" s="35" t="s">
        <v>991</v>
      </c>
      <c r="F28" s="18" t="s">
        <v>995</v>
      </c>
      <c r="G28" s="18" t="s">
        <v>782</v>
      </c>
      <c r="H28" s="18" t="s">
        <v>682</v>
      </c>
      <c r="I28" s="35" t="s">
        <v>127</v>
      </c>
      <c r="J28" s="18" t="s">
        <v>751</v>
      </c>
      <c r="K28" s="19" t="s">
        <v>996</v>
      </c>
    </row>
    <row r="29">
      <c r="A29" s="36" t="s">
        <v>131</v>
      </c>
      <c r="B29" s="36" t="s">
        <v>997</v>
      </c>
      <c r="C29" s="16" t="s">
        <v>911</v>
      </c>
      <c r="D29" s="22" t="s">
        <v>91</v>
      </c>
      <c r="E29" s="35" t="s">
        <v>998</v>
      </c>
      <c r="F29" s="18" t="s">
        <v>999</v>
      </c>
      <c r="G29" s="18" t="s">
        <v>782</v>
      </c>
      <c r="H29" s="18" t="s">
        <v>682</v>
      </c>
      <c r="I29" s="35" t="s">
        <v>127</v>
      </c>
      <c r="J29" s="18" t="s">
        <v>855</v>
      </c>
      <c r="K29" s="19" t="s">
        <v>1000</v>
      </c>
    </row>
    <row r="30">
      <c r="A30" s="36" t="s">
        <v>131</v>
      </c>
      <c r="B30" s="36" t="s">
        <v>1001</v>
      </c>
      <c r="C30" s="16" t="s">
        <v>911</v>
      </c>
      <c r="D30" s="22" t="s">
        <v>91</v>
      </c>
      <c r="E30" s="35" t="s">
        <v>1002</v>
      </c>
      <c r="F30" s="18" t="s">
        <v>1003</v>
      </c>
      <c r="G30" s="18" t="s">
        <v>782</v>
      </c>
      <c r="H30" s="18" t="s">
        <v>682</v>
      </c>
      <c r="I30" s="35" t="s">
        <v>127</v>
      </c>
      <c r="J30" s="18" t="s">
        <v>927</v>
      </c>
      <c r="K30" s="19" t="s">
        <v>1004</v>
      </c>
    </row>
    <row r="31">
      <c r="A31" s="36" t="s">
        <v>131</v>
      </c>
      <c r="B31" s="36" t="s">
        <v>1005</v>
      </c>
      <c r="C31" s="16" t="s">
        <v>911</v>
      </c>
      <c r="D31" s="22" t="s">
        <v>91</v>
      </c>
      <c r="E31" s="35" t="s">
        <v>1006</v>
      </c>
      <c r="F31" s="18" t="s">
        <v>1007</v>
      </c>
      <c r="G31" s="18" t="s">
        <v>782</v>
      </c>
      <c r="H31" s="18" t="s">
        <v>682</v>
      </c>
      <c r="I31" s="35" t="s">
        <v>127</v>
      </c>
      <c r="J31" s="18" t="s">
        <v>927</v>
      </c>
      <c r="K31" s="19" t="s">
        <v>1008</v>
      </c>
    </row>
    <row r="32">
      <c r="A32" s="36" t="s">
        <v>132</v>
      </c>
      <c r="B32" s="36" t="s">
        <v>1009</v>
      </c>
      <c r="C32" s="16" t="s">
        <v>911</v>
      </c>
      <c r="D32" s="22" t="s">
        <v>91</v>
      </c>
      <c r="E32" s="35" t="s">
        <v>1010</v>
      </c>
      <c r="F32" s="18" t="s">
        <v>1011</v>
      </c>
      <c r="G32" s="18" t="s">
        <v>62</v>
      </c>
      <c r="H32" s="18" t="s">
        <v>682</v>
      </c>
      <c r="I32" s="35" t="s">
        <v>127</v>
      </c>
      <c r="J32" s="18" t="s">
        <v>976</v>
      </c>
      <c r="K32" s="19" t="s">
        <v>1012</v>
      </c>
    </row>
    <row r="33">
      <c r="A33" s="36" t="s">
        <v>132</v>
      </c>
      <c r="B33" s="36" t="s">
        <v>1013</v>
      </c>
      <c r="C33" s="16" t="s">
        <v>911</v>
      </c>
      <c r="D33" s="22" t="s">
        <v>91</v>
      </c>
      <c r="E33" s="35" t="s">
        <v>1010</v>
      </c>
      <c r="F33" s="18" t="s">
        <v>1014</v>
      </c>
      <c r="G33" s="18" t="s">
        <v>38</v>
      </c>
      <c r="H33" s="18" t="s">
        <v>218</v>
      </c>
      <c r="I33" s="35" t="s">
        <v>88</v>
      </c>
      <c r="J33" s="18" t="s">
        <v>215</v>
      </c>
      <c r="K33" s="19" t="s">
        <v>1012</v>
      </c>
    </row>
    <row r="34">
      <c r="A34" s="36" t="s">
        <v>132</v>
      </c>
      <c r="B34" s="36" t="s">
        <v>1015</v>
      </c>
      <c r="C34" s="16" t="s">
        <v>911</v>
      </c>
      <c r="D34" s="22" t="s">
        <v>91</v>
      </c>
      <c r="E34" s="35" t="s">
        <v>1010</v>
      </c>
      <c r="F34" s="18" t="s">
        <v>1016</v>
      </c>
      <c r="G34" s="18" t="s">
        <v>40</v>
      </c>
      <c r="H34" s="18" t="s">
        <v>682</v>
      </c>
      <c r="I34" s="35" t="s">
        <v>127</v>
      </c>
      <c r="J34" s="18" t="s">
        <v>976</v>
      </c>
      <c r="K34" s="19" t="s">
        <v>1017</v>
      </c>
    </row>
    <row r="35">
      <c r="A35" s="36" t="s">
        <v>132</v>
      </c>
      <c r="B35" s="36" t="s">
        <v>1018</v>
      </c>
      <c r="C35" s="16" t="s">
        <v>911</v>
      </c>
      <c r="D35" s="22" t="s">
        <v>91</v>
      </c>
      <c r="E35" s="35" t="s">
        <v>1010</v>
      </c>
      <c r="F35" s="18" t="s">
        <v>1019</v>
      </c>
      <c r="G35" s="18" t="s">
        <v>40</v>
      </c>
      <c r="H35" s="18" t="s">
        <v>218</v>
      </c>
      <c r="I35" s="35" t="s">
        <v>88</v>
      </c>
      <c r="J35" s="18" t="s">
        <v>215</v>
      </c>
      <c r="K35" s="19" t="s">
        <v>1017</v>
      </c>
    </row>
    <row r="36">
      <c r="A36" s="36" t="s">
        <v>134</v>
      </c>
      <c r="B36" s="36" t="s">
        <v>1020</v>
      </c>
      <c r="C36" s="16" t="s">
        <v>911</v>
      </c>
      <c r="D36" s="22" t="s">
        <v>91</v>
      </c>
      <c r="E36" s="35" t="s">
        <v>1021</v>
      </c>
      <c r="F36" s="18" t="s">
        <v>1022</v>
      </c>
      <c r="G36" s="18" t="s">
        <v>38</v>
      </c>
      <c r="H36" s="18" t="s">
        <v>682</v>
      </c>
      <c r="I36" s="35" t="s">
        <v>127</v>
      </c>
      <c r="J36" s="18" t="s">
        <v>751</v>
      </c>
      <c r="K36" s="19" t="s">
        <v>1023</v>
      </c>
    </row>
    <row r="37">
      <c r="A37" s="36" t="s">
        <v>134</v>
      </c>
      <c r="B37" s="36" t="s">
        <v>1024</v>
      </c>
      <c r="C37" s="16" t="s">
        <v>911</v>
      </c>
      <c r="D37" s="22" t="s">
        <v>91</v>
      </c>
      <c r="E37" s="35" t="s">
        <v>1025</v>
      </c>
      <c r="F37" s="18" t="s">
        <v>1026</v>
      </c>
      <c r="G37" s="18" t="s">
        <v>38</v>
      </c>
      <c r="H37" s="18" t="s">
        <v>682</v>
      </c>
      <c r="I37" s="35" t="s">
        <v>127</v>
      </c>
      <c r="J37" s="18" t="s">
        <v>855</v>
      </c>
      <c r="K37" s="19" t="s">
        <v>1027</v>
      </c>
    </row>
    <row r="38">
      <c r="A38" s="36" t="s">
        <v>134</v>
      </c>
      <c r="B38" s="36" t="s">
        <v>1028</v>
      </c>
      <c r="C38" s="16" t="s">
        <v>911</v>
      </c>
      <c r="D38" s="22" t="s">
        <v>91</v>
      </c>
      <c r="E38" s="35" t="s">
        <v>1025</v>
      </c>
      <c r="F38" s="18" t="s">
        <v>1029</v>
      </c>
      <c r="G38" s="18" t="s">
        <v>38</v>
      </c>
      <c r="H38" s="18" t="s">
        <v>682</v>
      </c>
      <c r="I38" s="35" t="s">
        <v>127</v>
      </c>
      <c r="J38" s="18" t="s">
        <v>855</v>
      </c>
      <c r="K38" s="19" t="s">
        <v>1030</v>
      </c>
    </row>
    <row r="39">
      <c r="A39" s="36" t="s">
        <v>134</v>
      </c>
      <c r="B39" s="36" t="s">
        <v>1031</v>
      </c>
      <c r="C39" s="16" t="s">
        <v>911</v>
      </c>
      <c r="D39" s="22" t="s">
        <v>91</v>
      </c>
      <c r="E39" s="35" t="s">
        <v>1032</v>
      </c>
      <c r="F39" s="18" t="s">
        <v>1033</v>
      </c>
      <c r="G39" s="18" t="s">
        <v>38</v>
      </c>
      <c r="H39" s="18" t="s">
        <v>682</v>
      </c>
      <c r="I39" s="35" t="s">
        <v>127</v>
      </c>
      <c r="J39" s="18" t="s">
        <v>976</v>
      </c>
      <c r="K39" s="19" t="s">
        <v>1034</v>
      </c>
    </row>
    <row r="40">
      <c r="A40" s="36" t="s">
        <v>134</v>
      </c>
      <c r="B40" s="36" t="s">
        <v>1035</v>
      </c>
      <c r="C40" s="16" t="s">
        <v>911</v>
      </c>
      <c r="D40" s="22" t="s">
        <v>91</v>
      </c>
      <c r="E40" s="35" t="s">
        <v>1032</v>
      </c>
      <c r="F40" s="18" t="s">
        <v>1036</v>
      </c>
      <c r="G40" s="18" t="s">
        <v>782</v>
      </c>
      <c r="H40" s="18" t="s">
        <v>218</v>
      </c>
      <c r="I40" s="35" t="s">
        <v>88</v>
      </c>
      <c r="J40" s="18" t="s">
        <v>215</v>
      </c>
      <c r="K40" s="19" t="s">
        <v>1034</v>
      </c>
    </row>
    <row r="41">
      <c r="A41" s="36" t="s">
        <v>134</v>
      </c>
      <c r="B41" s="36" t="s">
        <v>1037</v>
      </c>
      <c r="C41" s="16" t="s">
        <v>911</v>
      </c>
      <c r="D41" s="22" t="s">
        <v>91</v>
      </c>
      <c r="E41" s="35" t="s">
        <v>1038</v>
      </c>
      <c r="F41" s="18" t="s">
        <v>1039</v>
      </c>
      <c r="G41" s="18" t="s">
        <v>782</v>
      </c>
      <c r="H41" s="18" t="s">
        <v>682</v>
      </c>
      <c r="I41" s="35" t="s">
        <v>127</v>
      </c>
      <c r="J41" s="18" t="s">
        <v>855</v>
      </c>
      <c r="K41" s="19" t="s">
        <v>1040</v>
      </c>
    </row>
    <row r="42">
      <c r="A42" s="36" t="s">
        <v>134</v>
      </c>
      <c r="B42" s="36" t="s">
        <v>1041</v>
      </c>
      <c r="C42" s="16" t="s">
        <v>911</v>
      </c>
      <c r="D42" s="22" t="s">
        <v>91</v>
      </c>
      <c r="E42" s="35" t="s">
        <v>1038</v>
      </c>
      <c r="F42" s="18" t="s">
        <v>1042</v>
      </c>
      <c r="G42" s="18" t="s">
        <v>782</v>
      </c>
      <c r="H42" s="18" t="s">
        <v>218</v>
      </c>
      <c r="I42" s="35" t="s">
        <v>88</v>
      </c>
      <c r="J42" s="18" t="s">
        <v>215</v>
      </c>
      <c r="K42" s="19" t="s">
        <v>1040</v>
      </c>
    </row>
    <row r="43">
      <c r="A43" s="36" t="s">
        <v>134</v>
      </c>
      <c r="B43" s="36" t="s">
        <v>1043</v>
      </c>
      <c r="C43" s="16" t="s">
        <v>911</v>
      </c>
      <c r="D43" s="22" t="s">
        <v>91</v>
      </c>
      <c r="E43" s="35" t="s">
        <v>1021</v>
      </c>
      <c r="F43" s="18" t="s">
        <v>1044</v>
      </c>
      <c r="G43" s="18" t="s">
        <v>782</v>
      </c>
      <c r="H43" s="18" t="s">
        <v>682</v>
      </c>
      <c r="I43" s="35" t="s">
        <v>127</v>
      </c>
      <c r="J43" s="18" t="s">
        <v>751</v>
      </c>
      <c r="K43" s="19" t="s">
        <v>1045</v>
      </c>
    </row>
    <row r="44">
      <c r="A44" s="36" t="s">
        <v>134</v>
      </c>
      <c r="B44" s="36" t="s">
        <v>1046</v>
      </c>
      <c r="C44" s="16" t="s">
        <v>911</v>
      </c>
      <c r="D44" s="22" t="s">
        <v>91</v>
      </c>
      <c r="E44" s="35" t="s">
        <v>1025</v>
      </c>
      <c r="F44" s="18" t="s">
        <v>1047</v>
      </c>
      <c r="G44" s="18" t="s">
        <v>782</v>
      </c>
      <c r="H44" s="18" t="s">
        <v>682</v>
      </c>
      <c r="I44" s="35" t="s">
        <v>127</v>
      </c>
      <c r="J44" s="18" t="s">
        <v>855</v>
      </c>
      <c r="K44" s="19" t="s">
        <v>1048</v>
      </c>
    </row>
    <row r="45">
      <c r="A45" s="36" t="s">
        <v>134</v>
      </c>
      <c r="B45" s="36" t="s">
        <v>1049</v>
      </c>
      <c r="C45" s="16" t="s">
        <v>911</v>
      </c>
      <c r="D45" s="22" t="s">
        <v>91</v>
      </c>
      <c r="E45" s="35" t="s">
        <v>1038</v>
      </c>
      <c r="F45" s="18" t="s">
        <v>1050</v>
      </c>
      <c r="G45" s="18" t="s">
        <v>782</v>
      </c>
      <c r="H45" s="18" t="s">
        <v>682</v>
      </c>
      <c r="I45" s="35" t="s">
        <v>127</v>
      </c>
      <c r="J45" s="18" t="s">
        <v>855</v>
      </c>
      <c r="K45" s="19" t="s">
        <v>1051</v>
      </c>
    </row>
    <row r="46">
      <c r="A46" s="36" t="s">
        <v>134</v>
      </c>
      <c r="B46" s="36" t="s">
        <v>1052</v>
      </c>
      <c r="C46" s="16" t="s">
        <v>911</v>
      </c>
      <c r="D46" s="22" t="s">
        <v>91</v>
      </c>
      <c r="E46" s="35" t="s">
        <v>1038</v>
      </c>
      <c r="F46" s="18" t="s">
        <v>1053</v>
      </c>
      <c r="G46" s="18" t="s">
        <v>782</v>
      </c>
      <c r="H46" s="18" t="s">
        <v>218</v>
      </c>
      <c r="I46" s="35" t="s">
        <v>88</v>
      </c>
      <c r="J46" s="18" t="s">
        <v>215</v>
      </c>
      <c r="K46" s="19" t="s">
        <v>1051</v>
      </c>
    </row>
    <row r="47">
      <c r="A47" s="36" t="s">
        <v>134</v>
      </c>
      <c r="B47" s="36" t="s">
        <v>1054</v>
      </c>
      <c r="C47" s="16" t="s">
        <v>911</v>
      </c>
      <c r="D47" s="22" t="s">
        <v>91</v>
      </c>
      <c r="E47" s="35" t="s">
        <v>1038</v>
      </c>
      <c r="F47" s="18" t="s">
        <v>1055</v>
      </c>
      <c r="G47" s="18" t="s">
        <v>40</v>
      </c>
      <c r="H47" s="18" t="s">
        <v>682</v>
      </c>
      <c r="I47" s="35" t="s">
        <v>127</v>
      </c>
      <c r="J47" s="18" t="s">
        <v>855</v>
      </c>
      <c r="K47" s="19" t="s">
        <v>1056</v>
      </c>
    </row>
    <row r="48">
      <c r="A48" s="36" t="s">
        <v>134</v>
      </c>
      <c r="B48" s="36" t="s">
        <v>1057</v>
      </c>
      <c r="C48" s="16" t="s">
        <v>911</v>
      </c>
      <c r="D48" s="22" t="s">
        <v>91</v>
      </c>
      <c r="E48" s="35" t="s">
        <v>1038</v>
      </c>
      <c r="F48" s="18" t="s">
        <v>1058</v>
      </c>
      <c r="G48" s="18" t="s">
        <v>40</v>
      </c>
      <c r="H48" s="18" t="s">
        <v>218</v>
      </c>
      <c r="I48" s="35" t="s">
        <v>88</v>
      </c>
      <c r="J48" s="18" t="s">
        <v>215</v>
      </c>
      <c r="K48" s="19" t="s">
        <v>1056</v>
      </c>
    </row>
    <row r="49">
      <c r="A49" s="36" t="s">
        <v>136</v>
      </c>
      <c r="B49" s="36" t="s">
        <v>1059</v>
      </c>
      <c r="C49" s="16" t="s">
        <v>911</v>
      </c>
      <c r="D49" s="22" t="s">
        <v>91</v>
      </c>
      <c r="E49" s="35" t="s">
        <v>1060</v>
      </c>
      <c r="F49" s="18" t="s">
        <v>1061</v>
      </c>
      <c r="G49" s="18" t="s">
        <v>40</v>
      </c>
      <c r="H49" s="18" t="s">
        <v>1062</v>
      </c>
      <c r="I49" s="35" t="s">
        <v>127</v>
      </c>
      <c r="J49" s="18" t="s">
        <v>927</v>
      </c>
      <c r="K49" s="19" t="s">
        <v>1063</v>
      </c>
    </row>
    <row r="50">
      <c r="A50" s="36" t="s">
        <v>136</v>
      </c>
      <c r="B50" s="36" t="s">
        <v>1064</v>
      </c>
      <c r="C50" s="16" t="s">
        <v>911</v>
      </c>
      <c r="D50" s="22" t="s">
        <v>91</v>
      </c>
      <c r="E50" s="35" t="s">
        <v>1065</v>
      </c>
      <c r="F50" s="18" t="s">
        <v>1066</v>
      </c>
      <c r="G50" s="18" t="s">
        <v>62</v>
      </c>
      <c r="H50" s="18" t="s">
        <v>1062</v>
      </c>
      <c r="I50" s="35" t="s">
        <v>127</v>
      </c>
      <c r="J50" s="18" t="s">
        <v>927</v>
      </c>
      <c r="K50" s="19" t="s">
        <v>1063</v>
      </c>
    </row>
    <row r="51">
      <c r="A51" s="36" t="s">
        <v>136</v>
      </c>
      <c r="B51" s="36" t="s">
        <v>1067</v>
      </c>
      <c r="C51" s="16" t="s">
        <v>911</v>
      </c>
      <c r="D51" s="22" t="s">
        <v>91</v>
      </c>
      <c r="E51" s="35" t="s">
        <v>1065</v>
      </c>
      <c r="F51" s="18" t="s">
        <v>875</v>
      </c>
      <c r="G51" s="18" t="s">
        <v>40</v>
      </c>
      <c r="H51" s="18" t="s">
        <v>1062</v>
      </c>
      <c r="I51" s="35" t="s">
        <v>127</v>
      </c>
      <c r="J51" s="18" t="s">
        <v>927</v>
      </c>
      <c r="K51" s="19" t="s">
        <v>1068</v>
      </c>
    </row>
    <row r="52">
      <c r="A52" s="36" t="s">
        <v>136</v>
      </c>
      <c r="B52" s="36" t="s">
        <v>1069</v>
      </c>
      <c r="C52" s="16" t="s">
        <v>911</v>
      </c>
      <c r="D52" s="22" t="s">
        <v>91</v>
      </c>
      <c r="E52" s="35" t="s">
        <v>1060</v>
      </c>
      <c r="F52" s="18" t="s">
        <v>1070</v>
      </c>
      <c r="G52" s="18" t="s">
        <v>40</v>
      </c>
      <c r="H52" s="18" t="s">
        <v>1062</v>
      </c>
      <c r="I52" s="35" t="s">
        <v>127</v>
      </c>
      <c r="J52" s="18" t="s">
        <v>927</v>
      </c>
      <c r="K52" s="19" t="s">
        <v>1068</v>
      </c>
    </row>
    <row r="53">
      <c r="A53" s="36" t="s">
        <v>141</v>
      </c>
      <c r="B53" s="36" t="s">
        <v>1071</v>
      </c>
      <c r="C53" s="16" t="s">
        <v>911</v>
      </c>
      <c r="D53" s="22" t="s">
        <v>91</v>
      </c>
      <c r="E53" s="35" t="s">
        <v>1072</v>
      </c>
      <c r="F53" s="18" t="s">
        <v>1073</v>
      </c>
      <c r="G53" s="18" t="s">
        <v>782</v>
      </c>
      <c r="H53" s="18" t="s">
        <v>682</v>
      </c>
      <c r="I53" s="35" t="s">
        <v>127</v>
      </c>
      <c r="J53" s="18" t="s">
        <v>821</v>
      </c>
      <c r="K53" s="19" t="s">
        <v>1074</v>
      </c>
    </row>
    <row r="54">
      <c r="A54" s="36" t="s">
        <v>141</v>
      </c>
      <c r="B54" s="36" t="s">
        <v>1075</v>
      </c>
      <c r="C54" s="16" t="s">
        <v>911</v>
      </c>
      <c r="D54" s="22" t="s">
        <v>91</v>
      </c>
      <c r="E54" s="35" t="s">
        <v>1076</v>
      </c>
      <c r="F54" s="18" t="s">
        <v>1077</v>
      </c>
      <c r="G54" s="18" t="s">
        <v>782</v>
      </c>
      <c r="H54" s="18" t="s">
        <v>682</v>
      </c>
      <c r="I54" s="35" t="s">
        <v>127</v>
      </c>
      <c r="J54" s="18" t="s">
        <v>976</v>
      </c>
      <c r="K54" s="19" t="s">
        <v>1078</v>
      </c>
    </row>
    <row r="55">
      <c r="A55" s="36" t="s">
        <v>141</v>
      </c>
      <c r="B55" s="36" t="s">
        <v>1079</v>
      </c>
      <c r="C55" s="16" t="s">
        <v>911</v>
      </c>
      <c r="D55" s="22" t="s">
        <v>91</v>
      </c>
      <c r="E55" s="35" t="s">
        <v>1076</v>
      </c>
      <c r="F55" s="18" t="s">
        <v>1080</v>
      </c>
      <c r="G55" s="18" t="s">
        <v>782</v>
      </c>
      <c r="H55" s="18" t="s">
        <v>218</v>
      </c>
      <c r="I55" s="35" t="s">
        <v>88</v>
      </c>
      <c r="J55" s="18" t="s">
        <v>215</v>
      </c>
      <c r="K55" s="19" t="s">
        <v>1078</v>
      </c>
    </row>
    <row r="56">
      <c r="A56" s="36" t="s">
        <v>141</v>
      </c>
      <c r="B56" s="36" t="s">
        <v>1081</v>
      </c>
      <c r="C56" s="16" t="s">
        <v>911</v>
      </c>
      <c r="D56" s="22" t="s">
        <v>91</v>
      </c>
      <c r="E56" s="35" t="s">
        <v>1072</v>
      </c>
      <c r="F56" s="18" t="s">
        <v>1061</v>
      </c>
      <c r="G56" s="18" t="s">
        <v>782</v>
      </c>
      <c r="H56" s="18" t="s">
        <v>682</v>
      </c>
      <c r="I56" s="35" t="s">
        <v>88</v>
      </c>
      <c r="J56" s="18" t="s">
        <v>215</v>
      </c>
      <c r="K56" s="19" t="s">
        <v>1074</v>
      </c>
    </row>
    <row r="57">
      <c r="A57" s="36" t="s">
        <v>146</v>
      </c>
      <c r="B57" s="36" t="s">
        <v>1082</v>
      </c>
      <c r="C57" s="16" t="s">
        <v>911</v>
      </c>
      <c r="D57" s="22" t="s">
        <v>91</v>
      </c>
      <c r="E57" s="35" t="s">
        <v>1083</v>
      </c>
      <c r="F57" s="18" t="s">
        <v>809</v>
      </c>
      <c r="G57" s="18" t="s">
        <v>782</v>
      </c>
      <c r="H57" s="18" t="s">
        <v>682</v>
      </c>
      <c r="I57" s="35" t="s">
        <v>127</v>
      </c>
      <c r="J57" s="18" t="s">
        <v>659</v>
      </c>
      <c r="K57" s="19" t="s">
        <v>1084</v>
      </c>
    </row>
    <row r="58">
      <c r="A58" s="36" t="s">
        <v>146</v>
      </c>
      <c r="B58" s="36" t="s">
        <v>1085</v>
      </c>
      <c r="C58" s="16" t="s">
        <v>911</v>
      </c>
      <c r="D58" s="22" t="s">
        <v>91</v>
      </c>
      <c r="E58" s="35" t="s">
        <v>917</v>
      </c>
      <c r="F58" s="18" t="s">
        <v>971</v>
      </c>
      <c r="G58" s="18" t="s">
        <v>782</v>
      </c>
      <c r="H58" s="18" t="s">
        <v>1062</v>
      </c>
      <c r="I58" s="35" t="s">
        <v>127</v>
      </c>
      <c r="J58" s="18" t="s">
        <v>855</v>
      </c>
      <c r="K58" s="19" t="s">
        <v>1086</v>
      </c>
    </row>
    <row r="59">
      <c r="A59" s="36" t="s">
        <v>146</v>
      </c>
      <c r="B59" s="36" t="s">
        <v>1087</v>
      </c>
      <c r="C59" s="16" t="s">
        <v>911</v>
      </c>
      <c r="D59" s="22" t="s">
        <v>91</v>
      </c>
      <c r="E59" s="35" t="s">
        <v>679</v>
      </c>
      <c r="F59" s="18" t="s">
        <v>1088</v>
      </c>
      <c r="G59" s="18" t="s">
        <v>782</v>
      </c>
      <c r="H59" s="18" t="s">
        <v>682</v>
      </c>
      <c r="I59" s="35" t="s">
        <v>127</v>
      </c>
      <c r="J59" s="18" t="s">
        <v>659</v>
      </c>
      <c r="K59" s="19" t="s">
        <v>1089</v>
      </c>
    </row>
    <row r="60">
      <c r="A60" s="36" t="s">
        <v>146</v>
      </c>
      <c r="B60" s="36" t="s">
        <v>1090</v>
      </c>
      <c r="C60" s="16" t="s">
        <v>911</v>
      </c>
      <c r="D60" s="22" t="s">
        <v>91</v>
      </c>
      <c r="E60" s="35" t="s">
        <v>1083</v>
      </c>
      <c r="F60" s="18" t="s">
        <v>1091</v>
      </c>
      <c r="G60" s="18" t="s">
        <v>40</v>
      </c>
      <c r="H60" s="18" t="s">
        <v>1062</v>
      </c>
      <c r="I60" s="35" t="s">
        <v>127</v>
      </c>
      <c r="J60" s="18" t="s">
        <v>659</v>
      </c>
      <c r="K60" s="19" t="s">
        <v>672</v>
      </c>
    </row>
    <row r="61">
      <c r="A61" s="36" t="s">
        <v>146</v>
      </c>
      <c r="B61" s="36" t="s">
        <v>677</v>
      </c>
      <c r="C61" s="16" t="s">
        <v>911</v>
      </c>
      <c r="D61" s="22" t="s">
        <v>67</v>
      </c>
      <c r="E61" s="35" t="s">
        <v>679</v>
      </c>
      <c r="F61" s="18" t="s">
        <v>681</v>
      </c>
      <c r="G61" s="18" t="s">
        <v>40</v>
      </c>
      <c r="H61" s="18" t="s">
        <v>1062</v>
      </c>
      <c r="I61" s="35" t="s">
        <v>127</v>
      </c>
      <c r="J61" s="18" t="s">
        <v>659</v>
      </c>
      <c r="K61" s="19" t="s">
        <v>672</v>
      </c>
    </row>
    <row r="62">
      <c r="A62" s="36" t="s">
        <v>146</v>
      </c>
      <c r="B62" s="36" t="s">
        <v>1092</v>
      </c>
      <c r="C62" s="16" t="s">
        <v>911</v>
      </c>
      <c r="D62" s="22" t="s">
        <v>91</v>
      </c>
      <c r="E62" s="35" t="s">
        <v>679</v>
      </c>
      <c r="F62" s="18" t="s">
        <v>1091</v>
      </c>
      <c r="G62" s="18" t="s">
        <v>40</v>
      </c>
      <c r="H62" s="18" t="s">
        <v>682</v>
      </c>
      <c r="I62" s="35" t="s">
        <v>127</v>
      </c>
      <c r="J62" s="18" t="s">
        <v>659</v>
      </c>
      <c r="K62" s="19" t="s">
        <v>1093</v>
      </c>
    </row>
    <row r="63">
      <c r="A63" s="36" t="s">
        <v>146</v>
      </c>
      <c r="B63" s="36" t="s">
        <v>1094</v>
      </c>
      <c r="C63" s="16" t="s">
        <v>911</v>
      </c>
      <c r="D63" s="22" t="s">
        <v>91</v>
      </c>
      <c r="E63" s="35" t="s">
        <v>917</v>
      </c>
      <c r="F63" s="18" t="s">
        <v>1095</v>
      </c>
      <c r="G63" s="18" t="s">
        <v>782</v>
      </c>
      <c r="H63" s="18" t="s">
        <v>682</v>
      </c>
      <c r="I63" s="35" t="s">
        <v>127</v>
      </c>
      <c r="J63" s="18" t="s">
        <v>855</v>
      </c>
      <c r="K63" s="19" t="s">
        <v>1096</v>
      </c>
    </row>
    <row r="64">
      <c r="A64" s="36" t="s">
        <v>146</v>
      </c>
      <c r="B64" s="36" t="s">
        <v>1097</v>
      </c>
      <c r="C64" s="16" t="s">
        <v>911</v>
      </c>
      <c r="D64" s="22" t="s">
        <v>91</v>
      </c>
      <c r="E64" s="35" t="s">
        <v>679</v>
      </c>
      <c r="F64" s="18" t="s">
        <v>1098</v>
      </c>
      <c r="G64" s="18" t="s">
        <v>40</v>
      </c>
      <c r="H64" s="18" t="s">
        <v>682</v>
      </c>
      <c r="I64" s="35" t="s">
        <v>127</v>
      </c>
      <c r="J64" s="18" t="s">
        <v>659</v>
      </c>
      <c r="K64" s="19" t="s">
        <v>1099</v>
      </c>
    </row>
    <row r="65">
      <c r="A65" s="36" t="s">
        <v>146</v>
      </c>
      <c r="B65" s="36" t="s">
        <v>1100</v>
      </c>
      <c r="C65" s="16" t="s">
        <v>911</v>
      </c>
      <c r="D65" s="22" t="s">
        <v>91</v>
      </c>
      <c r="E65" s="35" t="s">
        <v>917</v>
      </c>
      <c r="F65" s="18" t="s">
        <v>1101</v>
      </c>
      <c r="G65" s="18" t="s">
        <v>782</v>
      </c>
      <c r="H65" s="18" t="s">
        <v>682</v>
      </c>
      <c r="I65" s="35" t="s">
        <v>127</v>
      </c>
      <c r="J65" s="18" t="s">
        <v>855</v>
      </c>
      <c r="K65" s="19" t="s">
        <v>1102</v>
      </c>
    </row>
    <row r="66">
      <c r="A66" s="36" t="s">
        <v>146</v>
      </c>
      <c r="B66" s="36" t="s">
        <v>1103</v>
      </c>
      <c r="C66" s="16" t="s">
        <v>911</v>
      </c>
      <c r="D66" s="22" t="s">
        <v>91</v>
      </c>
      <c r="E66" s="35" t="s">
        <v>679</v>
      </c>
      <c r="F66" s="18" t="s">
        <v>1104</v>
      </c>
      <c r="G66" s="18" t="s">
        <v>40</v>
      </c>
      <c r="H66" s="18" t="s">
        <v>682</v>
      </c>
      <c r="I66" s="35" t="s">
        <v>127</v>
      </c>
      <c r="J66" s="18" t="s">
        <v>659</v>
      </c>
      <c r="K66" s="19" t="s">
        <v>1105</v>
      </c>
    </row>
    <row r="67">
      <c r="A67" s="36" t="s">
        <v>146</v>
      </c>
      <c r="B67" s="36" t="s">
        <v>1106</v>
      </c>
      <c r="C67" s="16" t="s">
        <v>911</v>
      </c>
      <c r="D67" s="22" t="s">
        <v>91</v>
      </c>
      <c r="E67" s="35" t="s">
        <v>917</v>
      </c>
      <c r="F67" s="18" t="s">
        <v>1107</v>
      </c>
      <c r="G67" s="18" t="s">
        <v>40</v>
      </c>
      <c r="H67" s="18" t="s">
        <v>682</v>
      </c>
      <c r="I67" s="35" t="s">
        <v>127</v>
      </c>
      <c r="J67" s="18" t="s">
        <v>855</v>
      </c>
      <c r="K67" s="19" t="s">
        <v>1105</v>
      </c>
    </row>
    <row r="68">
      <c r="A68" s="36" t="s">
        <v>146</v>
      </c>
      <c r="B68" s="36" t="s">
        <v>1108</v>
      </c>
      <c r="C68" s="16" t="s">
        <v>911</v>
      </c>
      <c r="D68" s="22" t="s">
        <v>91</v>
      </c>
      <c r="E68" s="35" t="s">
        <v>1010</v>
      </c>
      <c r="F68" s="18" t="s">
        <v>1109</v>
      </c>
      <c r="G68" s="18" t="s">
        <v>61</v>
      </c>
      <c r="H68" s="18" t="s">
        <v>682</v>
      </c>
      <c r="I68" s="35" t="s">
        <v>127</v>
      </c>
      <c r="J68" s="18" t="s">
        <v>976</v>
      </c>
      <c r="K68" s="19" t="s">
        <v>1110</v>
      </c>
    </row>
    <row r="69">
      <c r="A69" s="36" t="s">
        <v>146</v>
      </c>
      <c r="B69" s="36" t="s">
        <v>1111</v>
      </c>
      <c r="C69" s="16" t="s">
        <v>911</v>
      </c>
      <c r="D69" s="22" t="s">
        <v>91</v>
      </c>
      <c r="E69" s="35" t="s">
        <v>1010</v>
      </c>
      <c r="F69" s="18" t="s">
        <v>1112</v>
      </c>
      <c r="G69" s="18" t="s">
        <v>40</v>
      </c>
      <c r="H69" s="18" t="s">
        <v>218</v>
      </c>
      <c r="I69" s="35" t="s">
        <v>88</v>
      </c>
      <c r="J69" s="18" t="s">
        <v>215</v>
      </c>
      <c r="K69" s="19" t="s">
        <v>1110</v>
      </c>
    </row>
    <row r="70">
      <c r="A70" s="36" t="s">
        <v>152</v>
      </c>
      <c r="B70" s="36" t="s">
        <v>1113</v>
      </c>
      <c r="C70" s="16" t="s">
        <v>911</v>
      </c>
      <c r="D70" s="22" t="s">
        <v>91</v>
      </c>
      <c r="E70" s="35" t="s">
        <v>1114</v>
      </c>
      <c r="F70" s="18" t="s">
        <v>1115</v>
      </c>
      <c r="G70" s="18" t="s">
        <v>782</v>
      </c>
      <c r="H70" s="18" t="s">
        <v>682</v>
      </c>
      <c r="I70" s="35" t="s">
        <v>127</v>
      </c>
      <c r="J70" s="18" t="s">
        <v>855</v>
      </c>
      <c r="K70" s="19" t="s">
        <v>1116</v>
      </c>
    </row>
    <row r="71">
      <c r="A71" s="36" t="s">
        <v>157</v>
      </c>
      <c r="B71" s="36" t="s">
        <v>1117</v>
      </c>
      <c r="C71" s="16" t="s">
        <v>911</v>
      </c>
      <c r="D71" s="22" t="s">
        <v>91</v>
      </c>
      <c r="E71" s="35" t="s">
        <v>1076</v>
      </c>
      <c r="F71" s="18" t="s">
        <v>1022</v>
      </c>
      <c r="G71" s="18" t="s">
        <v>782</v>
      </c>
      <c r="H71" s="18" t="s">
        <v>682</v>
      </c>
      <c r="I71" s="35" t="s">
        <v>127</v>
      </c>
      <c r="J71" s="18" t="s">
        <v>976</v>
      </c>
      <c r="K71" s="19" t="s">
        <v>1118</v>
      </c>
    </row>
    <row r="72">
      <c r="A72" s="36" t="s">
        <v>157</v>
      </c>
      <c r="B72" s="36" t="s">
        <v>1119</v>
      </c>
      <c r="C72" s="16" t="s">
        <v>911</v>
      </c>
      <c r="D72" s="22" t="s">
        <v>91</v>
      </c>
      <c r="E72" s="35" t="s">
        <v>1076</v>
      </c>
      <c r="F72" s="18" t="s">
        <v>1044</v>
      </c>
      <c r="G72" s="18" t="s">
        <v>782</v>
      </c>
      <c r="H72" s="18" t="s">
        <v>218</v>
      </c>
      <c r="I72" s="35" t="s">
        <v>88</v>
      </c>
      <c r="J72" s="18" t="s">
        <v>215</v>
      </c>
      <c r="K72" s="19" t="s">
        <v>1118</v>
      </c>
    </row>
    <row r="73">
      <c r="A73" s="36" t="s">
        <v>157</v>
      </c>
      <c r="B73" s="36" t="s">
        <v>1120</v>
      </c>
      <c r="C73" s="16" t="s">
        <v>911</v>
      </c>
      <c r="D73" s="22" t="s">
        <v>91</v>
      </c>
      <c r="E73" s="35" t="s">
        <v>1076</v>
      </c>
      <c r="F73" s="18" t="s">
        <v>1073</v>
      </c>
      <c r="G73" s="18" t="s">
        <v>782</v>
      </c>
      <c r="H73" s="18" t="s">
        <v>682</v>
      </c>
      <c r="I73" s="35" t="s">
        <v>127</v>
      </c>
      <c r="J73" s="18" t="s">
        <v>976</v>
      </c>
      <c r="K73" s="19" t="s">
        <v>1121</v>
      </c>
    </row>
    <row r="74">
      <c r="A74" s="36" t="s">
        <v>157</v>
      </c>
      <c r="B74" s="36" t="s">
        <v>1122</v>
      </c>
      <c r="C74" s="16" t="s">
        <v>911</v>
      </c>
      <c r="D74" s="22" t="s">
        <v>91</v>
      </c>
      <c r="E74" s="35" t="s">
        <v>1076</v>
      </c>
      <c r="F74" s="18" t="s">
        <v>1061</v>
      </c>
      <c r="G74" s="18" t="s">
        <v>782</v>
      </c>
      <c r="H74" s="18" t="s">
        <v>218</v>
      </c>
      <c r="I74" s="35" t="s">
        <v>88</v>
      </c>
      <c r="J74" s="18" t="s">
        <v>215</v>
      </c>
      <c r="K74" s="19" t="s">
        <v>1121</v>
      </c>
    </row>
    <row r="75">
      <c r="A75" s="36" t="s">
        <v>157</v>
      </c>
      <c r="B75" s="36" t="s">
        <v>1123</v>
      </c>
      <c r="C75" s="16" t="s">
        <v>911</v>
      </c>
      <c r="D75" s="22" t="s">
        <v>91</v>
      </c>
      <c r="E75" s="35" t="s">
        <v>1076</v>
      </c>
      <c r="F75" s="18" t="s">
        <v>1070</v>
      </c>
      <c r="G75" s="18" t="s">
        <v>782</v>
      </c>
      <c r="H75" s="18" t="s">
        <v>682</v>
      </c>
      <c r="I75" s="35" t="s">
        <v>127</v>
      </c>
      <c r="J75" s="18" t="s">
        <v>976</v>
      </c>
      <c r="K75" s="19" t="s">
        <v>1124</v>
      </c>
    </row>
    <row r="76">
      <c r="A76" s="36" t="s">
        <v>157</v>
      </c>
      <c r="B76" s="36" t="s">
        <v>1125</v>
      </c>
      <c r="C76" s="16" t="s">
        <v>911</v>
      </c>
      <c r="D76" s="22" t="s">
        <v>91</v>
      </c>
      <c r="E76" s="35" t="s">
        <v>1076</v>
      </c>
      <c r="F76" s="18" t="s">
        <v>1066</v>
      </c>
      <c r="G76" s="18" t="s">
        <v>782</v>
      </c>
      <c r="H76" s="18" t="s">
        <v>218</v>
      </c>
      <c r="I76" s="35" t="s">
        <v>88</v>
      </c>
      <c r="J76" s="18" t="s">
        <v>215</v>
      </c>
      <c r="K76" s="19" t="s">
        <v>1124</v>
      </c>
    </row>
    <row r="77">
      <c r="A77" s="36" t="s">
        <v>157</v>
      </c>
      <c r="B77" s="36" t="s">
        <v>1126</v>
      </c>
      <c r="C77" s="16" t="s">
        <v>911</v>
      </c>
      <c r="D77" s="22" t="s">
        <v>91</v>
      </c>
      <c r="E77" s="35" t="s">
        <v>1076</v>
      </c>
      <c r="F77" s="18" t="s">
        <v>875</v>
      </c>
      <c r="G77" s="18" t="s">
        <v>782</v>
      </c>
      <c r="H77" s="18" t="s">
        <v>682</v>
      </c>
      <c r="I77" s="35" t="s">
        <v>127</v>
      </c>
      <c r="J77" s="18" t="s">
        <v>976</v>
      </c>
      <c r="K77" s="19" t="s">
        <v>1127</v>
      </c>
    </row>
    <row r="78">
      <c r="A78" s="36" t="s">
        <v>157</v>
      </c>
      <c r="B78" s="36" t="s">
        <v>1128</v>
      </c>
      <c r="C78" s="16" t="s">
        <v>911</v>
      </c>
      <c r="D78" s="22" t="s">
        <v>91</v>
      </c>
      <c r="E78" s="35" t="s">
        <v>1076</v>
      </c>
      <c r="F78" s="18" t="s">
        <v>1129</v>
      </c>
      <c r="G78" s="18" t="s">
        <v>782</v>
      </c>
      <c r="H78" s="18" t="s">
        <v>218</v>
      </c>
      <c r="I78" s="35" t="s">
        <v>88</v>
      </c>
      <c r="J78" s="18" t="s">
        <v>215</v>
      </c>
      <c r="K78" s="19" t="s">
        <v>1127</v>
      </c>
    </row>
    <row r="79">
      <c r="A79" s="36" t="s">
        <v>157</v>
      </c>
      <c r="B79" s="36" t="s">
        <v>1130</v>
      </c>
      <c r="C79" s="16" t="s">
        <v>911</v>
      </c>
      <c r="D79" s="22" t="s">
        <v>91</v>
      </c>
      <c r="E79" s="35" t="s">
        <v>1131</v>
      </c>
      <c r="F79" s="18" t="s">
        <v>1132</v>
      </c>
      <c r="G79" s="18" t="s">
        <v>782</v>
      </c>
      <c r="H79" s="18" t="s">
        <v>682</v>
      </c>
      <c r="I79" s="35" t="s">
        <v>127</v>
      </c>
      <c r="J79" s="18" t="s">
        <v>927</v>
      </c>
      <c r="K79" s="19" t="s">
        <v>1127</v>
      </c>
    </row>
    <row r="80">
      <c r="A80" s="36" t="s">
        <v>157</v>
      </c>
      <c r="B80" s="36" t="s">
        <v>1133</v>
      </c>
      <c r="C80" s="16" t="s">
        <v>911</v>
      </c>
      <c r="D80" s="22" t="s">
        <v>91</v>
      </c>
      <c r="E80" s="35" t="s">
        <v>1065</v>
      </c>
      <c r="F80" s="18" t="s">
        <v>1070</v>
      </c>
      <c r="G80" s="18" t="s">
        <v>782</v>
      </c>
      <c r="H80" s="18" t="s">
        <v>682</v>
      </c>
      <c r="I80" s="35" t="s">
        <v>127</v>
      </c>
      <c r="J80" s="18" t="s">
        <v>927</v>
      </c>
      <c r="K80" s="19" t="s">
        <v>1134</v>
      </c>
    </row>
    <row r="81">
      <c r="A81" s="36" t="s">
        <v>157</v>
      </c>
      <c r="B81" s="36" t="s">
        <v>1135</v>
      </c>
      <c r="C81" s="16" t="s">
        <v>911</v>
      </c>
      <c r="D81" s="22" t="s">
        <v>91</v>
      </c>
      <c r="E81" s="35" t="s">
        <v>1072</v>
      </c>
      <c r="F81" s="18" t="s">
        <v>1070</v>
      </c>
      <c r="G81" s="18" t="s">
        <v>782</v>
      </c>
      <c r="H81" s="18" t="s">
        <v>682</v>
      </c>
      <c r="I81" s="35" t="s">
        <v>127</v>
      </c>
      <c r="J81" s="18" t="s">
        <v>821</v>
      </c>
      <c r="K81" s="19" t="s">
        <v>1136</v>
      </c>
    </row>
    <row r="82">
      <c r="A82" s="36" t="s">
        <v>157</v>
      </c>
      <c r="B82" s="36" t="s">
        <v>1137</v>
      </c>
      <c r="C82" s="16" t="s">
        <v>911</v>
      </c>
      <c r="D82" s="22" t="s">
        <v>91</v>
      </c>
      <c r="E82" s="35" t="s">
        <v>1072</v>
      </c>
      <c r="F82" s="18" t="s">
        <v>1066</v>
      </c>
      <c r="G82" s="18" t="s">
        <v>782</v>
      </c>
      <c r="H82" s="18" t="s">
        <v>218</v>
      </c>
      <c r="I82" s="35" t="s">
        <v>88</v>
      </c>
      <c r="J82" s="18" t="s">
        <v>215</v>
      </c>
      <c r="K82" s="19" t="s">
        <v>1136</v>
      </c>
    </row>
    <row r="83">
      <c r="A83" s="36" t="s">
        <v>162</v>
      </c>
      <c r="B83" s="36" t="s">
        <v>1138</v>
      </c>
      <c r="C83" s="16" t="s">
        <v>911</v>
      </c>
      <c r="D83" s="22" t="s">
        <v>91</v>
      </c>
      <c r="E83" s="35" t="s">
        <v>679</v>
      </c>
      <c r="F83" s="18" t="s">
        <v>1139</v>
      </c>
      <c r="G83" s="18" t="s">
        <v>782</v>
      </c>
      <c r="H83" s="18" t="s">
        <v>682</v>
      </c>
      <c r="I83" s="35" t="s">
        <v>127</v>
      </c>
      <c r="J83" s="18" t="s">
        <v>659</v>
      </c>
      <c r="K83" s="19" t="s">
        <v>1140</v>
      </c>
    </row>
    <row r="84">
      <c r="A84" s="36" t="s">
        <v>167</v>
      </c>
      <c r="B84" s="36" t="s">
        <v>1141</v>
      </c>
      <c r="C84" s="16" t="s">
        <v>911</v>
      </c>
      <c r="D84" s="22" t="s">
        <v>91</v>
      </c>
      <c r="E84" s="35" t="s">
        <v>1142</v>
      </c>
      <c r="F84" s="18" t="s">
        <v>1143</v>
      </c>
      <c r="G84" s="18" t="s">
        <v>40</v>
      </c>
      <c r="H84" s="18" t="s">
        <v>1062</v>
      </c>
      <c r="I84" s="35" t="s">
        <v>127</v>
      </c>
      <c r="J84" s="18" t="s">
        <v>659</v>
      </c>
      <c r="K84" s="19" t="s">
        <v>1144</v>
      </c>
    </row>
    <row r="85">
      <c r="A85" s="36" t="s">
        <v>167</v>
      </c>
      <c r="B85" s="36" t="s">
        <v>1145</v>
      </c>
      <c r="C85" s="16" t="s">
        <v>911</v>
      </c>
      <c r="D85" s="22" t="s">
        <v>91</v>
      </c>
      <c r="E85" s="35" t="s">
        <v>1142</v>
      </c>
      <c r="F85" s="18" t="s">
        <v>1146</v>
      </c>
      <c r="G85" s="18" t="s">
        <v>40</v>
      </c>
      <c r="H85" s="18" t="s">
        <v>1062</v>
      </c>
      <c r="I85" s="35" t="s">
        <v>127</v>
      </c>
      <c r="J85" s="18" t="s">
        <v>659</v>
      </c>
      <c r="K85" s="19" t="s">
        <v>1147</v>
      </c>
    </row>
    <row r="86">
      <c r="A86" s="36" t="s">
        <v>167</v>
      </c>
      <c r="B86" s="36" t="s">
        <v>1148</v>
      </c>
      <c r="C86" s="16" t="s">
        <v>911</v>
      </c>
      <c r="D86" s="22" t="s">
        <v>91</v>
      </c>
      <c r="E86" s="35" t="s">
        <v>1142</v>
      </c>
      <c r="F86" s="18" t="s">
        <v>809</v>
      </c>
      <c r="G86" s="18" t="s">
        <v>40</v>
      </c>
      <c r="H86" s="18" t="s">
        <v>1062</v>
      </c>
      <c r="I86" s="35" t="s">
        <v>127</v>
      </c>
      <c r="J86" s="18" t="s">
        <v>659</v>
      </c>
      <c r="K86" s="19" t="s">
        <v>1149</v>
      </c>
    </row>
    <row r="87">
      <c r="A87" s="36" t="s">
        <v>172</v>
      </c>
      <c r="B87" s="36" t="s">
        <v>1150</v>
      </c>
      <c r="C87" s="16" t="s">
        <v>911</v>
      </c>
      <c r="D87" s="22" t="s">
        <v>91</v>
      </c>
      <c r="E87" s="35" t="s">
        <v>1151</v>
      </c>
      <c r="F87" s="18" t="s">
        <v>1152</v>
      </c>
      <c r="G87" s="18" t="s">
        <v>782</v>
      </c>
      <c r="H87" s="18" t="s">
        <v>682</v>
      </c>
      <c r="I87" s="35" t="s">
        <v>127</v>
      </c>
      <c r="J87" s="18" t="s">
        <v>659</v>
      </c>
      <c r="K87" s="19" t="s">
        <v>1153</v>
      </c>
    </row>
    <row r="88">
      <c r="A88" s="36" t="s">
        <v>172</v>
      </c>
      <c r="B88" s="36" t="s">
        <v>1154</v>
      </c>
      <c r="C88" s="16" t="s">
        <v>911</v>
      </c>
      <c r="D88" s="22" t="s">
        <v>38</v>
      </c>
      <c r="E88" s="35" t="s">
        <v>970</v>
      </c>
      <c r="F88" s="18" t="s">
        <v>1155</v>
      </c>
      <c r="G88" s="18" t="s">
        <v>782</v>
      </c>
      <c r="H88" s="18" t="s">
        <v>1062</v>
      </c>
      <c r="I88" s="35" t="s">
        <v>88</v>
      </c>
      <c r="J88" s="18" t="s">
        <v>1156</v>
      </c>
      <c r="K88" s="19" t="s">
        <v>1157</v>
      </c>
    </row>
    <row r="89">
      <c r="A89" s="36" t="s">
        <v>172</v>
      </c>
      <c r="B89" s="36" t="s">
        <v>1158</v>
      </c>
      <c r="C89" s="16" t="s">
        <v>911</v>
      </c>
      <c r="D89" s="22" t="s">
        <v>38</v>
      </c>
      <c r="E89" s="35" t="s">
        <v>1038</v>
      </c>
      <c r="F89" s="18" t="s">
        <v>1159</v>
      </c>
      <c r="G89" s="18" t="s">
        <v>782</v>
      </c>
      <c r="H89" s="18" t="s">
        <v>1062</v>
      </c>
      <c r="I89" s="35" t="s">
        <v>88</v>
      </c>
      <c r="J89" s="18" t="s">
        <v>1160</v>
      </c>
      <c r="K89" s="19" t="s">
        <v>1157</v>
      </c>
    </row>
    <row r="90">
      <c r="A90" s="36" t="s">
        <v>172</v>
      </c>
      <c r="B90" s="36" t="s">
        <v>1161</v>
      </c>
      <c r="C90" s="16" t="s">
        <v>911</v>
      </c>
      <c r="D90" s="22" t="s">
        <v>38</v>
      </c>
      <c r="E90" s="35" t="s">
        <v>1162</v>
      </c>
      <c r="F90" s="18" t="s">
        <v>1163</v>
      </c>
      <c r="G90" s="18" t="s">
        <v>782</v>
      </c>
      <c r="H90" s="18" t="s">
        <v>1062</v>
      </c>
      <c r="I90" s="35" t="s">
        <v>88</v>
      </c>
      <c r="J90" s="18" t="s">
        <v>1160</v>
      </c>
      <c r="K90" s="19" t="s">
        <v>1164</v>
      </c>
    </row>
    <row r="91">
      <c r="A91" s="36" t="s">
        <v>172</v>
      </c>
      <c r="B91" s="36" t="s">
        <v>1165</v>
      </c>
      <c r="C91" s="16" t="s">
        <v>911</v>
      </c>
      <c r="D91" s="22" t="s">
        <v>38</v>
      </c>
      <c r="E91" s="35" t="s">
        <v>917</v>
      </c>
      <c r="F91" s="18" t="s">
        <v>1166</v>
      </c>
      <c r="G91" s="18" t="s">
        <v>40</v>
      </c>
      <c r="H91" s="18" t="s">
        <v>1062</v>
      </c>
      <c r="I91" s="35" t="s">
        <v>88</v>
      </c>
      <c r="J91" s="18" t="s">
        <v>1156</v>
      </c>
      <c r="K91" s="19" t="s">
        <v>1167</v>
      </c>
    </row>
    <row r="92">
      <c r="A92" s="36" t="s">
        <v>172</v>
      </c>
      <c r="B92" s="36" t="s">
        <v>1168</v>
      </c>
      <c r="C92" s="16" t="s">
        <v>911</v>
      </c>
      <c r="D92" s="22" t="s">
        <v>38</v>
      </c>
      <c r="E92" s="35" t="s">
        <v>1169</v>
      </c>
      <c r="F92" s="18" t="s">
        <v>1022</v>
      </c>
      <c r="G92" s="18" t="s">
        <v>782</v>
      </c>
      <c r="H92" s="18" t="s">
        <v>1062</v>
      </c>
      <c r="I92" s="35" t="s">
        <v>88</v>
      </c>
      <c r="J92" s="18" t="s">
        <v>215</v>
      </c>
      <c r="K92" s="19" t="s">
        <v>1170</v>
      </c>
    </row>
    <row r="93">
      <c r="A93" s="36" t="s">
        <v>172</v>
      </c>
      <c r="B93" s="36" t="s">
        <v>1171</v>
      </c>
      <c r="C93" s="16" t="s">
        <v>911</v>
      </c>
      <c r="D93" s="22" t="s">
        <v>38</v>
      </c>
      <c r="E93" s="35" t="s">
        <v>1169</v>
      </c>
      <c r="F93" s="18" t="s">
        <v>1044</v>
      </c>
      <c r="G93" s="18" t="s">
        <v>782</v>
      </c>
      <c r="H93" s="18" t="s">
        <v>1062</v>
      </c>
      <c r="I93" s="35" t="s">
        <v>88</v>
      </c>
      <c r="J93" s="18" t="s">
        <v>215</v>
      </c>
      <c r="K93" s="19" t="s">
        <v>1172</v>
      </c>
    </row>
    <row r="94">
      <c r="A94" s="36" t="s">
        <v>172</v>
      </c>
      <c r="B94" s="36" t="s">
        <v>1173</v>
      </c>
      <c r="C94" s="16" t="s">
        <v>911</v>
      </c>
      <c r="D94" s="22" t="s">
        <v>38</v>
      </c>
      <c r="E94" s="35" t="s">
        <v>1174</v>
      </c>
      <c r="F94" s="18" t="s">
        <v>1175</v>
      </c>
      <c r="G94" s="18" t="s">
        <v>782</v>
      </c>
      <c r="H94" s="18" t="s">
        <v>1062</v>
      </c>
      <c r="I94" s="35" t="s">
        <v>88</v>
      </c>
      <c r="J94" s="18" t="s">
        <v>1156</v>
      </c>
      <c r="K94" s="19" t="s">
        <v>1176</v>
      </c>
    </row>
    <row r="95">
      <c r="A95" s="36" t="s">
        <v>172</v>
      </c>
      <c r="B95" s="36" t="s">
        <v>1177</v>
      </c>
      <c r="C95" s="16" t="s">
        <v>911</v>
      </c>
      <c r="D95" s="22" t="s">
        <v>38</v>
      </c>
      <c r="E95" s="35" t="s">
        <v>1038</v>
      </c>
      <c r="F95" s="18" t="s">
        <v>1178</v>
      </c>
      <c r="G95" s="18" t="s">
        <v>782</v>
      </c>
      <c r="H95" s="18" t="s">
        <v>1062</v>
      </c>
      <c r="I95" s="35" t="s">
        <v>88</v>
      </c>
      <c r="J95" s="18" t="s">
        <v>1160</v>
      </c>
      <c r="K95" s="19" t="s">
        <v>1179</v>
      </c>
    </row>
    <row r="96">
      <c r="A96" s="36" t="s">
        <v>172</v>
      </c>
      <c r="B96" s="36" t="s">
        <v>1180</v>
      </c>
      <c r="C96" s="16" t="s">
        <v>911</v>
      </c>
      <c r="D96" s="22" t="s">
        <v>38</v>
      </c>
      <c r="E96" s="35" t="s">
        <v>970</v>
      </c>
      <c r="F96" s="18" t="s">
        <v>1181</v>
      </c>
      <c r="G96" s="18" t="s">
        <v>782</v>
      </c>
      <c r="H96" s="18" t="s">
        <v>1062</v>
      </c>
      <c r="I96" s="35" t="s">
        <v>88</v>
      </c>
      <c r="J96" s="18" t="s">
        <v>1156</v>
      </c>
      <c r="K96" s="19" t="s">
        <v>1182</v>
      </c>
    </row>
    <row r="97">
      <c r="A97" s="36" t="s">
        <v>172</v>
      </c>
      <c r="B97" s="36" t="s">
        <v>1183</v>
      </c>
      <c r="C97" s="16" t="s">
        <v>911</v>
      </c>
      <c r="D97" s="22" t="s">
        <v>38</v>
      </c>
      <c r="E97" s="35" t="s">
        <v>1038</v>
      </c>
      <c r="F97" s="18" t="s">
        <v>1184</v>
      </c>
      <c r="G97" s="18" t="s">
        <v>782</v>
      </c>
      <c r="H97" s="18" t="s">
        <v>1062</v>
      </c>
      <c r="I97" s="35" t="s">
        <v>88</v>
      </c>
      <c r="J97" s="18" t="s">
        <v>1160</v>
      </c>
      <c r="K97" s="19" t="s">
        <v>1185</v>
      </c>
    </row>
    <row r="98">
      <c r="A98" s="36" t="s">
        <v>172</v>
      </c>
      <c r="B98" s="36" t="s">
        <v>1186</v>
      </c>
      <c r="C98" s="16" t="s">
        <v>911</v>
      </c>
      <c r="D98" s="22" t="s">
        <v>38</v>
      </c>
      <c r="E98" s="35" t="s">
        <v>1038</v>
      </c>
      <c r="F98" s="18" t="s">
        <v>1187</v>
      </c>
      <c r="G98" s="18" t="s">
        <v>782</v>
      </c>
      <c r="H98" s="18" t="s">
        <v>1062</v>
      </c>
      <c r="I98" s="35" t="s">
        <v>88</v>
      </c>
      <c r="J98" s="18" t="s">
        <v>1160</v>
      </c>
      <c r="K98" s="19" t="s">
        <v>1188</v>
      </c>
    </row>
    <row r="99">
      <c r="A99" s="36" t="s">
        <v>172</v>
      </c>
      <c r="B99" s="36" t="s">
        <v>1189</v>
      </c>
      <c r="C99" s="16" t="s">
        <v>911</v>
      </c>
      <c r="D99" s="22" t="s">
        <v>38</v>
      </c>
      <c r="E99" s="35" t="s">
        <v>1038</v>
      </c>
      <c r="F99" s="18" t="s">
        <v>1190</v>
      </c>
      <c r="G99" s="18" t="s">
        <v>782</v>
      </c>
      <c r="H99" s="18" t="s">
        <v>1062</v>
      </c>
      <c r="I99" s="35" t="s">
        <v>88</v>
      </c>
      <c r="J99" s="18" t="s">
        <v>1160</v>
      </c>
      <c r="K99" s="19" t="s">
        <v>1191</v>
      </c>
    </row>
    <row r="100">
      <c r="A100" s="36" t="s">
        <v>172</v>
      </c>
      <c r="B100" s="36" t="s">
        <v>1192</v>
      </c>
      <c r="C100" s="16" t="s">
        <v>911</v>
      </c>
      <c r="D100" s="22" t="s">
        <v>38</v>
      </c>
      <c r="E100" s="35" t="s">
        <v>1193</v>
      </c>
      <c r="F100" s="18" t="s">
        <v>1194</v>
      </c>
      <c r="G100" s="18" t="s">
        <v>62</v>
      </c>
      <c r="H100" s="18" t="s">
        <v>1062</v>
      </c>
      <c r="I100" s="35" t="s">
        <v>88</v>
      </c>
      <c r="J100" s="18" t="s">
        <v>1195</v>
      </c>
      <c r="K100" s="19" t="s">
        <v>1196</v>
      </c>
    </row>
    <row r="101">
      <c r="A101" s="36" t="s">
        <v>172</v>
      </c>
      <c r="B101" s="36" t="s">
        <v>1197</v>
      </c>
      <c r="C101" s="16" t="s">
        <v>911</v>
      </c>
      <c r="D101" s="22" t="s">
        <v>38</v>
      </c>
      <c r="E101" s="35" t="s">
        <v>1038</v>
      </c>
      <c r="F101" s="18" t="s">
        <v>1198</v>
      </c>
      <c r="G101" s="18" t="s">
        <v>40</v>
      </c>
      <c r="H101" s="18" t="s">
        <v>1062</v>
      </c>
      <c r="I101" s="35" t="s">
        <v>88</v>
      </c>
      <c r="J101" s="18" t="s">
        <v>1160</v>
      </c>
      <c r="K101" s="19" t="s">
        <v>1199</v>
      </c>
    </row>
    <row r="102">
      <c r="A102" s="36" t="s">
        <v>172</v>
      </c>
      <c r="B102" s="36" t="s">
        <v>1200</v>
      </c>
      <c r="C102" s="16" t="s">
        <v>911</v>
      </c>
      <c r="D102" s="22" t="s">
        <v>38</v>
      </c>
      <c r="E102" s="35" t="s">
        <v>1174</v>
      </c>
      <c r="F102" s="18" t="s">
        <v>1201</v>
      </c>
      <c r="G102" s="18" t="s">
        <v>40</v>
      </c>
      <c r="H102" s="18" t="s">
        <v>1062</v>
      </c>
      <c r="I102" s="35" t="s">
        <v>88</v>
      </c>
      <c r="J102" s="18" t="s">
        <v>1156</v>
      </c>
      <c r="K102" s="19" t="s">
        <v>1202</v>
      </c>
    </row>
    <row r="103">
      <c r="A103" s="36" t="s">
        <v>172</v>
      </c>
      <c r="B103" s="36" t="s">
        <v>1203</v>
      </c>
      <c r="C103" s="16" t="s">
        <v>911</v>
      </c>
      <c r="D103" s="22" t="s">
        <v>38</v>
      </c>
      <c r="E103" s="35" t="s">
        <v>1038</v>
      </c>
      <c r="F103" s="18" t="s">
        <v>1204</v>
      </c>
      <c r="G103" s="18" t="s">
        <v>40</v>
      </c>
      <c r="H103" s="18" t="s">
        <v>1062</v>
      </c>
      <c r="I103" s="35" t="s">
        <v>88</v>
      </c>
      <c r="J103" s="18" t="s">
        <v>1160</v>
      </c>
      <c r="K103" s="19" t="s">
        <v>1205</v>
      </c>
    </row>
    <row r="104">
      <c r="A104" s="36" t="s">
        <v>172</v>
      </c>
      <c r="B104" s="36" t="s">
        <v>1206</v>
      </c>
      <c r="C104" s="16" t="s">
        <v>911</v>
      </c>
      <c r="D104" s="22" t="s">
        <v>38</v>
      </c>
      <c r="E104" s="35" t="s">
        <v>1174</v>
      </c>
      <c r="F104" s="18" t="s">
        <v>1207</v>
      </c>
      <c r="G104" s="18" t="s">
        <v>62</v>
      </c>
      <c r="H104" s="18" t="s">
        <v>1062</v>
      </c>
      <c r="I104" s="35" t="s">
        <v>88</v>
      </c>
      <c r="J104" s="18" t="s">
        <v>1156</v>
      </c>
      <c r="K104" s="19" t="s">
        <v>1208</v>
      </c>
    </row>
    <row r="105">
      <c r="A105" s="36" t="s">
        <v>172</v>
      </c>
      <c r="B105" s="36" t="s">
        <v>1209</v>
      </c>
      <c r="C105" s="16" t="s">
        <v>911</v>
      </c>
      <c r="D105" s="22" t="s">
        <v>38</v>
      </c>
      <c r="E105" s="35" t="s">
        <v>1162</v>
      </c>
      <c r="F105" s="18" t="s">
        <v>1210</v>
      </c>
      <c r="G105" s="18" t="s">
        <v>40</v>
      </c>
      <c r="H105" s="18" t="s">
        <v>1062</v>
      </c>
      <c r="I105" s="35" t="s">
        <v>88</v>
      </c>
      <c r="J105" s="18" t="s">
        <v>1160</v>
      </c>
      <c r="K105" s="19" t="s">
        <v>1157</v>
      </c>
    </row>
    <row r="106">
      <c r="A106" s="36" t="s">
        <v>172</v>
      </c>
      <c r="B106" s="36" t="s">
        <v>1211</v>
      </c>
      <c r="C106" s="16" t="s">
        <v>911</v>
      </c>
      <c r="D106" s="22" t="s">
        <v>38</v>
      </c>
      <c r="E106" s="35" t="s">
        <v>1212</v>
      </c>
      <c r="F106" s="18" t="s">
        <v>1213</v>
      </c>
      <c r="G106" s="18" t="s">
        <v>40</v>
      </c>
      <c r="H106" s="18" t="s">
        <v>1062</v>
      </c>
      <c r="I106" s="35" t="s">
        <v>88</v>
      </c>
      <c r="J106" s="18" t="s">
        <v>1195</v>
      </c>
      <c r="K106" s="19" t="s">
        <v>1157</v>
      </c>
    </row>
    <row r="107">
      <c r="A107" s="36" t="s">
        <v>172</v>
      </c>
      <c r="B107" s="36" t="s">
        <v>1214</v>
      </c>
      <c r="C107" s="16" t="s">
        <v>911</v>
      </c>
      <c r="D107" s="22" t="s">
        <v>38</v>
      </c>
      <c r="E107" s="35" t="s">
        <v>1162</v>
      </c>
      <c r="F107" s="18" t="s">
        <v>1215</v>
      </c>
      <c r="G107" s="18" t="s">
        <v>62</v>
      </c>
      <c r="H107" s="18" t="s">
        <v>1062</v>
      </c>
      <c r="I107" s="35" t="s">
        <v>88</v>
      </c>
      <c r="J107" s="18" t="s">
        <v>1160</v>
      </c>
      <c r="K107" s="19" t="s">
        <v>1216</v>
      </c>
    </row>
    <row r="108">
      <c r="A108" s="36" t="s">
        <v>172</v>
      </c>
      <c r="B108" s="36" t="s">
        <v>1217</v>
      </c>
      <c r="C108" s="16" t="s">
        <v>911</v>
      </c>
      <c r="D108" s="22" t="s">
        <v>38</v>
      </c>
      <c r="E108" s="35" t="s">
        <v>1212</v>
      </c>
      <c r="F108" s="18" t="s">
        <v>1218</v>
      </c>
      <c r="G108" s="18" t="s">
        <v>40</v>
      </c>
      <c r="H108" s="18" t="s">
        <v>1062</v>
      </c>
      <c r="I108" s="35" t="s">
        <v>88</v>
      </c>
      <c r="J108" s="18" t="s">
        <v>1195</v>
      </c>
      <c r="K108" s="19" t="s">
        <v>1216</v>
      </c>
    </row>
    <row r="109">
      <c r="A109" s="36" t="s">
        <v>172</v>
      </c>
      <c r="B109" s="36" t="s">
        <v>1219</v>
      </c>
      <c r="C109" s="16" t="s">
        <v>911</v>
      </c>
      <c r="D109" s="22" t="s">
        <v>38</v>
      </c>
      <c r="E109" s="35" t="s">
        <v>917</v>
      </c>
      <c r="F109" s="18" t="s">
        <v>1220</v>
      </c>
      <c r="G109" s="18" t="s">
        <v>40</v>
      </c>
      <c r="H109" s="18" t="s">
        <v>1062</v>
      </c>
      <c r="I109" s="35" t="s">
        <v>88</v>
      </c>
      <c r="J109" s="18" t="s">
        <v>1156</v>
      </c>
      <c r="K109" s="19" t="s">
        <v>1221</v>
      </c>
    </row>
    <row r="110">
      <c r="A110" s="36" t="s">
        <v>172</v>
      </c>
      <c r="B110" s="36" t="s">
        <v>1222</v>
      </c>
      <c r="C110" s="16" t="s">
        <v>911</v>
      </c>
      <c r="D110" s="22" t="s">
        <v>38</v>
      </c>
      <c r="E110" s="35" t="s">
        <v>970</v>
      </c>
      <c r="F110" s="18" t="s">
        <v>1223</v>
      </c>
      <c r="G110" s="18" t="s">
        <v>40</v>
      </c>
      <c r="H110" s="18" t="s">
        <v>1062</v>
      </c>
      <c r="I110" s="35" t="s">
        <v>88</v>
      </c>
      <c r="J110" s="18" t="s">
        <v>1156</v>
      </c>
      <c r="K110" s="19" t="s">
        <v>1224</v>
      </c>
    </row>
    <row r="111">
      <c r="A111" s="36" t="s">
        <v>172</v>
      </c>
      <c r="B111" s="36" t="s">
        <v>1225</v>
      </c>
      <c r="C111" s="16" t="s">
        <v>911</v>
      </c>
      <c r="D111" s="22" t="s">
        <v>38</v>
      </c>
      <c r="E111" s="35" t="s">
        <v>1226</v>
      </c>
      <c r="F111" s="18" t="s">
        <v>945</v>
      </c>
      <c r="G111" s="18" t="s">
        <v>39</v>
      </c>
      <c r="H111" s="18" t="s">
        <v>1062</v>
      </c>
      <c r="I111" s="35" t="s">
        <v>88</v>
      </c>
      <c r="J111" s="18" t="s">
        <v>1195</v>
      </c>
      <c r="K111" s="19" t="s">
        <v>1227</v>
      </c>
    </row>
    <row r="112">
      <c r="A112" s="36" t="s">
        <v>172</v>
      </c>
      <c r="B112" s="36" t="s">
        <v>1228</v>
      </c>
      <c r="C112" s="16" t="s">
        <v>911</v>
      </c>
      <c r="D112" s="22" t="s">
        <v>38</v>
      </c>
      <c r="E112" s="35" t="s">
        <v>1038</v>
      </c>
      <c r="F112" s="18" t="s">
        <v>1229</v>
      </c>
      <c r="G112" s="18" t="s">
        <v>62</v>
      </c>
      <c r="H112" s="18" t="s">
        <v>1062</v>
      </c>
      <c r="I112" s="35" t="s">
        <v>88</v>
      </c>
      <c r="J112" s="18" t="s">
        <v>1160</v>
      </c>
      <c r="K112" s="19" t="s">
        <v>1230</v>
      </c>
    </row>
    <row r="113">
      <c r="A113" s="36" t="s">
        <v>172</v>
      </c>
      <c r="B113" s="36" t="s">
        <v>1231</v>
      </c>
      <c r="C113" s="16" t="s">
        <v>911</v>
      </c>
      <c r="D113" s="22" t="s">
        <v>38</v>
      </c>
      <c r="E113" s="35" t="s">
        <v>1038</v>
      </c>
      <c r="F113" s="18" t="s">
        <v>1232</v>
      </c>
      <c r="G113" s="18" t="s">
        <v>1233</v>
      </c>
      <c r="H113" s="18" t="s">
        <v>1062</v>
      </c>
      <c r="I113" s="35" t="s">
        <v>88</v>
      </c>
      <c r="J113" s="18" t="s">
        <v>1160</v>
      </c>
      <c r="K113" s="19" t="s">
        <v>1234</v>
      </c>
    </row>
    <row r="114">
      <c r="A114" s="36" t="s">
        <v>172</v>
      </c>
      <c r="B114" s="36" t="s">
        <v>1235</v>
      </c>
      <c r="C114" s="16" t="s">
        <v>911</v>
      </c>
      <c r="D114" s="22" t="s">
        <v>38</v>
      </c>
      <c r="E114" s="35" t="s">
        <v>1174</v>
      </c>
      <c r="F114" s="18" t="s">
        <v>1236</v>
      </c>
      <c r="G114" s="18" t="s">
        <v>62</v>
      </c>
      <c r="H114" s="18" t="s">
        <v>1062</v>
      </c>
      <c r="I114" s="35" t="s">
        <v>88</v>
      </c>
      <c r="J114" s="18" t="s">
        <v>1156</v>
      </c>
      <c r="K114" s="19" t="s">
        <v>1237</v>
      </c>
    </row>
    <row r="115">
      <c r="A115" s="36" t="s">
        <v>177</v>
      </c>
      <c r="B115" s="36" t="s">
        <v>1238</v>
      </c>
      <c r="C115" s="16" t="s">
        <v>911</v>
      </c>
      <c r="D115" s="22" t="s">
        <v>91</v>
      </c>
      <c r="E115" s="35" t="s">
        <v>1174</v>
      </c>
      <c r="F115" s="18" t="s">
        <v>1239</v>
      </c>
      <c r="G115" s="18" t="s">
        <v>40</v>
      </c>
      <c r="H115" s="18" t="s">
        <v>682</v>
      </c>
      <c r="I115" s="35" t="s">
        <v>127</v>
      </c>
      <c r="J115" s="18" t="s">
        <v>855</v>
      </c>
      <c r="K115" s="19" t="s">
        <v>1240</v>
      </c>
    </row>
    <row r="116">
      <c r="A116" s="36" t="s">
        <v>179</v>
      </c>
      <c r="B116" s="36" t="s">
        <v>1241</v>
      </c>
      <c r="C116" s="16" t="s">
        <v>911</v>
      </c>
      <c r="D116" s="22" t="s">
        <v>91</v>
      </c>
      <c r="E116" s="35" t="s">
        <v>1162</v>
      </c>
      <c r="F116" s="18" t="s">
        <v>1242</v>
      </c>
      <c r="G116" s="18" t="s">
        <v>782</v>
      </c>
      <c r="H116" s="18" t="s">
        <v>682</v>
      </c>
      <c r="I116" s="35" t="s">
        <v>88</v>
      </c>
      <c r="J116" s="18" t="s">
        <v>215</v>
      </c>
      <c r="K116" s="19" t="s">
        <v>1243</v>
      </c>
    </row>
    <row r="117">
      <c r="A117" s="36" t="s">
        <v>184</v>
      </c>
      <c r="B117" s="36" t="s">
        <v>1244</v>
      </c>
      <c r="C117" s="16" t="s">
        <v>911</v>
      </c>
      <c r="D117" s="22" t="s">
        <v>91</v>
      </c>
      <c r="E117" s="35" t="s">
        <v>1174</v>
      </c>
      <c r="F117" s="18" t="s">
        <v>1245</v>
      </c>
      <c r="G117" s="18" t="s">
        <v>782</v>
      </c>
      <c r="H117" s="18" t="s">
        <v>1062</v>
      </c>
      <c r="I117" s="35" t="s">
        <v>88</v>
      </c>
      <c r="J117" s="18" t="s">
        <v>855</v>
      </c>
      <c r="K117" s="19" t="s">
        <v>1246</v>
      </c>
    </row>
    <row r="118">
      <c r="A118" s="36" t="s">
        <v>186</v>
      </c>
      <c r="B118" s="36" t="s">
        <v>1247</v>
      </c>
      <c r="C118" s="16" t="s">
        <v>911</v>
      </c>
      <c r="D118" s="22" t="s">
        <v>91</v>
      </c>
      <c r="E118" s="35" t="s">
        <v>1025</v>
      </c>
      <c r="F118" s="18" t="s">
        <v>1248</v>
      </c>
      <c r="G118" s="18" t="s">
        <v>38</v>
      </c>
      <c r="H118" s="18" t="s">
        <v>682</v>
      </c>
      <c r="I118" s="35" t="s">
        <v>88</v>
      </c>
      <c r="J118" s="18" t="s">
        <v>855</v>
      </c>
      <c r="K118" s="19" t="s">
        <v>1249</v>
      </c>
    </row>
    <row r="119">
      <c r="A119" s="36" t="s">
        <v>186</v>
      </c>
      <c r="B119" s="36" t="s">
        <v>1250</v>
      </c>
      <c r="C119" s="16" t="s">
        <v>911</v>
      </c>
      <c r="D119" s="22" t="s">
        <v>91</v>
      </c>
      <c r="E119" s="35" t="s">
        <v>1038</v>
      </c>
      <c r="F119" s="18" t="s">
        <v>1251</v>
      </c>
      <c r="G119" s="18" t="s">
        <v>782</v>
      </c>
      <c r="H119" s="18" t="s">
        <v>682</v>
      </c>
      <c r="I119" s="35" t="s">
        <v>88</v>
      </c>
      <c r="J119" s="18" t="s">
        <v>215</v>
      </c>
      <c r="K119" s="19" t="s">
        <v>1252</v>
      </c>
    </row>
    <row r="120">
      <c r="A120" s="36" t="s">
        <v>186</v>
      </c>
      <c r="B120" s="36" t="s">
        <v>1253</v>
      </c>
      <c r="C120" s="16" t="s">
        <v>911</v>
      </c>
      <c r="D120" s="22" t="s">
        <v>91</v>
      </c>
      <c r="E120" s="35" t="s">
        <v>1038</v>
      </c>
      <c r="F120" s="18" t="s">
        <v>1254</v>
      </c>
      <c r="G120" s="18" t="s">
        <v>782</v>
      </c>
      <c r="H120" s="18" t="s">
        <v>682</v>
      </c>
      <c r="I120" s="35" t="s">
        <v>88</v>
      </c>
      <c r="J120" s="18" t="s">
        <v>215</v>
      </c>
      <c r="K120" s="19" t="s">
        <v>1255</v>
      </c>
    </row>
    <row r="121">
      <c r="A121" s="36" t="s">
        <v>186</v>
      </c>
      <c r="B121" s="36" t="s">
        <v>1256</v>
      </c>
      <c r="C121" s="16" t="s">
        <v>911</v>
      </c>
      <c r="D121" s="22" t="s">
        <v>91</v>
      </c>
      <c r="E121" s="35" t="s">
        <v>1038</v>
      </c>
      <c r="F121" s="18" t="s">
        <v>1257</v>
      </c>
      <c r="G121" s="18" t="s">
        <v>782</v>
      </c>
      <c r="H121" s="18" t="s">
        <v>682</v>
      </c>
      <c r="I121" s="35" t="s">
        <v>88</v>
      </c>
      <c r="J121" s="18" t="s">
        <v>215</v>
      </c>
      <c r="K121" s="19" t="s">
        <v>1258</v>
      </c>
    </row>
    <row r="122">
      <c r="A122" s="36" t="s">
        <v>186</v>
      </c>
      <c r="B122" s="36" t="s">
        <v>1259</v>
      </c>
      <c r="C122" s="16" t="s">
        <v>911</v>
      </c>
      <c r="D122" s="22" t="s">
        <v>91</v>
      </c>
      <c r="E122" s="35" t="s">
        <v>1038</v>
      </c>
      <c r="F122" s="18" t="s">
        <v>1260</v>
      </c>
      <c r="G122" s="18" t="s">
        <v>782</v>
      </c>
      <c r="H122" s="18" t="s">
        <v>682</v>
      </c>
      <c r="I122" s="35" t="s">
        <v>88</v>
      </c>
      <c r="J122" s="18" t="s">
        <v>215</v>
      </c>
      <c r="K122" s="19" t="s">
        <v>1249</v>
      </c>
    </row>
    <row r="123">
      <c r="A123" s="36" t="s">
        <v>186</v>
      </c>
      <c r="B123" s="36" t="s">
        <v>1261</v>
      </c>
      <c r="C123" s="16" t="s">
        <v>911</v>
      </c>
      <c r="D123" s="22" t="s">
        <v>91</v>
      </c>
      <c r="E123" s="35" t="s">
        <v>1025</v>
      </c>
      <c r="F123" s="18" t="s">
        <v>1262</v>
      </c>
      <c r="G123" s="18" t="s">
        <v>782</v>
      </c>
      <c r="H123" s="18" t="s">
        <v>661</v>
      </c>
      <c r="I123" s="35" t="s">
        <v>88</v>
      </c>
      <c r="J123" s="18" t="s">
        <v>855</v>
      </c>
      <c r="K123" s="19" t="s">
        <v>1263</v>
      </c>
    </row>
    <row r="124">
      <c r="A124" s="36" t="s">
        <v>186</v>
      </c>
      <c r="B124" s="36" t="s">
        <v>1264</v>
      </c>
      <c r="C124" s="16" t="s">
        <v>911</v>
      </c>
      <c r="D124" s="22" t="s">
        <v>91</v>
      </c>
      <c r="E124" s="35" t="s">
        <v>1038</v>
      </c>
      <c r="F124" s="18" t="s">
        <v>1265</v>
      </c>
      <c r="G124" s="18" t="s">
        <v>782</v>
      </c>
      <c r="H124" s="18" t="s">
        <v>661</v>
      </c>
      <c r="I124" s="35" t="s">
        <v>88</v>
      </c>
      <c r="J124" s="18" t="s">
        <v>215</v>
      </c>
      <c r="K124" s="19" t="s">
        <v>1263</v>
      </c>
    </row>
    <row r="125">
      <c r="A125" s="36" t="s">
        <v>186</v>
      </c>
      <c r="B125" s="36" t="s">
        <v>1266</v>
      </c>
      <c r="C125" s="16" t="s">
        <v>911</v>
      </c>
      <c r="D125" s="22" t="s">
        <v>91</v>
      </c>
      <c r="E125" s="35" t="s">
        <v>1025</v>
      </c>
      <c r="F125" s="18" t="s">
        <v>1267</v>
      </c>
      <c r="G125" s="18" t="s">
        <v>782</v>
      </c>
      <c r="H125" s="18" t="s">
        <v>682</v>
      </c>
      <c r="I125" s="35" t="s">
        <v>88</v>
      </c>
      <c r="J125" s="18" t="s">
        <v>855</v>
      </c>
      <c r="K125" s="19" t="s">
        <v>1268</v>
      </c>
    </row>
    <row r="126">
      <c r="A126" s="36" t="s">
        <v>186</v>
      </c>
      <c r="B126" s="36" t="s">
        <v>1269</v>
      </c>
      <c r="C126" s="16" t="s">
        <v>911</v>
      </c>
      <c r="D126" s="22" t="s">
        <v>91</v>
      </c>
      <c r="E126" s="35" t="s">
        <v>1038</v>
      </c>
      <c r="F126" s="18" t="s">
        <v>1270</v>
      </c>
      <c r="G126" s="18" t="s">
        <v>782</v>
      </c>
      <c r="H126" s="18" t="s">
        <v>682</v>
      </c>
      <c r="I126" s="35" t="s">
        <v>88</v>
      </c>
      <c r="J126" s="18" t="s">
        <v>215</v>
      </c>
      <c r="K126" s="19" t="s">
        <v>1271</v>
      </c>
    </row>
    <row r="127">
      <c r="A127" s="36" t="s">
        <v>186</v>
      </c>
      <c r="B127" s="36" t="s">
        <v>1272</v>
      </c>
      <c r="C127" s="16" t="s">
        <v>911</v>
      </c>
      <c r="D127" s="22" t="s">
        <v>91</v>
      </c>
      <c r="E127" s="35" t="s">
        <v>1038</v>
      </c>
      <c r="F127" s="18" t="s">
        <v>1273</v>
      </c>
      <c r="G127" s="18" t="s">
        <v>62</v>
      </c>
      <c r="H127" s="18" t="s">
        <v>1062</v>
      </c>
      <c r="I127" s="35" t="s">
        <v>88</v>
      </c>
      <c r="J127" s="18" t="s">
        <v>215</v>
      </c>
      <c r="K127" s="19" t="s">
        <v>1274</v>
      </c>
    </row>
    <row r="128">
      <c r="A128" s="36" t="s">
        <v>186</v>
      </c>
      <c r="B128" s="36" t="s">
        <v>1275</v>
      </c>
      <c r="C128" s="16" t="s">
        <v>911</v>
      </c>
      <c r="D128" s="22" t="s">
        <v>91</v>
      </c>
      <c r="E128" s="35" t="s">
        <v>970</v>
      </c>
      <c r="F128" s="18" t="s">
        <v>968</v>
      </c>
      <c r="G128" s="18" t="s">
        <v>782</v>
      </c>
      <c r="H128" s="18" t="s">
        <v>1062</v>
      </c>
      <c r="I128" s="35" t="s">
        <v>88</v>
      </c>
      <c r="J128" s="18" t="s">
        <v>976</v>
      </c>
      <c r="K128" s="19" t="s">
        <v>1274</v>
      </c>
    </row>
    <row r="129">
      <c r="A129" s="36" t="s">
        <v>186</v>
      </c>
      <c r="B129" s="36" t="s">
        <v>1276</v>
      </c>
      <c r="C129" s="16" t="s">
        <v>911</v>
      </c>
      <c r="D129" s="22" t="s">
        <v>91</v>
      </c>
      <c r="E129" s="35" t="s">
        <v>1038</v>
      </c>
      <c r="F129" s="18" t="s">
        <v>1277</v>
      </c>
      <c r="G129" s="18" t="s">
        <v>782</v>
      </c>
      <c r="H129" s="18" t="s">
        <v>1062</v>
      </c>
      <c r="I129" s="35" t="s">
        <v>88</v>
      </c>
      <c r="J129" s="18" t="s">
        <v>215</v>
      </c>
      <c r="K129" s="19" t="s">
        <v>1278</v>
      </c>
    </row>
    <row r="130">
      <c r="A130" s="36" t="s">
        <v>186</v>
      </c>
      <c r="B130" s="36" t="s">
        <v>1279</v>
      </c>
      <c r="C130" s="16" t="s">
        <v>911</v>
      </c>
      <c r="D130" s="22" t="s">
        <v>91</v>
      </c>
      <c r="E130" s="35" t="s">
        <v>1038</v>
      </c>
      <c r="F130" s="18" t="s">
        <v>1280</v>
      </c>
      <c r="G130" s="18" t="s">
        <v>62</v>
      </c>
      <c r="H130" s="18" t="s">
        <v>682</v>
      </c>
      <c r="I130" s="35" t="s">
        <v>88</v>
      </c>
      <c r="J130" s="18" t="s">
        <v>215</v>
      </c>
      <c r="K130" s="19" t="s">
        <v>1281</v>
      </c>
    </row>
    <row r="131">
      <c r="A131" s="36" t="s">
        <v>188</v>
      </c>
      <c r="B131" s="36" t="s">
        <v>1282</v>
      </c>
      <c r="C131" s="16" t="s">
        <v>911</v>
      </c>
      <c r="D131" s="22" t="s">
        <v>91</v>
      </c>
      <c r="E131" s="35" t="s">
        <v>998</v>
      </c>
      <c r="F131" s="18" t="s">
        <v>1283</v>
      </c>
      <c r="G131" s="18" t="s">
        <v>38</v>
      </c>
      <c r="H131" s="18" t="s">
        <v>682</v>
      </c>
      <c r="I131" s="35" t="s">
        <v>88</v>
      </c>
      <c r="J131" s="18" t="s">
        <v>855</v>
      </c>
      <c r="K131" s="19" t="s">
        <v>1284</v>
      </c>
    </row>
    <row r="132">
      <c r="A132" s="36" t="s">
        <v>190</v>
      </c>
      <c r="B132" s="36" t="s">
        <v>1285</v>
      </c>
      <c r="C132" s="16" t="s">
        <v>911</v>
      </c>
      <c r="D132" s="22" t="s">
        <v>91</v>
      </c>
      <c r="E132" s="35" t="s">
        <v>917</v>
      </c>
      <c r="F132" s="18" t="s">
        <v>975</v>
      </c>
      <c r="G132" s="18" t="s">
        <v>782</v>
      </c>
      <c r="H132" s="18" t="s">
        <v>1062</v>
      </c>
      <c r="I132" s="35" t="s">
        <v>88</v>
      </c>
      <c r="J132" s="18" t="s">
        <v>855</v>
      </c>
      <c r="K132" s="19" t="s">
        <v>1286</v>
      </c>
    </row>
    <row r="133">
      <c r="A133" s="36" t="s">
        <v>195</v>
      </c>
      <c r="B133" s="36" t="s">
        <v>1287</v>
      </c>
      <c r="C133" s="16" t="s">
        <v>911</v>
      </c>
      <c r="D133" s="22" t="s">
        <v>91</v>
      </c>
      <c r="E133" s="35" t="s">
        <v>998</v>
      </c>
      <c r="F133" s="18" t="s">
        <v>1288</v>
      </c>
      <c r="G133" s="18" t="s">
        <v>40</v>
      </c>
      <c r="H133" s="18" t="s">
        <v>1062</v>
      </c>
      <c r="I133" s="35" t="s">
        <v>88</v>
      </c>
      <c r="J133" s="18" t="s">
        <v>855</v>
      </c>
      <c r="K133" s="19" t="s">
        <v>1289</v>
      </c>
    </row>
    <row r="134">
      <c r="A134" s="36" t="s">
        <v>200</v>
      </c>
      <c r="B134" s="36" t="s">
        <v>1290</v>
      </c>
      <c r="C134" s="16" t="s">
        <v>911</v>
      </c>
      <c r="D134" s="22" t="s">
        <v>91</v>
      </c>
      <c r="E134" s="35" t="s">
        <v>1038</v>
      </c>
      <c r="F134" s="18" t="s">
        <v>1291</v>
      </c>
      <c r="G134" s="18" t="s">
        <v>782</v>
      </c>
      <c r="H134" s="18" t="s">
        <v>1062</v>
      </c>
      <c r="I134" s="35" t="s">
        <v>88</v>
      </c>
      <c r="J134" s="18" t="s">
        <v>215</v>
      </c>
      <c r="K134" s="19" t="s">
        <v>1292</v>
      </c>
    </row>
    <row r="135">
      <c r="A135" s="36" t="s">
        <v>226</v>
      </c>
      <c r="B135" s="36" t="s">
        <v>1293</v>
      </c>
      <c r="C135" s="16" t="s">
        <v>911</v>
      </c>
      <c r="D135" s="22" t="s">
        <v>91</v>
      </c>
      <c r="E135" s="35" t="s">
        <v>789</v>
      </c>
      <c r="F135" s="18" t="s">
        <v>1294</v>
      </c>
      <c r="G135" s="18" t="s">
        <v>782</v>
      </c>
      <c r="H135" s="18" t="s">
        <v>682</v>
      </c>
      <c r="I135" s="35" t="s">
        <v>108</v>
      </c>
      <c r="J135" s="18" t="s">
        <v>1295</v>
      </c>
      <c r="K135" s="19" t="s">
        <v>1296</v>
      </c>
    </row>
    <row r="136">
      <c r="A136" s="36" t="s">
        <v>226</v>
      </c>
      <c r="B136" s="36" t="s">
        <v>1297</v>
      </c>
      <c r="C136" s="16" t="s">
        <v>911</v>
      </c>
      <c r="D136" s="22" t="s">
        <v>91</v>
      </c>
      <c r="E136" s="35" t="s">
        <v>789</v>
      </c>
      <c r="F136" s="18" t="s">
        <v>1298</v>
      </c>
      <c r="G136" s="18" t="s">
        <v>782</v>
      </c>
      <c r="H136" s="18" t="s">
        <v>218</v>
      </c>
      <c r="I136" s="35" t="s">
        <v>102</v>
      </c>
      <c r="J136" s="18" t="s">
        <v>1299</v>
      </c>
      <c r="K136" s="19" t="s">
        <v>1296</v>
      </c>
    </row>
    <row r="137">
      <c r="A137" s="36" t="s">
        <v>226</v>
      </c>
      <c r="B137" s="36" t="s">
        <v>1300</v>
      </c>
      <c r="C137" s="16" t="s">
        <v>911</v>
      </c>
      <c r="D137" s="22" t="s">
        <v>91</v>
      </c>
      <c r="E137" s="35" t="s">
        <v>789</v>
      </c>
      <c r="F137" s="18" t="s">
        <v>1301</v>
      </c>
      <c r="G137" s="18" t="s">
        <v>782</v>
      </c>
      <c r="H137" s="18" t="s">
        <v>218</v>
      </c>
      <c r="I137" s="35" t="s">
        <v>262</v>
      </c>
      <c r="J137" s="18" t="s">
        <v>1302</v>
      </c>
      <c r="K137" s="19" t="s">
        <v>1296</v>
      </c>
    </row>
    <row r="138">
      <c r="A138" s="36" t="s">
        <v>226</v>
      </c>
      <c r="B138" s="36" t="s">
        <v>1303</v>
      </c>
      <c r="C138" s="16" t="s">
        <v>911</v>
      </c>
      <c r="D138" s="22" t="s">
        <v>91</v>
      </c>
      <c r="E138" s="35" t="s">
        <v>789</v>
      </c>
      <c r="F138" s="18" t="s">
        <v>1304</v>
      </c>
      <c r="G138" s="18" t="s">
        <v>782</v>
      </c>
      <c r="H138" s="18" t="s">
        <v>218</v>
      </c>
      <c r="I138" s="35" t="s">
        <v>114</v>
      </c>
      <c r="J138" s="18" t="s">
        <v>1305</v>
      </c>
      <c r="K138" s="19" t="s">
        <v>1296</v>
      </c>
    </row>
    <row r="139">
      <c r="A139" s="36" t="s">
        <v>226</v>
      </c>
      <c r="B139" s="36" t="s">
        <v>1306</v>
      </c>
      <c r="C139" s="16" t="s">
        <v>911</v>
      </c>
      <c r="D139" s="22" t="s">
        <v>91</v>
      </c>
      <c r="E139" s="35" t="s">
        <v>789</v>
      </c>
      <c r="F139" s="18" t="s">
        <v>1307</v>
      </c>
      <c r="G139" s="18" t="s">
        <v>782</v>
      </c>
      <c r="H139" s="18" t="s">
        <v>218</v>
      </c>
      <c r="I139" s="35" t="s">
        <v>127</v>
      </c>
      <c r="J139" s="18" t="s">
        <v>855</v>
      </c>
      <c r="K139" s="19" t="s">
        <v>1296</v>
      </c>
    </row>
    <row r="140">
      <c r="A140" s="36" t="s">
        <v>226</v>
      </c>
      <c r="B140" s="36" t="s">
        <v>1308</v>
      </c>
      <c r="C140" s="16" t="s">
        <v>911</v>
      </c>
      <c r="D140" s="22" t="s">
        <v>91</v>
      </c>
      <c r="E140" s="35" t="s">
        <v>789</v>
      </c>
      <c r="F140" s="18" t="s">
        <v>1309</v>
      </c>
      <c r="G140" s="18" t="s">
        <v>782</v>
      </c>
      <c r="H140" s="18" t="s">
        <v>218</v>
      </c>
      <c r="I140" s="35" t="s">
        <v>88</v>
      </c>
      <c r="J140" s="18" t="s">
        <v>215</v>
      </c>
      <c r="K140" s="19" t="s">
        <v>1296</v>
      </c>
    </row>
    <row r="141">
      <c r="A141" s="36" t="s">
        <v>226</v>
      </c>
      <c r="B141" s="36" t="s">
        <v>1310</v>
      </c>
      <c r="C141" s="16" t="s">
        <v>911</v>
      </c>
      <c r="D141" s="22" t="s">
        <v>91</v>
      </c>
      <c r="E141" s="35" t="s">
        <v>1311</v>
      </c>
      <c r="F141" s="18" t="s">
        <v>1312</v>
      </c>
      <c r="G141" s="18" t="s">
        <v>38</v>
      </c>
      <c r="H141" s="18" t="s">
        <v>682</v>
      </c>
      <c r="I141" s="35" t="s">
        <v>108</v>
      </c>
      <c r="J141" s="18" t="s">
        <v>1313</v>
      </c>
      <c r="K141" s="19" t="s">
        <v>1296</v>
      </c>
    </row>
    <row r="142">
      <c r="A142" s="36" t="s">
        <v>226</v>
      </c>
      <c r="B142" s="36" t="s">
        <v>1314</v>
      </c>
      <c r="C142" s="16" t="s">
        <v>911</v>
      </c>
      <c r="D142" s="22" t="s">
        <v>91</v>
      </c>
      <c r="E142" s="35" t="s">
        <v>789</v>
      </c>
      <c r="F142" s="18" t="s">
        <v>1315</v>
      </c>
      <c r="G142" s="18" t="s">
        <v>40</v>
      </c>
      <c r="H142" s="18" t="s">
        <v>682</v>
      </c>
      <c r="I142" s="35" t="s">
        <v>108</v>
      </c>
      <c r="J142" s="18" t="s">
        <v>1295</v>
      </c>
      <c r="K142" s="19" t="s">
        <v>1316</v>
      </c>
    </row>
    <row r="143">
      <c r="A143" s="36" t="s">
        <v>226</v>
      </c>
      <c r="B143" s="36" t="s">
        <v>1317</v>
      </c>
      <c r="C143" s="16" t="s">
        <v>911</v>
      </c>
      <c r="D143" s="22" t="s">
        <v>91</v>
      </c>
      <c r="E143" s="35" t="s">
        <v>789</v>
      </c>
      <c r="F143" s="18" t="s">
        <v>1318</v>
      </c>
      <c r="G143" s="18" t="s">
        <v>40</v>
      </c>
      <c r="H143" s="18" t="s">
        <v>218</v>
      </c>
      <c r="I143" s="35" t="s">
        <v>102</v>
      </c>
      <c r="J143" s="18" t="s">
        <v>1299</v>
      </c>
      <c r="K143" s="19" t="s">
        <v>1316</v>
      </c>
    </row>
    <row r="144">
      <c r="A144" s="36" t="s">
        <v>226</v>
      </c>
      <c r="B144" s="36" t="s">
        <v>1319</v>
      </c>
      <c r="C144" s="16" t="s">
        <v>911</v>
      </c>
      <c r="D144" s="22" t="s">
        <v>91</v>
      </c>
      <c r="E144" s="35" t="s">
        <v>789</v>
      </c>
      <c r="F144" s="18" t="s">
        <v>1320</v>
      </c>
      <c r="G144" s="18" t="s">
        <v>40</v>
      </c>
      <c r="H144" s="18" t="s">
        <v>218</v>
      </c>
      <c r="I144" s="35" t="s">
        <v>262</v>
      </c>
      <c r="J144" s="18" t="s">
        <v>1302</v>
      </c>
      <c r="K144" s="19" t="s">
        <v>1316</v>
      </c>
    </row>
    <row r="145">
      <c r="A145" s="36" t="s">
        <v>226</v>
      </c>
      <c r="B145" s="36" t="s">
        <v>1321</v>
      </c>
      <c r="C145" s="16" t="s">
        <v>911</v>
      </c>
      <c r="D145" s="22" t="s">
        <v>91</v>
      </c>
      <c r="E145" s="35" t="s">
        <v>789</v>
      </c>
      <c r="F145" s="18" t="s">
        <v>1322</v>
      </c>
      <c r="G145" s="18" t="s">
        <v>40</v>
      </c>
      <c r="H145" s="18" t="s">
        <v>218</v>
      </c>
      <c r="I145" s="35" t="s">
        <v>114</v>
      </c>
      <c r="J145" s="18" t="s">
        <v>1305</v>
      </c>
      <c r="K145" s="19" t="s">
        <v>1316</v>
      </c>
    </row>
    <row r="146">
      <c r="A146" s="36" t="s">
        <v>226</v>
      </c>
      <c r="B146" s="36" t="s">
        <v>1323</v>
      </c>
      <c r="C146" s="16" t="s">
        <v>911</v>
      </c>
      <c r="D146" s="22" t="s">
        <v>91</v>
      </c>
      <c r="E146" s="35" t="s">
        <v>789</v>
      </c>
      <c r="F146" s="18" t="s">
        <v>1324</v>
      </c>
      <c r="G146" s="18" t="s">
        <v>40</v>
      </c>
      <c r="H146" s="18" t="s">
        <v>218</v>
      </c>
      <c r="I146" s="35" t="s">
        <v>127</v>
      </c>
      <c r="J146" s="18" t="s">
        <v>855</v>
      </c>
      <c r="K146" s="19" t="s">
        <v>1316</v>
      </c>
    </row>
    <row r="147">
      <c r="A147" s="36" t="s">
        <v>226</v>
      </c>
      <c r="B147" s="36" t="s">
        <v>1325</v>
      </c>
      <c r="C147" s="16" t="s">
        <v>911</v>
      </c>
      <c r="D147" s="22" t="s">
        <v>91</v>
      </c>
      <c r="E147" s="35" t="s">
        <v>789</v>
      </c>
      <c r="F147" s="18" t="s">
        <v>1326</v>
      </c>
      <c r="G147" s="18" t="s">
        <v>40</v>
      </c>
      <c r="H147" s="18" t="s">
        <v>218</v>
      </c>
      <c r="I147" s="35" t="s">
        <v>88</v>
      </c>
      <c r="J147" s="18" t="s">
        <v>215</v>
      </c>
      <c r="K147" s="19" t="s">
        <v>1316</v>
      </c>
    </row>
    <row r="148">
      <c r="A148" s="36" t="s">
        <v>226</v>
      </c>
      <c r="B148" s="36" t="s">
        <v>1327</v>
      </c>
      <c r="C148" s="16" t="s">
        <v>911</v>
      </c>
      <c r="D148" s="22" t="s">
        <v>91</v>
      </c>
      <c r="E148" s="35" t="s">
        <v>1311</v>
      </c>
      <c r="F148" s="18" t="s">
        <v>1328</v>
      </c>
      <c r="G148" s="18" t="s">
        <v>40</v>
      </c>
      <c r="H148" s="18" t="s">
        <v>682</v>
      </c>
      <c r="I148" s="35" t="s">
        <v>108</v>
      </c>
      <c r="J148" s="18" t="s">
        <v>1313</v>
      </c>
      <c r="K148" s="19" t="s">
        <v>1316</v>
      </c>
    </row>
    <row r="149">
      <c r="A149" s="36" t="s">
        <v>254</v>
      </c>
      <c r="B149" s="36" t="s">
        <v>1329</v>
      </c>
      <c r="C149" s="16" t="s">
        <v>911</v>
      </c>
      <c r="D149" s="22" t="s">
        <v>91</v>
      </c>
      <c r="E149" s="35" t="s">
        <v>789</v>
      </c>
      <c r="F149" s="18" t="s">
        <v>1330</v>
      </c>
      <c r="G149" s="18" t="s">
        <v>38</v>
      </c>
      <c r="H149" s="18" t="s">
        <v>682</v>
      </c>
      <c r="I149" s="35" t="s">
        <v>108</v>
      </c>
      <c r="J149" s="18" t="s">
        <v>1295</v>
      </c>
      <c r="K149" s="19" t="s">
        <v>1331</v>
      </c>
    </row>
    <row r="150">
      <c r="A150" s="36" t="s">
        <v>254</v>
      </c>
      <c r="B150" s="36" t="s">
        <v>1332</v>
      </c>
      <c r="C150" s="16" t="s">
        <v>911</v>
      </c>
      <c r="D150" s="22" t="s">
        <v>91</v>
      </c>
      <c r="E150" s="35" t="s">
        <v>789</v>
      </c>
      <c r="F150" s="18" t="s">
        <v>1333</v>
      </c>
      <c r="G150" s="18" t="s">
        <v>38</v>
      </c>
      <c r="H150" s="18" t="s">
        <v>218</v>
      </c>
      <c r="I150" s="35" t="s">
        <v>102</v>
      </c>
      <c r="J150" s="18" t="s">
        <v>1299</v>
      </c>
      <c r="K150" s="19" t="s">
        <v>1331</v>
      </c>
    </row>
    <row r="151">
      <c r="A151" s="36" t="s">
        <v>254</v>
      </c>
      <c r="B151" s="36" t="s">
        <v>1334</v>
      </c>
      <c r="C151" s="16" t="s">
        <v>911</v>
      </c>
      <c r="D151" s="22" t="s">
        <v>91</v>
      </c>
      <c r="E151" s="35" t="s">
        <v>789</v>
      </c>
      <c r="F151" s="18" t="s">
        <v>1335</v>
      </c>
      <c r="G151" s="18" t="s">
        <v>38</v>
      </c>
      <c r="H151" s="18" t="s">
        <v>218</v>
      </c>
      <c r="I151" s="35" t="s">
        <v>262</v>
      </c>
      <c r="J151" s="18" t="s">
        <v>1302</v>
      </c>
      <c r="K151" s="19" t="s">
        <v>1331</v>
      </c>
    </row>
    <row r="152">
      <c r="A152" s="36" t="s">
        <v>254</v>
      </c>
      <c r="B152" s="36" t="s">
        <v>1336</v>
      </c>
      <c r="C152" s="16" t="s">
        <v>911</v>
      </c>
      <c r="D152" s="22" t="s">
        <v>91</v>
      </c>
      <c r="E152" s="35" t="s">
        <v>789</v>
      </c>
      <c r="F152" s="18" t="s">
        <v>1337</v>
      </c>
      <c r="G152" s="18" t="s">
        <v>38</v>
      </c>
      <c r="H152" s="18" t="s">
        <v>218</v>
      </c>
      <c r="I152" s="35" t="s">
        <v>114</v>
      </c>
      <c r="J152" s="18" t="s">
        <v>1305</v>
      </c>
      <c r="K152" s="19" t="s">
        <v>1331</v>
      </c>
    </row>
    <row r="153">
      <c r="A153" s="36" t="s">
        <v>254</v>
      </c>
      <c r="B153" s="36" t="s">
        <v>1338</v>
      </c>
      <c r="C153" s="16" t="s">
        <v>911</v>
      </c>
      <c r="D153" s="22" t="s">
        <v>91</v>
      </c>
      <c r="E153" s="35" t="s">
        <v>789</v>
      </c>
      <c r="F153" s="18" t="s">
        <v>1339</v>
      </c>
      <c r="G153" s="18" t="s">
        <v>38</v>
      </c>
      <c r="H153" s="18" t="s">
        <v>218</v>
      </c>
      <c r="I153" s="35" t="s">
        <v>127</v>
      </c>
      <c r="J153" s="18" t="s">
        <v>855</v>
      </c>
      <c r="K153" s="19" t="s">
        <v>1331</v>
      </c>
    </row>
    <row r="154">
      <c r="A154" s="36" t="s">
        <v>254</v>
      </c>
      <c r="B154" s="36" t="s">
        <v>1340</v>
      </c>
      <c r="C154" s="16" t="s">
        <v>911</v>
      </c>
      <c r="D154" s="22" t="s">
        <v>91</v>
      </c>
      <c r="E154" s="35" t="s">
        <v>789</v>
      </c>
      <c r="F154" s="18" t="s">
        <v>1341</v>
      </c>
      <c r="G154" s="18" t="s">
        <v>38</v>
      </c>
      <c r="H154" s="18" t="s">
        <v>218</v>
      </c>
      <c r="I154" s="35" t="s">
        <v>88</v>
      </c>
      <c r="J154" s="18" t="s">
        <v>215</v>
      </c>
      <c r="K154" s="19" t="s">
        <v>1331</v>
      </c>
    </row>
    <row r="155">
      <c r="A155" s="36" t="s">
        <v>256</v>
      </c>
      <c r="B155" s="36" t="s">
        <v>1342</v>
      </c>
      <c r="C155" s="16" t="s">
        <v>911</v>
      </c>
      <c r="D155" s="22" t="s">
        <v>91</v>
      </c>
      <c r="E155" s="35" t="s">
        <v>1343</v>
      </c>
      <c r="F155" s="18" t="s">
        <v>1129</v>
      </c>
      <c r="G155" s="18" t="s">
        <v>38</v>
      </c>
      <c r="H155" s="18" t="s">
        <v>682</v>
      </c>
      <c r="I155" s="35" t="s">
        <v>102</v>
      </c>
      <c r="J155" s="18" t="s">
        <v>1344</v>
      </c>
      <c r="K155" s="19" t="s">
        <v>1345</v>
      </c>
    </row>
    <row r="156">
      <c r="A156" s="36" t="s">
        <v>256</v>
      </c>
      <c r="B156" s="36" t="s">
        <v>1346</v>
      </c>
      <c r="C156" s="16" t="s">
        <v>911</v>
      </c>
      <c r="D156" s="22" t="s">
        <v>91</v>
      </c>
      <c r="E156" s="35" t="s">
        <v>1343</v>
      </c>
      <c r="F156" s="18" t="s">
        <v>1347</v>
      </c>
      <c r="G156" s="18" t="s">
        <v>38</v>
      </c>
      <c r="H156" s="18" t="s">
        <v>218</v>
      </c>
      <c r="I156" s="35" t="s">
        <v>262</v>
      </c>
      <c r="J156" s="18" t="s">
        <v>1348</v>
      </c>
      <c r="K156" s="19" t="s">
        <v>1345</v>
      </c>
    </row>
    <row r="157">
      <c r="A157" s="36" t="s">
        <v>256</v>
      </c>
      <c r="B157" s="36" t="s">
        <v>1349</v>
      </c>
      <c r="C157" s="16" t="s">
        <v>911</v>
      </c>
      <c r="D157" s="22" t="s">
        <v>91</v>
      </c>
      <c r="E157" s="35" t="s">
        <v>1343</v>
      </c>
      <c r="F157" s="18" t="s">
        <v>1350</v>
      </c>
      <c r="G157" s="18" t="s">
        <v>38</v>
      </c>
      <c r="H157" s="18" t="s">
        <v>218</v>
      </c>
      <c r="I157" s="35" t="s">
        <v>114</v>
      </c>
      <c r="J157" s="18" t="s">
        <v>874</v>
      </c>
      <c r="K157" s="19" t="s">
        <v>1345</v>
      </c>
    </row>
    <row r="158">
      <c r="A158" s="36" t="s">
        <v>256</v>
      </c>
      <c r="B158" s="36" t="s">
        <v>1351</v>
      </c>
      <c r="C158" s="16" t="s">
        <v>911</v>
      </c>
      <c r="D158" s="22" t="s">
        <v>91</v>
      </c>
      <c r="E158" s="35" t="s">
        <v>1343</v>
      </c>
      <c r="F158" s="18" t="s">
        <v>1077</v>
      </c>
      <c r="G158" s="18" t="s">
        <v>38</v>
      </c>
      <c r="H158" s="18" t="s">
        <v>218</v>
      </c>
      <c r="I158" s="35" t="s">
        <v>127</v>
      </c>
      <c r="J158" s="18" t="s">
        <v>959</v>
      </c>
      <c r="K158" s="19" t="s">
        <v>1345</v>
      </c>
    </row>
    <row r="159">
      <c r="A159" s="36" t="s">
        <v>258</v>
      </c>
      <c r="B159" s="36" t="s">
        <v>1352</v>
      </c>
      <c r="C159" s="16" t="s">
        <v>911</v>
      </c>
      <c r="D159" s="22" t="s">
        <v>91</v>
      </c>
      <c r="E159" s="35" t="s">
        <v>1353</v>
      </c>
      <c r="F159" s="18" t="s">
        <v>1354</v>
      </c>
      <c r="G159" s="18" t="s">
        <v>38</v>
      </c>
      <c r="H159" s="18" t="s">
        <v>682</v>
      </c>
      <c r="I159" s="35" t="s">
        <v>262</v>
      </c>
      <c r="J159" s="18" t="s">
        <v>1355</v>
      </c>
      <c r="K159" s="19" t="s">
        <v>1356</v>
      </c>
    </row>
    <row r="160">
      <c r="A160" s="36" t="s">
        <v>258</v>
      </c>
      <c r="B160" s="36" t="s">
        <v>1357</v>
      </c>
      <c r="C160" s="16" t="s">
        <v>911</v>
      </c>
      <c r="D160" s="22" t="s">
        <v>91</v>
      </c>
      <c r="E160" s="35" t="s">
        <v>1353</v>
      </c>
      <c r="F160" s="18" t="s">
        <v>1358</v>
      </c>
      <c r="G160" s="18" t="s">
        <v>38</v>
      </c>
      <c r="H160" s="18" t="s">
        <v>218</v>
      </c>
      <c r="I160" s="35" t="s">
        <v>114</v>
      </c>
      <c r="J160" s="18" t="s">
        <v>1359</v>
      </c>
      <c r="K160" s="19" t="s">
        <v>1356</v>
      </c>
    </row>
    <row r="161">
      <c r="A161" s="36" t="s">
        <v>258</v>
      </c>
      <c r="B161" s="36" t="s">
        <v>1360</v>
      </c>
      <c r="C161" s="16" t="s">
        <v>911</v>
      </c>
      <c r="D161" s="22" t="s">
        <v>91</v>
      </c>
      <c r="E161" s="35" t="s">
        <v>1353</v>
      </c>
      <c r="F161" s="18" t="s">
        <v>1361</v>
      </c>
      <c r="G161" s="18" t="s">
        <v>40</v>
      </c>
      <c r="H161" s="18" t="s">
        <v>218</v>
      </c>
      <c r="I161" s="35" t="s">
        <v>127</v>
      </c>
      <c r="J161" s="18" t="s">
        <v>855</v>
      </c>
      <c r="K161" s="19" t="s">
        <v>1356</v>
      </c>
    </row>
    <row r="162">
      <c r="A162" s="36" t="s">
        <v>258</v>
      </c>
      <c r="B162" s="36" t="s">
        <v>1362</v>
      </c>
      <c r="C162" s="16" t="s">
        <v>911</v>
      </c>
      <c r="D162" s="22" t="s">
        <v>91</v>
      </c>
      <c r="E162" s="35" t="s">
        <v>1363</v>
      </c>
      <c r="F162" s="18" t="s">
        <v>1364</v>
      </c>
      <c r="G162" s="18" t="s">
        <v>40</v>
      </c>
      <c r="H162" s="18" t="s">
        <v>682</v>
      </c>
      <c r="I162" s="35" t="s">
        <v>262</v>
      </c>
      <c r="J162" s="18" t="s">
        <v>1365</v>
      </c>
      <c r="K162" s="19" t="s">
        <v>1366</v>
      </c>
    </row>
    <row r="163">
      <c r="A163" s="36" t="s">
        <v>258</v>
      </c>
      <c r="B163" s="36" t="s">
        <v>1367</v>
      </c>
      <c r="C163" s="16" t="s">
        <v>911</v>
      </c>
      <c r="D163" s="22" t="s">
        <v>91</v>
      </c>
      <c r="E163" s="35" t="s">
        <v>1363</v>
      </c>
      <c r="F163" s="18" t="s">
        <v>1368</v>
      </c>
      <c r="G163" s="18" t="s">
        <v>40</v>
      </c>
      <c r="H163" s="18" t="s">
        <v>218</v>
      </c>
      <c r="I163" s="35" t="s">
        <v>114</v>
      </c>
      <c r="J163" s="18" t="s">
        <v>1369</v>
      </c>
      <c r="K163" s="19" t="s">
        <v>1366</v>
      </c>
    </row>
    <row r="164">
      <c r="A164" s="36" t="s">
        <v>258</v>
      </c>
      <c r="B164" s="36" t="s">
        <v>1370</v>
      </c>
      <c r="C164" s="16" t="s">
        <v>911</v>
      </c>
      <c r="D164" s="22" t="s">
        <v>91</v>
      </c>
      <c r="E164" s="35" t="s">
        <v>1363</v>
      </c>
      <c r="F164" s="18" t="s">
        <v>1371</v>
      </c>
      <c r="G164" s="18" t="s">
        <v>40</v>
      </c>
      <c r="H164" s="18" t="s">
        <v>218</v>
      </c>
      <c r="I164" s="35" t="s">
        <v>127</v>
      </c>
      <c r="J164" s="18" t="s">
        <v>855</v>
      </c>
      <c r="K164" s="19" t="s">
        <v>1366</v>
      </c>
    </row>
    <row r="165">
      <c r="A165" s="36" t="s">
        <v>263</v>
      </c>
      <c r="B165" s="36" t="s">
        <v>1372</v>
      </c>
      <c r="C165" s="16" t="s">
        <v>911</v>
      </c>
      <c r="D165" s="22" t="s">
        <v>91</v>
      </c>
      <c r="E165" s="35" t="s">
        <v>789</v>
      </c>
      <c r="F165" s="18" t="s">
        <v>1373</v>
      </c>
      <c r="G165" s="18" t="s">
        <v>38</v>
      </c>
      <c r="H165" s="18" t="s">
        <v>682</v>
      </c>
      <c r="I165" s="35" t="s">
        <v>114</v>
      </c>
      <c r="J165" s="18" t="s">
        <v>1305</v>
      </c>
      <c r="K165" s="19" t="s">
        <v>1374</v>
      </c>
    </row>
    <row r="166">
      <c r="A166" s="36" t="s">
        <v>263</v>
      </c>
      <c r="B166" s="36" t="s">
        <v>1375</v>
      </c>
      <c r="C166" s="16" t="s">
        <v>911</v>
      </c>
      <c r="D166" s="22" t="s">
        <v>91</v>
      </c>
      <c r="E166" s="35" t="s">
        <v>789</v>
      </c>
      <c r="F166" s="18" t="s">
        <v>1376</v>
      </c>
      <c r="G166" s="18" t="s">
        <v>38</v>
      </c>
      <c r="H166" s="18" t="s">
        <v>218</v>
      </c>
      <c r="I166" s="35" t="s">
        <v>127</v>
      </c>
      <c r="J166" s="18" t="s">
        <v>855</v>
      </c>
      <c r="K166" s="19" t="s">
        <v>1374</v>
      </c>
    </row>
    <row r="167">
      <c r="A167" s="36" t="s">
        <v>263</v>
      </c>
      <c r="B167" s="36" t="s">
        <v>1377</v>
      </c>
      <c r="C167" s="16" t="s">
        <v>911</v>
      </c>
      <c r="D167" s="22" t="s">
        <v>91</v>
      </c>
      <c r="E167" s="35" t="s">
        <v>789</v>
      </c>
      <c r="F167" s="18" t="s">
        <v>1378</v>
      </c>
      <c r="G167" s="18" t="s">
        <v>38</v>
      </c>
      <c r="H167" s="18" t="s">
        <v>218</v>
      </c>
      <c r="I167" s="35" t="s">
        <v>88</v>
      </c>
      <c r="J167" s="18" t="s">
        <v>215</v>
      </c>
      <c r="K167" s="19" t="s">
        <v>1374</v>
      </c>
    </row>
    <row r="168">
      <c r="A168" s="36" t="s">
        <v>268</v>
      </c>
      <c r="B168" s="36" t="s">
        <v>1379</v>
      </c>
      <c r="C168" s="16" t="s">
        <v>911</v>
      </c>
      <c r="D168" s="22" t="s">
        <v>91</v>
      </c>
      <c r="E168" s="35" t="s">
        <v>847</v>
      </c>
      <c r="F168" s="18" t="s">
        <v>1380</v>
      </c>
      <c r="G168" s="18" t="s">
        <v>38</v>
      </c>
      <c r="H168" s="18" t="s">
        <v>682</v>
      </c>
      <c r="I168" s="35" t="s">
        <v>114</v>
      </c>
      <c r="J168" s="18" t="s">
        <v>1359</v>
      </c>
      <c r="K168" s="19" t="s">
        <v>1381</v>
      </c>
    </row>
    <row r="169">
      <c r="A169" s="36" t="s">
        <v>268</v>
      </c>
      <c r="B169" s="36" t="s">
        <v>1382</v>
      </c>
      <c r="C169" s="16" t="s">
        <v>911</v>
      </c>
      <c r="D169" s="22" t="s">
        <v>91</v>
      </c>
      <c r="E169" s="35" t="s">
        <v>847</v>
      </c>
      <c r="F169" s="18" t="s">
        <v>1383</v>
      </c>
      <c r="G169" s="18" t="s">
        <v>38</v>
      </c>
      <c r="H169" s="18" t="s">
        <v>218</v>
      </c>
      <c r="I169" s="35" t="s">
        <v>127</v>
      </c>
      <c r="J169" s="18" t="s">
        <v>848</v>
      </c>
      <c r="K169" s="19" t="s">
        <v>1381</v>
      </c>
    </row>
    <row r="170">
      <c r="A170" s="36" t="s">
        <v>268</v>
      </c>
      <c r="B170" s="36" t="s">
        <v>1384</v>
      </c>
      <c r="C170" s="16" t="s">
        <v>911</v>
      </c>
      <c r="D170" s="22" t="s">
        <v>91</v>
      </c>
      <c r="E170" s="35" t="s">
        <v>847</v>
      </c>
      <c r="F170" s="18" t="s">
        <v>1385</v>
      </c>
      <c r="G170" s="18" t="s">
        <v>38</v>
      </c>
      <c r="H170" s="18" t="s">
        <v>218</v>
      </c>
      <c r="I170" s="35" t="s">
        <v>88</v>
      </c>
      <c r="J170" s="18" t="s">
        <v>215</v>
      </c>
      <c r="K170" s="19" t="s">
        <v>1381</v>
      </c>
    </row>
    <row r="171">
      <c r="A171" s="36" t="s">
        <v>270</v>
      </c>
      <c r="B171" s="36" t="s">
        <v>1386</v>
      </c>
      <c r="C171" s="16" t="s">
        <v>911</v>
      </c>
      <c r="D171" s="22" t="s">
        <v>91</v>
      </c>
      <c r="E171" s="35" t="s">
        <v>1353</v>
      </c>
      <c r="F171" s="18" t="s">
        <v>1387</v>
      </c>
      <c r="G171" s="18" t="s">
        <v>782</v>
      </c>
      <c r="H171" s="18" t="s">
        <v>682</v>
      </c>
      <c r="I171" s="35" t="s">
        <v>114</v>
      </c>
      <c r="J171" s="18" t="s">
        <v>1359</v>
      </c>
      <c r="K171" s="19" t="s">
        <v>1388</v>
      </c>
    </row>
    <row r="172">
      <c r="A172" s="36" t="s">
        <v>270</v>
      </c>
      <c r="B172" s="36" t="s">
        <v>1389</v>
      </c>
      <c r="C172" s="16" t="s">
        <v>911</v>
      </c>
      <c r="D172" s="22" t="s">
        <v>91</v>
      </c>
      <c r="E172" s="35" t="s">
        <v>1353</v>
      </c>
      <c r="F172" s="18" t="s">
        <v>1390</v>
      </c>
      <c r="G172" s="18" t="s">
        <v>782</v>
      </c>
      <c r="H172" s="18" t="s">
        <v>218</v>
      </c>
      <c r="I172" s="35" t="s">
        <v>127</v>
      </c>
      <c r="J172" s="18" t="s">
        <v>855</v>
      </c>
      <c r="K172" s="19" t="s">
        <v>1388</v>
      </c>
    </row>
    <row r="173">
      <c r="A173" s="36" t="s">
        <v>275</v>
      </c>
      <c r="B173" s="36" t="s">
        <v>1391</v>
      </c>
      <c r="C173" s="16" t="s">
        <v>911</v>
      </c>
      <c r="D173" s="22" t="s">
        <v>91</v>
      </c>
      <c r="E173" s="35" t="s">
        <v>847</v>
      </c>
      <c r="F173" s="18" t="s">
        <v>1392</v>
      </c>
      <c r="G173" s="18" t="s">
        <v>62</v>
      </c>
      <c r="H173" s="18" t="s">
        <v>682</v>
      </c>
      <c r="I173" s="35" t="s">
        <v>114</v>
      </c>
      <c r="J173" s="18" t="s">
        <v>1359</v>
      </c>
      <c r="K173" s="19" t="s">
        <v>841</v>
      </c>
    </row>
    <row r="174">
      <c r="A174" s="36" t="s">
        <v>275</v>
      </c>
      <c r="B174" s="36" t="s">
        <v>1393</v>
      </c>
      <c r="C174" s="16" t="s">
        <v>911</v>
      </c>
      <c r="D174" s="22" t="s">
        <v>91</v>
      </c>
      <c r="E174" s="35" t="s">
        <v>854</v>
      </c>
      <c r="F174" s="18" t="s">
        <v>1394</v>
      </c>
      <c r="G174" s="18" t="s">
        <v>62</v>
      </c>
      <c r="H174" s="18" t="s">
        <v>682</v>
      </c>
      <c r="I174" s="35" t="s">
        <v>114</v>
      </c>
      <c r="J174" s="18" t="s">
        <v>1359</v>
      </c>
      <c r="K174" s="19" t="s">
        <v>851</v>
      </c>
    </row>
    <row r="175">
      <c r="A175" s="36" t="s">
        <v>277</v>
      </c>
      <c r="B175" s="36" t="s">
        <v>1395</v>
      </c>
      <c r="C175" s="16" t="s">
        <v>911</v>
      </c>
      <c r="D175" s="22" t="s">
        <v>91</v>
      </c>
      <c r="E175" s="35" t="s">
        <v>1396</v>
      </c>
      <c r="F175" s="18" t="s">
        <v>1397</v>
      </c>
      <c r="G175" s="18" t="s">
        <v>40</v>
      </c>
      <c r="H175" s="18" t="s">
        <v>682</v>
      </c>
      <c r="I175" s="35" t="s">
        <v>127</v>
      </c>
      <c r="J175" s="18" t="s">
        <v>959</v>
      </c>
      <c r="K175" s="19" t="s">
        <v>1398</v>
      </c>
    </row>
    <row r="176">
      <c r="A176" s="36" t="s">
        <v>279</v>
      </c>
      <c r="B176" s="36" t="s">
        <v>1399</v>
      </c>
      <c r="C176" s="16" t="s">
        <v>911</v>
      </c>
      <c r="D176" s="22" t="s">
        <v>91</v>
      </c>
      <c r="E176" s="35" t="s">
        <v>789</v>
      </c>
      <c r="F176" s="18" t="s">
        <v>1400</v>
      </c>
      <c r="G176" s="18" t="s">
        <v>38</v>
      </c>
      <c r="H176" s="18" t="s">
        <v>1401</v>
      </c>
      <c r="I176" s="35" t="s">
        <v>127</v>
      </c>
      <c r="J176" s="18" t="s">
        <v>855</v>
      </c>
      <c r="K176" s="19" t="s">
        <v>1402</v>
      </c>
    </row>
    <row r="177">
      <c r="A177" s="36" t="s">
        <v>279</v>
      </c>
      <c r="B177" s="36" t="s">
        <v>1403</v>
      </c>
      <c r="C177" s="16" t="s">
        <v>911</v>
      </c>
      <c r="D177" s="22" t="s">
        <v>91</v>
      </c>
      <c r="E177" s="35" t="s">
        <v>789</v>
      </c>
      <c r="F177" s="18" t="s">
        <v>1404</v>
      </c>
      <c r="G177" s="18" t="s">
        <v>38</v>
      </c>
      <c r="H177" s="18" t="s">
        <v>218</v>
      </c>
      <c r="I177" s="35" t="s">
        <v>88</v>
      </c>
      <c r="J177" s="18" t="s">
        <v>215</v>
      </c>
      <c r="K177" s="19" t="s">
        <v>1402</v>
      </c>
    </row>
    <row r="178">
      <c r="A178" s="36" t="s">
        <v>281</v>
      </c>
      <c r="B178" s="36" t="s">
        <v>1405</v>
      </c>
      <c r="C178" s="16" t="s">
        <v>911</v>
      </c>
      <c r="D178" s="22" t="s">
        <v>91</v>
      </c>
      <c r="E178" s="35" t="s">
        <v>1353</v>
      </c>
      <c r="F178" s="18" t="s">
        <v>1406</v>
      </c>
      <c r="G178" s="18" t="s">
        <v>782</v>
      </c>
      <c r="H178" s="18" t="s">
        <v>682</v>
      </c>
      <c r="I178" s="35" t="s">
        <v>127</v>
      </c>
      <c r="J178" s="18" t="s">
        <v>855</v>
      </c>
      <c r="K178" s="19" t="s">
        <v>1407</v>
      </c>
    </row>
    <row r="179">
      <c r="A179" s="36" t="s">
        <v>286</v>
      </c>
      <c r="B179" s="36" t="s">
        <v>1408</v>
      </c>
      <c r="C179" s="16" t="s">
        <v>911</v>
      </c>
      <c r="D179" s="22" t="s">
        <v>91</v>
      </c>
      <c r="E179" s="35" t="s">
        <v>789</v>
      </c>
      <c r="F179" s="18" t="s">
        <v>1409</v>
      </c>
      <c r="G179" s="18" t="s">
        <v>38</v>
      </c>
      <c r="H179" s="18" t="s">
        <v>682</v>
      </c>
      <c r="I179" s="35" t="s">
        <v>127</v>
      </c>
      <c r="J179" s="18" t="s">
        <v>855</v>
      </c>
      <c r="K179" s="19" t="s">
        <v>1410</v>
      </c>
    </row>
    <row r="180">
      <c r="A180" s="36" t="s">
        <v>286</v>
      </c>
      <c r="B180" s="36" t="s">
        <v>1411</v>
      </c>
      <c r="C180" s="16" t="s">
        <v>911</v>
      </c>
      <c r="D180" s="22" t="s">
        <v>91</v>
      </c>
      <c r="E180" s="35" t="s">
        <v>789</v>
      </c>
      <c r="F180" s="18" t="s">
        <v>1412</v>
      </c>
      <c r="G180" s="18" t="s">
        <v>38</v>
      </c>
      <c r="H180" s="18" t="s">
        <v>218</v>
      </c>
      <c r="I180" s="35" t="s">
        <v>88</v>
      </c>
      <c r="J180" s="18" t="s">
        <v>215</v>
      </c>
      <c r="K180" s="19" t="s">
        <v>1410</v>
      </c>
    </row>
    <row r="181">
      <c r="A181" s="36" t="s">
        <v>286</v>
      </c>
      <c r="B181" s="36" t="s">
        <v>1413</v>
      </c>
      <c r="C181" s="16" t="s">
        <v>911</v>
      </c>
      <c r="D181" s="22" t="s">
        <v>91</v>
      </c>
      <c r="E181" s="35" t="s">
        <v>789</v>
      </c>
      <c r="F181" s="18" t="s">
        <v>1414</v>
      </c>
      <c r="G181" s="18" t="s">
        <v>782</v>
      </c>
      <c r="H181" s="18" t="s">
        <v>682</v>
      </c>
      <c r="I181" s="35" t="s">
        <v>127</v>
      </c>
      <c r="J181" s="18" t="s">
        <v>855</v>
      </c>
      <c r="K181" s="19" t="s">
        <v>1415</v>
      </c>
    </row>
    <row r="182">
      <c r="A182" s="36" t="s">
        <v>286</v>
      </c>
      <c r="B182" s="36" t="s">
        <v>1416</v>
      </c>
      <c r="C182" s="16" t="s">
        <v>911</v>
      </c>
      <c r="D182" s="22" t="s">
        <v>91</v>
      </c>
      <c r="E182" s="35" t="s">
        <v>789</v>
      </c>
      <c r="F182" s="18" t="s">
        <v>1417</v>
      </c>
      <c r="G182" s="18" t="s">
        <v>782</v>
      </c>
      <c r="H182" s="18" t="s">
        <v>218</v>
      </c>
      <c r="I182" s="35" t="s">
        <v>88</v>
      </c>
      <c r="J182" s="18" t="s">
        <v>215</v>
      </c>
      <c r="K182" s="19" t="s">
        <v>1418</v>
      </c>
    </row>
    <row r="183">
      <c r="A183" s="36" t="s">
        <v>286</v>
      </c>
      <c r="B183" s="36" t="s">
        <v>1419</v>
      </c>
      <c r="C183" s="16" t="s">
        <v>911</v>
      </c>
      <c r="D183" s="22" t="s">
        <v>91</v>
      </c>
      <c r="E183" s="35" t="s">
        <v>789</v>
      </c>
      <c r="F183" s="18" t="s">
        <v>1420</v>
      </c>
      <c r="G183" s="18" t="s">
        <v>782</v>
      </c>
      <c r="H183" s="18" t="s">
        <v>682</v>
      </c>
      <c r="I183" s="35" t="s">
        <v>127</v>
      </c>
      <c r="J183" s="18" t="s">
        <v>855</v>
      </c>
      <c r="K183" s="19" t="s">
        <v>1421</v>
      </c>
    </row>
    <row r="184">
      <c r="A184" s="36" t="s">
        <v>286</v>
      </c>
      <c r="B184" s="36" t="s">
        <v>1422</v>
      </c>
      <c r="C184" s="16" t="s">
        <v>911</v>
      </c>
      <c r="D184" s="22" t="s">
        <v>91</v>
      </c>
      <c r="E184" s="35" t="s">
        <v>789</v>
      </c>
      <c r="F184" s="18" t="s">
        <v>1423</v>
      </c>
      <c r="G184" s="18" t="s">
        <v>782</v>
      </c>
      <c r="H184" s="18" t="s">
        <v>218</v>
      </c>
      <c r="I184" s="35" t="s">
        <v>88</v>
      </c>
      <c r="J184" s="18" t="s">
        <v>215</v>
      </c>
      <c r="K184" s="19" t="s">
        <v>1421</v>
      </c>
    </row>
    <row r="185">
      <c r="A185" s="36" t="s">
        <v>286</v>
      </c>
      <c r="B185" s="36" t="s">
        <v>1424</v>
      </c>
      <c r="C185" s="16" t="s">
        <v>911</v>
      </c>
      <c r="D185" s="22" t="s">
        <v>91</v>
      </c>
      <c r="E185" s="35" t="s">
        <v>789</v>
      </c>
      <c r="F185" s="18" t="s">
        <v>1425</v>
      </c>
      <c r="G185" s="18" t="s">
        <v>782</v>
      </c>
      <c r="H185" s="18" t="s">
        <v>682</v>
      </c>
      <c r="I185" s="35" t="s">
        <v>127</v>
      </c>
      <c r="J185" s="18" t="s">
        <v>855</v>
      </c>
      <c r="K185" s="19" t="s">
        <v>1426</v>
      </c>
    </row>
    <row r="186">
      <c r="A186" s="36" t="s">
        <v>286</v>
      </c>
      <c r="B186" s="36" t="s">
        <v>1427</v>
      </c>
      <c r="C186" s="16" t="s">
        <v>911</v>
      </c>
      <c r="D186" s="22" t="s">
        <v>91</v>
      </c>
      <c r="E186" s="35" t="s">
        <v>789</v>
      </c>
      <c r="F186" s="18" t="s">
        <v>1428</v>
      </c>
      <c r="G186" s="18" t="s">
        <v>782</v>
      </c>
      <c r="H186" s="18" t="s">
        <v>218</v>
      </c>
      <c r="I186" s="35" t="s">
        <v>88</v>
      </c>
      <c r="J186" s="18" t="s">
        <v>215</v>
      </c>
      <c r="K186" s="19" t="s">
        <v>1426</v>
      </c>
    </row>
    <row r="187">
      <c r="A187" s="36" t="s">
        <v>286</v>
      </c>
      <c r="B187" s="36" t="s">
        <v>1429</v>
      </c>
      <c r="C187" s="16" t="s">
        <v>911</v>
      </c>
      <c r="D187" s="22" t="s">
        <v>91</v>
      </c>
      <c r="E187" s="35" t="s">
        <v>789</v>
      </c>
      <c r="F187" s="18" t="s">
        <v>1430</v>
      </c>
      <c r="G187" s="18" t="s">
        <v>782</v>
      </c>
      <c r="H187" s="18" t="s">
        <v>682</v>
      </c>
      <c r="I187" s="35" t="s">
        <v>127</v>
      </c>
      <c r="J187" s="18" t="s">
        <v>855</v>
      </c>
      <c r="K187" s="19" t="s">
        <v>1431</v>
      </c>
    </row>
    <row r="188">
      <c r="A188" s="36" t="s">
        <v>286</v>
      </c>
      <c r="B188" s="36" t="s">
        <v>1432</v>
      </c>
      <c r="C188" s="16" t="s">
        <v>911</v>
      </c>
      <c r="D188" s="22" t="s">
        <v>91</v>
      </c>
      <c r="E188" s="35" t="s">
        <v>789</v>
      </c>
      <c r="F188" s="18" t="s">
        <v>1433</v>
      </c>
      <c r="G188" s="18" t="s">
        <v>782</v>
      </c>
      <c r="H188" s="18" t="s">
        <v>218</v>
      </c>
      <c r="I188" s="35" t="s">
        <v>88</v>
      </c>
      <c r="J188" s="18" t="s">
        <v>215</v>
      </c>
      <c r="K188" s="19" t="s">
        <v>1431</v>
      </c>
    </row>
    <row r="189">
      <c r="A189" s="36" t="s">
        <v>286</v>
      </c>
      <c r="B189" s="36" t="s">
        <v>1434</v>
      </c>
      <c r="C189" s="16" t="s">
        <v>911</v>
      </c>
      <c r="D189" s="22" t="s">
        <v>91</v>
      </c>
      <c r="E189" s="35" t="s">
        <v>789</v>
      </c>
      <c r="F189" s="18" t="s">
        <v>1435</v>
      </c>
      <c r="G189" s="18" t="s">
        <v>782</v>
      </c>
      <c r="H189" s="18" t="s">
        <v>682</v>
      </c>
      <c r="I189" s="35" t="s">
        <v>127</v>
      </c>
      <c r="J189" s="18" t="s">
        <v>855</v>
      </c>
      <c r="K189" s="19" t="s">
        <v>1436</v>
      </c>
    </row>
    <row r="190">
      <c r="A190" s="36" t="s">
        <v>286</v>
      </c>
      <c r="B190" s="36" t="s">
        <v>1437</v>
      </c>
      <c r="C190" s="16" t="s">
        <v>911</v>
      </c>
      <c r="D190" s="22" t="s">
        <v>91</v>
      </c>
      <c r="E190" s="35" t="s">
        <v>789</v>
      </c>
      <c r="F190" s="18" t="s">
        <v>1438</v>
      </c>
      <c r="G190" s="18" t="s">
        <v>782</v>
      </c>
      <c r="H190" s="18" t="s">
        <v>218</v>
      </c>
      <c r="I190" s="35" t="s">
        <v>88</v>
      </c>
      <c r="J190" s="18" t="s">
        <v>215</v>
      </c>
      <c r="K190" s="19" t="s">
        <v>1436</v>
      </c>
    </row>
    <row r="191">
      <c r="A191" s="36" t="s">
        <v>286</v>
      </c>
      <c r="B191" s="36" t="s">
        <v>1439</v>
      </c>
      <c r="C191" s="16" t="s">
        <v>911</v>
      </c>
      <c r="D191" s="22" t="s">
        <v>91</v>
      </c>
      <c r="E191" s="35" t="s">
        <v>1440</v>
      </c>
      <c r="F191" s="18" t="s">
        <v>926</v>
      </c>
      <c r="G191" s="18" t="s">
        <v>782</v>
      </c>
      <c r="H191" s="18" t="s">
        <v>661</v>
      </c>
      <c r="I191" s="35" t="s">
        <v>127</v>
      </c>
      <c r="J191" s="18" t="s">
        <v>959</v>
      </c>
      <c r="K191" s="19" t="s">
        <v>1441</v>
      </c>
    </row>
    <row r="192">
      <c r="A192" s="36" t="s">
        <v>286</v>
      </c>
      <c r="B192" s="36" t="s">
        <v>1442</v>
      </c>
      <c r="C192" s="16" t="s">
        <v>911</v>
      </c>
      <c r="D192" s="22" t="s">
        <v>91</v>
      </c>
      <c r="E192" s="35" t="s">
        <v>789</v>
      </c>
      <c r="F192" s="18" t="s">
        <v>1443</v>
      </c>
      <c r="G192" s="18" t="s">
        <v>40</v>
      </c>
      <c r="H192" s="18" t="s">
        <v>682</v>
      </c>
      <c r="I192" s="35" t="s">
        <v>127</v>
      </c>
      <c r="J192" s="18" t="s">
        <v>855</v>
      </c>
      <c r="K192" s="19" t="s">
        <v>1444</v>
      </c>
    </row>
    <row r="193">
      <c r="A193" s="36" t="s">
        <v>286</v>
      </c>
      <c r="B193" s="36" t="s">
        <v>1445</v>
      </c>
      <c r="C193" s="16" t="s">
        <v>911</v>
      </c>
      <c r="D193" s="22" t="s">
        <v>91</v>
      </c>
      <c r="E193" s="35" t="s">
        <v>789</v>
      </c>
      <c r="F193" s="18" t="s">
        <v>1446</v>
      </c>
      <c r="G193" s="18" t="s">
        <v>40</v>
      </c>
      <c r="H193" s="18" t="s">
        <v>218</v>
      </c>
      <c r="I193" s="35" t="s">
        <v>88</v>
      </c>
      <c r="J193" s="18" t="s">
        <v>215</v>
      </c>
      <c r="K193" s="19" t="s">
        <v>1444</v>
      </c>
    </row>
    <row r="194">
      <c r="A194" s="36" t="s">
        <v>286</v>
      </c>
      <c r="B194" s="36" t="s">
        <v>1447</v>
      </c>
      <c r="C194" s="16" t="s">
        <v>911</v>
      </c>
      <c r="D194" s="22" t="s">
        <v>91</v>
      </c>
      <c r="E194" s="35" t="s">
        <v>789</v>
      </c>
      <c r="F194" s="18" t="s">
        <v>1448</v>
      </c>
      <c r="G194" s="18" t="s">
        <v>62</v>
      </c>
      <c r="H194" s="18" t="s">
        <v>661</v>
      </c>
      <c r="I194" s="35" t="s">
        <v>127</v>
      </c>
      <c r="J194" s="18" t="s">
        <v>855</v>
      </c>
      <c r="K194" s="19" t="s">
        <v>1449</v>
      </c>
    </row>
    <row r="195">
      <c r="A195" s="36" t="s">
        <v>286</v>
      </c>
      <c r="B195" s="36" t="s">
        <v>1450</v>
      </c>
      <c r="C195" s="16" t="s">
        <v>911</v>
      </c>
      <c r="D195" s="22" t="s">
        <v>91</v>
      </c>
      <c r="E195" s="35" t="s">
        <v>789</v>
      </c>
      <c r="F195" s="18" t="s">
        <v>1451</v>
      </c>
      <c r="G195" s="18" t="s">
        <v>62</v>
      </c>
      <c r="H195" s="18" t="s">
        <v>218</v>
      </c>
      <c r="I195" s="35" t="s">
        <v>88</v>
      </c>
      <c r="J195" s="18" t="s">
        <v>215</v>
      </c>
      <c r="K195" s="19" t="s">
        <v>1452</v>
      </c>
    </row>
    <row r="196">
      <c r="A196" s="36" t="s">
        <v>291</v>
      </c>
      <c r="B196" s="36" t="s">
        <v>1453</v>
      </c>
      <c r="C196" s="16" t="s">
        <v>911</v>
      </c>
      <c r="D196" s="22" t="s">
        <v>91</v>
      </c>
      <c r="E196" s="35" t="s">
        <v>214</v>
      </c>
      <c r="F196" s="18" t="s">
        <v>1454</v>
      </c>
      <c r="G196" s="18" t="s">
        <v>782</v>
      </c>
      <c r="H196" s="18" t="s">
        <v>682</v>
      </c>
      <c r="I196" s="35" t="s">
        <v>127</v>
      </c>
      <c r="J196" s="18" t="s">
        <v>855</v>
      </c>
      <c r="K196" s="19" t="s">
        <v>1455</v>
      </c>
    </row>
    <row r="197">
      <c r="A197" s="36" t="s">
        <v>291</v>
      </c>
      <c r="B197" s="36" t="s">
        <v>1456</v>
      </c>
      <c r="C197" s="16" t="s">
        <v>911</v>
      </c>
      <c r="D197" s="22" t="s">
        <v>91</v>
      </c>
      <c r="E197" s="35" t="s">
        <v>214</v>
      </c>
      <c r="F197" s="18" t="s">
        <v>1457</v>
      </c>
      <c r="G197" s="18" t="s">
        <v>782</v>
      </c>
      <c r="H197" s="18" t="s">
        <v>218</v>
      </c>
      <c r="I197" s="35" t="s">
        <v>88</v>
      </c>
      <c r="J197" s="18" t="s">
        <v>215</v>
      </c>
      <c r="K197" s="19" t="s">
        <v>1455</v>
      </c>
    </row>
    <row r="198">
      <c r="A198" s="36" t="s">
        <v>291</v>
      </c>
      <c r="B198" s="36" t="s">
        <v>1458</v>
      </c>
      <c r="C198" s="16" t="s">
        <v>911</v>
      </c>
      <c r="D198" s="22" t="s">
        <v>91</v>
      </c>
      <c r="E198" s="35" t="s">
        <v>1363</v>
      </c>
      <c r="F198" s="18" t="s">
        <v>1459</v>
      </c>
      <c r="G198" s="18" t="s">
        <v>782</v>
      </c>
      <c r="H198" s="18" t="s">
        <v>682</v>
      </c>
      <c r="I198" s="35" t="s">
        <v>127</v>
      </c>
      <c r="J198" s="18" t="s">
        <v>855</v>
      </c>
      <c r="K198" s="19" t="s">
        <v>1455</v>
      </c>
    </row>
    <row r="199">
      <c r="A199" s="36" t="s">
        <v>291</v>
      </c>
      <c r="B199" s="36" t="s">
        <v>1460</v>
      </c>
      <c r="C199" s="16" t="s">
        <v>911</v>
      </c>
      <c r="D199" s="22" t="s">
        <v>91</v>
      </c>
      <c r="E199" s="35" t="s">
        <v>1363</v>
      </c>
      <c r="F199" s="18" t="s">
        <v>1461</v>
      </c>
      <c r="G199" s="18" t="s">
        <v>782</v>
      </c>
      <c r="H199" s="18" t="s">
        <v>682</v>
      </c>
      <c r="I199" s="35" t="s">
        <v>127</v>
      </c>
      <c r="J199" s="18" t="s">
        <v>855</v>
      </c>
      <c r="K199" s="19" t="s">
        <v>1462</v>
      </c>
    </row>
    <row r="200">
      <c r="A200" s="36" t="s">
        <v>291</v>
      </c>
      <c r="B200" s="36" t="s">
        <v>1463</v>
      </c>
      <c r="C200" s="16" t="s">
        <v>911</v>
      </c>
      <c r="D200" s="22" t="s">
        <v>91</v>
      </c>
      <c r="E200" s="35" t="s">
        <v>1363</v>
      </c>
      <c r="F200" s="18" t="s">
        <v>1464</v>
      </c>
      <c r="G200" s="18" t="s">
        <v>40</v>
      </c>
      <c r="H200" s="18" t="s">
        <v>682</v>
      </c>
      <c r="I200" s="35" t="s">
        <v>127</v>
      </c>
      <c r="J200" s="18" t="s">
        <v>855</v>
      </c>
      <c r="K200" s="19" t="s">
        <v>1465</v>
      </c>
    </row>
    <row r="201">
      <c r="A201" s="36" t="s">
        <v>296</v>
      </c>
      <c r="B201" s="36" t="s">
        <v>1466</v>
      </c>
      <c r="C201" s="16" t="s">
        <v>911</v>
      </c>
      <c r="D201" s="22" t="s">
        <v>91</v>
      </c>
      <c r="E201" s="35" t="s">
        <v>1353</v>
      </c>
      <c r="F201" s="18" t="s">
        <v>1467</v>
      </c>
      <c r="G201" s="18" t="s">
        <v>38</v>
      </c>
      <c r="H201" s="18" t="s">
        <v>682</v>
      </c>
      <c r="I201" s="35" t="s">
        <v>127</v>
      </c>
      <c r="J201" s="18" t="s">
        <v>855</v>
      </c>
      <c r="K201" s="19" t="s">
        <v>1468</v>
      </c>
    </row>
    <row r="202">
      <c r="A202" s="36" t="s">
        <v>296</v>
      </c>
      <c r="B202" s="36" t="s">
        <v>1469</v>
      </c>
      <c r="C202" s="16" t="s">
        <v>911</v>
      </c>
      <c r="D202" s="22" t="s">
        <v>91</v>
      </c>
      <c r="E202" s="35" t="s">
        <v>1353</v>
      </c>
      <c r="F202" s="18" t="s">
        <v>1470</v>
      </c>
      <c r="G202" s="18" t="s">
        <v>40</v>
      </c>
      <c r="H202" s="18" t="s">
        <v>682</v>
      </c>
      <c r="I202" s="35" t="s">
        <v>127</v>
      </c>
      <c r="J202" s="18" t="s">
        <v>855</v>
      </c>
      <c r="K202" s="19" t="s">
        <v>1471</v>
      </c>
    </row>
    <row r="203">
      <c r="A203" s="36" t="s">
        <v>301</v>
      </c>
      <c r="B203" s="36" t="s">
        <v>1472</v>
      </c>
      <c r="C203" s="16" t="s">
        <v>911</v>
      </c>
      <c r="D203" s="22" t="s">
        <v>91</v>
      </c>
      <c r="E203" s="35" t="s">
        <v>1473</v>
      </c>
      <c r="F203" s="18" t="s">
        <v>660</v>
      </c>
      <c r="G203" s="18" t="s">
        <v>782</v>
      </c>
      <c r="H203" s="18" t="s">
        <v>682</v>
      </c>
      <c r="I203" s="35" t="s">
        <v>127</v>
      </c>
      <c r="J203" s="18" t="s">
        <v>927</v>
      </c>
      <c r="K203" s="19" t="s">
        <v>1421</v>
      </c>
    </row>
    <row r="204">
      <c r="A204" s="36" t="s">
        <v>301</v>
      </c>
      <c r="B204" s="36" t="s">
        <v>1474</v>
      </c>
      <c r="C204" s="16" t="s">
        <v>911</v>
      </c>
      <c r="D204" s="22" t="s">
        <v>91</v>
      </c>
      <c r="E204" s="35" t="s">
        <v>789</v>
      </c>
      <c r="F204" s="18" t="s">
        <v>1475</v>
      </c>
      <c r="G204" s="18" t="s">
        <v>40</v>
      </c>
      <c r="H204" s="18" t="s">
        <v>682</v>
      </c>
      <c r="I204" s="35" t="s">
        <v>127</v>
      </c>
      <c r="J204" s="18" t="s">
        <v>855</v>
      </c>
      <c r="K204" s="19" t="s">
        <v>1476</v>
      </c>
    </row>
    <row r="205">
      <c r="A205" s="36" t="s">
        <v>301</v>
      </c>
      <c r="B205" s="36" t="s">
        <v>1477</v>
      </c>
      <c r="C205" s="16" t="s">
        <v>911</v>
      </c>
      <c r="D205" s="22" t="s">
        <v>91</v>
      </c>
      <c r="E205" s="35" t="s">
        <v>789</v>
      </c>
      <c r="F205" s="18" t="s">
        <v>1478</v>
      </c>
      <c r="G205" s="18" t="s">
        <v>40</v>
      </c>
      <c r="H205" s="18" t="s">
        <v>218</v>
      </c>
      <c r="I205" s="35" t="s">
        <v>88</v>
      </c>
      <c r="J205" s="18" t="s">
        <v>215</v>
      </c>
      <c r="K205" s="19" t="s">
        <v>1476</v>
      </c>
    </row>
    <row r="206">
      <c r="A206" s="36" t="s">
        <v>303</v>
      </c>
      <c r="B206" s="36" t="s">
        <v>1479</v>
      </c>
      <c r="C206" s="16" t="s">
        <v>911</v>
      </c>
      <c r="D206" s="22" t="s">
        <v>91</v>
      </c>
      <c r="E206" s="35" t="s">
        <v>854</v>
      </c>
      <c r="F206" s="18" t="s">
        <v>1480</v>
      </c>
      <c r="G206" s="18" t="s">
        <v>782</v>
      </c>
      <c r="H206" s="18" t="s">
        <v>682</v>
      </c>
      <c r="I206" s="35" t="s">
        <v>127</v>
      </c>
      <c r="J206" s="18" t="s">
        <v>855</v>
      </c>
      <c r="K206" s="19" t="s">
        <v>1481</v>
      </c>
    </row>
    <row r="207">
      <c r="A207" s="36" t="s">
        <v>303</v>
      </c>
      <c r="B207" s="36" t="s">
        <v>1482</v>
      </c>
      <c r="C207" s="16" t="s">
        <v>911</v>
      </c>
      <c r="D207" s="22" t="s">
        <v>91</v>
      </c>
      <c r="E207" s="35" t="s">
        <v>854</v>
      </c>
      <c r="F207" s="18" t="s">
        <v>1483</v>
      </c>
      <c r="G207" s="18" t="s">
        <v>782</v>
      </c>
      <c r="H207" s="18" t="s">
        <v>218</v>
      </c>
      <c r="I207" s="35" t="s">
        <v>88</v>
      </c>
      <c r="J207" s="18" t="s">
        <v>215</v>
      </c>
      <c r="K207" s="19" t="s">
        <v>1481</v>
      </c>
    </row>
    <row r="208">
      <c r="A208" s="36" t="s">
        <v>303</v>
      </c>
      <c r="B208" s="36" t="s">
        <v>1484</v>
      </c>
      <c r="C208" s="16" t="s">
        <v>911</v>
      </c>
      <c r="D208" s="22" t="s">
        <v>91</v>
      </c>
      <c r="E208" s="35" t="s">
        <v>847</v>
      </c>
      <c r="F208" s="18" t="s">
        <v>1485</v>
      </c>
      <c r="G208" s="18" t="s">
        <v>782</v>
      </c>
      <c r="H208" s="18" t="s">
        <v>682</v>
      </c>
      <c r="I208" s="35" t="s">
        <v>127</v>
      </c>
      <c r="J208" s="18" t="s">
        <v>848</v>
      </c>
      <c r="K208" s="19" t="s">
        <v>1486</v>
      </c>
    </row>
    <row r="209">
      <c r="A209" s="36" t="s">
        <v>303</v>
      </c>
      <c r="B209" s="36" t="s">
        <v>1487</v>
      </c>
      <c r="C209" s="16" t="s">
        <v>911</v>
      </c>
      <c r="D209" s="22" t="s">
        <v>91</v>
      </c>
      <c r="E209" s="35" t="s">
        <v>847</v>
      </c>
      <c r="F209" s="18" t="s">
        <v>1488</v>
      </c>
      <c r="G209" s="18" t="s">
        <v>782</v>
      </c>
      <c r="H209" s="18" t="s">
        <v>218</v>
      </c>
      <c r="I209" s="35" t="s">
        <v>88</v>
      </c>
      <c r="J209" s="18" t="s">
        <v>215</v>
      </c>
      <c r="K209" s="19" t="s">
        <v>1486</v>
      </c>
    </row>
    <row r="210">
      <c r="A210" s="36" t="s">
        <v>303</v>
      </c>
      <c r="B210" s="36" t="s">
        <v>1489</v>
      </c>
      <c r="C210" s="16" t="s">
        <v>911</v>
      </c>
      <c r="D210" s="22" t="s">
        <v>67</v>
      </c>
      <c r="E210" s="35" t="s">
        <v>847</v>
      </c>
      <c r="F210" s="18" t="s">
        <v>1490</v>
      </c>
      <c r="G210" s="18" t="s">
        <v>782</v>
      </c>
      <c r="H210" s="18" t="s">
        <v>682</v>
      </c>
      <c r="I210" s="35" t="s">
        <v>127</v>
      </c>
      <c r="J210" s="18" t="s">
        <v>848</v>
      </c>
      <c r="K210" s="19" t="s">
        <v>841</v>
      </c>
    </row>
    <row r="211">
      <c r="A211" s="36" t="s">
        <v>303</v>
      </c>
      <c r="B211" s="36" t="s">
        <v>1491</v>
      </c>
      <c r="C211" s="16" t="s">
        <v>911</v>
      </c>
      <c r="D211" s="22" t="s">
        <v>67</v>
      </c>
      <c r="E211" s="35" t="s">
        <v>854</v>
      </c>
      <c r="F211" s="18" t="s">
        <v>856</v>
      </c>
      <c r="G211" s="18" t="s">
        <v>782</v>
      </c>
      <c r="H211" s="18" t="s">
        <v>682</v>
      </c>
      <c r="I211" s="35" t="s">
        <v>127</v>
      </c>
      <c r="J211" s="18" t="s">
        <v>855</v>
      </c>
      <c r="K211" s="19" t="s">
        <v>841</v>
      </c>
    </row>
    <row r="212">
      <c r="A212" s="36" t="s">
        <v>303</v>
      </c>
      <c r="B212" s="36" t="s">
        <v>1492</v>
      </c>
      <c r="C212" s="16" t="s">
        <v>911</v>
      </c>
      <c r="D212" s="22" t="s">
        <v>67</v>
      </c>
      <c r="E212" s="35" t="s">
        <v>847</v>
      </c>
      <c r="F212" s="18" t="s">
        <v>1493</v>
      </c>
      <c r="G212" s="18" t="s">
        <v>782</v>
      </c>
      <c r="H212" s="18" t="s">
        <v>218</v>
      </c>
      <c r="I212" s="35" t="s">
        <v>88</v>
      </c>
      <c r="J212" s="18" t="s">
        <v>215</v>
      </c>
      <c r="K212" s="19" t="s">
        <v>841</v>
      </c>
    </row>
    <row r="213">
      <c r="A213" s="36" t="s">
        <v>303</v>
      </c>
      <c r="B213" s="36" t="s">
        <v>1494</v>
      </c>
      <c r="C213" s="16" t="s">
        <v>911</v>
      </c>
      <c r="D213" s="22" t="s">
        <v>67</v>
      </c>
      <c r="E213" s="35" t="s">
        <v>854</v>
      </c>
      <c r="F213" s="18" t="s">
        <v>864</v>
      </c>
      <c r="G213" s="18" t="s">
        <v>782</v>
      </c>
      <c r="H213" s="18" t="s">
        <v>218</v>
      </c>
      <c r="I213" s="35" t="s">
        <v>88</v>
      </c>
      <c r="J213" s="18" t="s">
        <v>215</v>
      </c>
      <c r="K213" s="19" t="s">
        <v>841</v>
      </c>
    </row>
    <row r="214">
      <c r="A214" s="36" t="s">
        <v>303</v>
      </c>
      <c r="B214" s="36" t="s">
        <v>1495</v>
      </c>
      <c r="C214" s="16" t="s">
        <v>911</v>
      </c>
      <c r="D214" s="22" t="s">
        <v>91</v>
      </c>
      <c r="E214" s="35" t="s">
        <v>854</v>
      </c>
      <c r="F214" s="18" t="s">
        <v>1496</v>
      </c>
      <c r="G214" s="18" t="s">
        <v>40</v>
      </c>
      <c r="H214" s="18" t="s">
        <v>682</v>
      </c>
      <c r="I214" s="35" t="s">
        <v>127</v>
      </c>
      <c r="J214" s="18" t="s">
        <v>855</v>
      </c>
      <c r="K214" s="19" t="s">
        <v>1497</v>
      </c>
    </row>
    <row r="215">
      <c r="A215" s="36" t="s">
        <v>303</v>
      </c>
      <c r="B215" s="36" t="s">
        <v>1498</v>
      </c>
      <c r="C215" s="16" t="s">
        <v>911</v>
      </c>
      <c r="D215" s="22" t="s">
        <v>91</v>
      </c>
      <c r="E215" s="35" t="s">
        <v>854</v>
      </c>
      <c r="F215" s="18" t="s">
        <v>1499</v>
      </c>
      <c r="G215" s="18" t="s">
        <v>40</v>
      </c>
      <c r="H215" s="18" t="s">
        <v>218</v>
      </c>
      <c r="I215" s="35" t="s">
        <v>88</v>
      </c>
      <c r="J215" s="18" t="s">
        <v>215</v>
      </c>
      <c r="K215" s="19" t="s">
        <v>1497</v>
      </c>
    </row>
    <row r="216">
      <c r="A216" s="36" t="s">
        <v>303</v>
      </c>
      <c r="B216" s="36" t="s">
        <v>1500</v>
      </c>
      <c r="C216" s="16" t="s">
        <v>911</v>
      </c>
      <c r="D216" s="22" t="s">
        <v>91</v>
      </c>
      <c r="E216" s="35" t="s">
        <v>847</v>
      </c>
      <c r="F216" s="18" t="s">
        <v>1501</v>
      </c>
      <c r="G216" s="18" t="s">
        <v>40</v>
      </c>
      <c r="H216" s="18" t="s">
        <v>682</v>
      </c>
      <c r="I216" s="35" t="s">
        <v>127</v>
      </c>
      <c r="J216" s="18" t="s">
        <v>848</v>
      </c>
      <c r="K216" s="19" t="s">
        <v>1502</v>
      </c>
    </row>
    <row r="217">
      <c r="A217" s="36" t="s">
        <v>303</v>
      </c>
      <c r="B217" s="36" t="s">
        <v>1503</v>
      </c>
      <c r="C217" s="16" t="s">
        <v>911</v>
      </c>
      <c r="D217" s="22" t="s">
        <v>91</v>
      </c>
      <c r="E217" s="35" t="s">
        <v>847</v>
      </c>
      <c r="F217" s="18" t="s">
        <v>1504</v>
      </c>
      <c r="G217" s="18" t="s">
        <v>40</v>
      </c>
      <c r="H217" s="18" t="s">
        <v>218</v>
      </c>
      <c r="I217" s="35" t="s">
        <v>88</v>
      </c>
      <c r="J217" s="18" t="s">
        <v>215</v>
      </c>
      <c r="K217" s="19" t="s">
        <v>1502</v>
      </c>
    </row>
    <row r="218">
      <c r="A218" s="36" t="s">
        <v>303</v>
      </c>
      <c r="B218" s="36" t="s">
        <v>1505</v>
      </c>
      <c r="C218" s="16" t="s">
        <v>911</v>
      </c>
      <c r="D218" s="22" t="s">
        <v>91</v>
      </c>
      <c r="E218" s="35" t="s">
        <v>1506</v>
      </c>
      <c r="F218" s="18" t="s">
        <v>1507</v>
      </c>
      <c r="G218" s="18" t="s">
        <v>782</v>
      </c>
      <c r="H218" s="18" t="s">
        <v>682</v>
      </c>
      <c r="I218" s="35" t="s">
        <v>127</v>
      </c>
      <c r="J218" s="18" t="s">
        <v>855</v>
      </c>
      <c r="K218" s="19" t="s">
        <v>1508</v>
      </c>
    </row>
    <row r="219">
      <c r="A219" s="36" t="s">
        <v>303</v>
      </c>
      <c r="B219" s="36" t="s">
        <v>1509</v>
      </c>
      <c r="C219" s="16" t="s">
        <v>911</v>
      </c>
      <c r="D219" s="22" t="s">
        <v>91</v>
      </c>
      <c r="E219" s="35" t="s">
        <v>771</v>
      </c>
      <c r="F219" s="18" t="s">
        <v>1510</v>
      </c>
      <c r="G219" s="18" t="s">
        <v>40</v>
      </c>
      <c r="H219" s="18" t="s">
        <v>682</v>
      </c>
      <c r="I219" s="35" t="s">
        <v>127</v>
      </c>
      <c r="J219" s="18" t="s">
        <v>976</v>
      </c>
      <c r="K219" s="19" t="s">
        <v>774</v>
      </c>
    </row>
    <row r="220">
      <c r="A220" s="36" t="s">
        <v>303</v>
      </c>
      <c r="B220" s="36" t="s">
        <v>1511</v>
      </c>
      <c r="C220" s="16" t="s">
        <v>911</v>
      </c>
      <c r="D220" s="22" t="s">
        <v>67</v>
      </c>
      <c r="E220" s="35" t="s">
        <v>847</v>
      </c>
      <c r="F220" s="18" t="s">
        <v>849</v>
      </c>
      <c r="G220" s="18" t="s">
        <v>39</v>
      </c>
      <c r="H220" s="18" t="s">
        <v>682</v>
      </c>
      <c r="I220" s="35" t="s">
        <v>127</v>
      </c>
      <c r="J220" s="18" t="s">
        <v>848</v>
      </c>
      <c r="K220" s="19" t="s">
        <v>1512</v>
      </c>
    </row>
    <row r="221">
      <c r="A221" s="36" t="s">
        <v>303</v>
      </c>
      <c r="B221" s="36" t="s">
        <v>1513</v>
      </c>
      <c r="C221" s="16" t="s">
        <v>911</v>
      </c>
      <c r="D221" s="22" t="s">
        <v>67</v>
      </c>
      <c r="E221" s="35" t="s">
        <v>854</v>
      </c>
      <c r="F221" s="18" t="s">
        <v>896</v>
      </c>
      <c r="G221" s="18" t="s">
        <v>39</v>
      </c>
      <c r="H221" s="18" t="s">
        <v>682</v>
      </c>
      <c r="I221" s="35" t="s">
        <v>127</v>
      </c>
      <c r="J221" s="18" t="s">
        <v>855</v>
      </c>
      <c r="K221" s="19" t="s">
        <v>894</v>
      </c>
    </row>
    <row r="222">
      <c r="A222" s="36" t="s">
        <v>303</v>
      </c>
      <c r="B222" s="36" t="s">
        <v>1514</v>
      </c>
      <c r="C222" s="16" t="s">
        <v>911</v>
      </c>
      <c r="D222" s="22" t="s">
        <v>67</v>
      </c>
      <c r="E222" s="35" t="s">
        <v>847</v>
      </c>
      <c r="F222" s="18" t="s">
        <v>1515</v>
      </c>
      <c r="G222" s="18" t="s">
        <v>39</v>
      </c>
      <c r="H222" s="18" t="s">
        <v>218</v>
      </c>
      <c r="I222" s="35" t="s">
        <v>88</v>
      </c>
      <c r="J222" s="18" t="s">
        <v>215</v>
      </c>
      <c r="K222" s="19" t="s">
        <v>1512</v>
      </c>
    </row>
    <row r="223">
      <c r="A223" s="36" t="s">
        <v>303</v>
      </c>
      <c r="B223" s="36" t="s">
        <v>1516</v>
      </c>
      <c r="C223" s="16" t="s">
        <v>911</v>
      </c>
      <c r="D223" s="22" t="s">
        <v>67</v>
      </c>
      <c r="E223" s="35" t="s">
        <v>854</v>
      </c>
      <c r="F223" s="18" t="s">
        <v>902</v>
      </c>
      <c r="G223" s="18" t="s">
        <v>39</v>
      </c>
      <c r="H223" s="18" t="s">
        <v>218</v>
      </c>
      <c r="I223" s="35" t="s">
        <v>88</v>
      </c>
      <c r="J223" s="18" t="s">
        <v>215</v>
      </c>
      <c r="K223" s="19" t="s">
        <v>894</v>
      </c>
    </row>
    <row r="224">
      <c r="A224" s="36" t="s">
        <v>303</v>
      </c>
      <c r="B224" s="36" t="s">
        <v>1517</v>
      </c>
      <c r="C224" s="16" t="s">
        <v>911</v>
      </c>
      <c r="D224" s="22" t="s">
        <v>91</v>
      </c>
      <c r="E224" s="35" t="s">
        <v>847</v>
      </c>
      <c r="F224" s="18" t="s">
        <v>1518</v>
      </c>
      <c r="G224" s="18" t="s">
        <v>782</v>
      </c>
      <c r="H224" s="18" t="s">
        <v>682</v>
      </c>
      <c r="I224" s="35" t="s">
        <v>127</v>
      </c>
      <c r="J224" s="18" t="s">
        <v>848</v>
      </c>
      <c r="K224" s="19" t="s">
        <v>1519</v>
      </c>
    </row>
    <row r="225">
      <c r="A225" s="36" t="s">
        <v>303</v>
      </c>
      <c r="B225" s="36" t="s">
        <v>1520</v>
      </c>
      <c r="C225" s="16" t="s">
        <v>911</v>
      </c>
      <c r="D225" s="22" t="s">
        <v>91</v>
      </c>
      <c r="E225" s="35" t="s">
        <v>847</v>
      </c>
      <c r="F225" s="18" t="s">
        <v>1521</v>
      </c>
      <c r="G225" s="18" t="s">
        <v>782</v>
      </c>
      <c r="H225" s="18" t="s">
        <v>218</v>
      </c>
      <c r="I225" s="35" t="s">
        <v>88</v>
      </c>
      <c r="J225" s="18" t="s">
        <v>215</v>
      </c>
      <c r="K225" s="19" t="s">
        <v>1519</v>
      </c>
    </row>
    <row r="226">
      <c r="A226" s="36" t="s">
        <v>306</v>
      </c>
      <c r="B226" s="36" t="s">
        <v>1522</v>
      </c>
      <c r="C226" s="16" t="s">
        <v>911</v>
      </c>
      <c r="D226" s="22" t="s">
        <v>91</v>
      </c>
      <c r="E226" s="35" t="s">
        <v>214</v>
      </c>
      <c r="F226" s="18" t="s">
        <v>1523</v>
      </c>
      <c r="G226" s="18" t="s">
        <v>782</v>
      </c>
      <c r="H226" s="18" t="s">
        <v>682</v>
      </c>
      <c r="I226" s="35" t="s">
        <v>127</v>
      </c>
      <c r="J226" s="18" t="s">
        <v>855</v>
      </c>
      <c r="K226" s="19" t="s">
        <v>1524</v>
      </c>
    </row>
    <row r="227">
      <c r="A227" s="36" t="s">
        <v>306</v>
      </c>
      <c r="B227" s="36" t="s">
        <v>1525</v>
      </c>
      <c r="C227" s="16" t="s">
        <v>911</v>
      </c>
      <c r="D227" s="22" t="s">
        <v>91</v>
      </c>
      <c r="E227" s="35" t="s">
        <v>214</v>
      </c>
      <c r="F227" s="18" t="s">
        <v>1526</v>
      </c>
      <c r="G227" s="18" t="s">
        <v>782</v>
      </c>
      <c r="H227" s="18" t="s">
        <v>218</v>
      </c>
      <c r="I227" s="35" t="s">
        <v>88</v>
      </c>
      <c r="J227" s="18" t="s">
        <v>215</v>
      </c>
      <c r="K227" s="19" t="s">
        <v>1524</v>
      </c>
    </row>
    <row r="228">
      <c r="A228" s="36" t="s">
        <v>306</v>
      </c>
      <c r="B228" s="36" t="s">
        <v>1527</v>
      </c>
      <c r="C228" s="16" t="s">
        <v>911</v>
      </c>
      <c r="D228" s="22" t="s">
        <v>91</v>
      </c>
      <c r="E228" s="35" t="s">
        <v>1528</v>
      </c>
      <c r="F228" s="18" t="s">
        <v>1143</v>
      </c>
      <c r="G228" s="18" t="s">
        <v>782</v>
      </c>
      <c r="H228" s="18" t="s">
        <v>682</v>
      </c>
      <c r="I228" s="35" t="s">
        <v>127</v>
      </c>
      <c r="J228" s="18" t="s">
        <v>659</v>
      </c>
      <c r="K228" s="19" t="s">
        <v>1529</v>
      </c>
    </row>
    <row r="229">
      <c r="A229" s="36" t="s">
        <v>306</v>
      </c>
      <c r="B229" s="36" t="s">
        <v>1530</v>
      </c>
      <c r="C229" s="16" t="s">
        <v>911</v>
      </c>
      <c r="D229" s="22" t="s">
        <v>91</v>
      </c>
      <c r="E229" s="35" t="s">
        <v>214</v>
      </c>
      <c r="F229" s="18" t="s">
        <v>1531</v>
      </c>
      <c r="G229" s="18" t="s">
        <v>40</v>
      </c>
      <c r="H229" s="18" t="s">
        <v>1401</v>
      </c>
      <c r="I229" s="35" t="s">
        <v>127</v>
      </c>
      <c r="J229" s="18" t="s">
        <v>855</v>
      </c>
      <c r="K229" s="19" t="s">
        <v>1532</v>
      </c>
    </row>
    <row r="230">
      <c r="A230" s="36" t="s">
        <v>306</v>
      </c>
      <c r="B230" s="36" t="s">
        <v>1533</v>
      </c>
      <c r="C230" s="16" t="s">
        <v>911</v>
      </c>
      <c r="D230" s="22" t="s">
        <v>91</v>
      </c>
      <c r="E230" s="35" t="s">
        <v>214</v>
      </c>
      <c r="F230" s="18" t="s">
        <v>1534</v>
      </c>
      <c r="G230" s="18" t="s">
        <v>40</v>
      </c>
      <c r="H230" s="18" t="s">
        <v>218</v>
      </c>
      <c r="I230" s="35" t="s">
        <v>88</v>
      </c>
      <c r="J230" s="18" t="s">
        <v>215</v>
      </c>
      <c r="K230" s="19" t="s">
        <v>1532</v>
      </c>
    </row>
    <row r="231">
      <c r="A231" s="36" t="s">
        <v>311</v>
      </c>
      <c r="B231" s="36" t="s">
        <v>1535</v>
      </c>
      <c r="C231" s="16" t="s">
        <v>911</v>
      </c>
      <c r="D231" s="22" t="s">
        <v>91</v>
      </c>
      <c r="E231" s="35" t="s">
        <v>854</v>
      </c>
      <c r="F231" s="18" t="s">
        <v>1536</v>
      </c>
      <c r="G231" s="18" t="s">
        <v>782</v>
      </c>
      <c r="H231" s="18" t="s">
        <v>682</v>
      </c>
      <c r="I231" s="35" t="s">
        <v>127</v>
      </c>
      <c r="J231" s="18" t="s">
        <v>855</v>
      </c>
      <c r="K231" s="19" t="s">
        <v>1537</v>
      </c>
    </row>
    <row r="232">
      <c r="A232" s="36" t="s">
        <v>311</v>
      </c>
      <c r="B232" s="36" t="s">
        <v>1538</v>
      </c>
      <c r="C232" s="16" t="s">
        <v>911</v>
      </c>
      <c r="D232" s="22" t="s">
        <v>91</v>
      </c>
      <c r="E232" s="35" t="s">
        <v>854</v>
      </c>
      <c r="F232" s="18" t="s">
        <v>1539</v>
      </c>
      <c r="G232" s="18" t="s">
        <v>782</v>
      </c>
      <c r="H232" s="18" t="s">
        <v>218</v>
      </c>
      <c r="I232" s="35" t="s">
        <v>88</v>
      </c>
      <c r="J232" s="18" t="s">
        <v>215</v>
      </c>
      <c r="K232" s="19" t="s">
        <v>1537</v>
      </c>
    </row>
    <row r="233">
      <c r="A233" s="36" t="s">
        <v>311</v>
      </c>
      <c r="B233" s="36" t="s">
        <v>1540</v>
      </c>
      <c r="C233" s="16" t="s">
        <v>911</v>
      </c>
      <c r="D233" s="22" t="s">
        <v>91</v>
      </c>
      <c r="E233" s="35" t="s">
        <v>789</v>
      </c>
      <c r="F233" s="18" t="s">
        <v>1541</v>
      </c>
      <c r="G233" s="18" t="s">
        <v>40</v>
      </c>
      <c r="H233" s="18" t="s">
        <v>682</v>
      </c>
      <c r="I233" s="35" t="s">
        <v>127</v>
      </c>
      <c r="J233" s="18" t="s">
        <v>855</v>
      </c>
      <c r="K233" s="19" t="s">
        <v>1542</v>
      </c>
    </row>
    <row r="234">
      <c r="A234" s="36" t="s">
        <v>311</v>
      </c>
      <c r="B234" s="36" t="s">
        <v>1543</v>
      </c>
      <c r="C234" s="16" t="s">
        <v>911</v>
      </c>
      <c r="D234" s="22" t="s">
        <v>91</v>
      </c>
      <c r="E234" s="35" t="s">
        <v>789</v>
      </c>
      <c r="F234" s="18" t="s">
        <v>1544</v>
      </c>
      <c r="G234" s="18" t="s">
        <v>40</v>
      </c>
      <c r="H234" s="18" t="s">
        <v>218</v>
      </c>
      <c r="I234" s="35" t="s">
        <v>88</v>
      </c>
      <c r="J234" s="18" t="s">
        <v>215</v>
      </c>
      <c r="K234" s="19" t="s">
        <v>1542</v>
      </c>
    </row>
    <row r="235">
      <c r="A235" s="36" t="s">
        <v>311</v>
      </c>
      <c r="B235" s="36" t="s">
        <v>1545</v>
      </c>
      <c r="C235" s="16" t="s">
        <v>911</v>
      </c>
      <c r="D235" s="22" t="s">
        <v>91</v>
      </c>
      <c r="E235" s="35" t="s">
        <v>789</v>
      </c>
      <c r="F235" s="18" t="s">
        <v>1546</v>
      </c>
      <c r="G235" s="18" t="s">
        <v>40</v>
      </c>
      <c r="H235" s="18" t="s">
        <v>682</v>
      </c>
      <c r="I235" s="35" t="s">
        <v>127</v>
      </c>
      <c r="J235" s="18" t="s">
        <v>855</v>
      </c>
      <c r="K235" s="19" t="s">
        <v>1547</v>
      </c>
    </row>
    <row r="236">
      <c r="A236" s="36" t="s">
        <v>311</v>
      </c>
      <c r="B236" s="36" t="s">
        <v>1548</v>
      </c>
      <c r="C236" s="16" t="s">
        <v>911</v>
      </c>
      <c r="D236" s="22" t="s">
        <v>91</v>
      </c>
      <c r="E236" s="35" t="s">
        <v>789</v>
      </c>
      <c r="F236" s="18" t="s">
        <v>1549</v>
      </c>
      <c r="G236" s="18" t="s">
        <v>40</v>
      </c>
      <c r="H236" s="18" t="s">
        <v>218</v>
      </c>
      <c r="I236" s="35" t="s">
        <v>88</v>
      </c>
      <c r="J236" s="18" t="s">
        <v>215</v>
      </c>
      <c r="K236" s="19" t="s">
        <v>1547</v>
      </c>
    </row>
    <row r="237">
      <c r="A237" s="36" t="s">
        <v>311</v>
      </c>
      <c r="B237" s="36" t="s">
        <v>1550</v>
      </c>
      <c r="C237" s="16" t="s">
        <v>911</v>
      </c>
      <c r="D237" s="22" t="s">
        <v>91</v>
      </c>
      <c r="E237" s="35" t="s">
        <v>789</v>
      </c>
      <c r="F237" s="18" t="s">
        <v>1551</v>
      </c>
      <c r="G237" s="18" t="s">
        <v>40</v>
      </c>
      <c r="H237" s="18" t="s">
        <v>682</v>
      </c>
      <c r="I237" s="35" t="s">
        <v>127</v>
      </c>
      <c r="J237" s="18" t="s">
        <v>855</v>
      </c>
      <c r="K237" s="19" t="s">
        <v>1552</v>
      </c>
    </row>
    <row r="238">
      <c r="A238" s="36" t="s">
        <v>311</v>
      </c>
      <c r="B238" s="36" t="s">
        <v>1553</v>
      </c>
      <c r="C238" s="16" t="s">
        <v>911</v>
      </c>
      <c r="D238" s="22" t="s">
        <v>91</v>
      </c>
      <c r="E238" s="35" t="s">
        <v>789</v>
      </c>
      <c r="F238" s="18" t="s">
        <v>1554</v>
      </c>
      <c r="G238" s="18" t="s">
        <v>40</v>
      </c>
      <c r="H238" s="18" t="s">
        <v>218</v>
      </c>
      <c r="I238" s="35" t="s">
        <v>88</v>
      </c>
      <c r="J238" s="18" t="s">
        <v>215</v>
      </c>
      <c r="K238" s="19" t="s">
        <v>1552</v>
      </c>
    </row>
    <row r="239">
      <c r="A239" s="36" t="s">
        <v>313</v>
      </c>
      <c r="B239" s="36" t="s">
        <v>1555</v>
      </c>
      <c r="C239" s="16" t="s">
        <v>911</v>
      </c>
      <c r="D239" s="22" t="s">
        <v>91</v>
      </c>
      <c r="E239" s="35" t="s">
        <v>1556</v>
      </c>
      <c r="F239" s="18" t="s">
        <v>1557</v>
      </c>
      <c r="G239" s="18" t="s">
        <v>62</v>
      </c>
      <c r="H239" s="18" t="s">
        <v>1062</v>
      </c>
      <c r="I239" s="35" t="s">
        <v>127</v>
      </c>
      <c r="J239" s="18" t="s">
        <v>976</v>
      </c>
      <c r="K239" s="19" t="s">
        <v>1558</v>
      </c>
    </row>
    <row r="240">
      <c r="A240" s="36" t="s">
        <v>313</v>
      </c>
      <c r="B240" s="36" t="s">
        <v>1559</v>
      </c>
      <c r="C240" s="16" t="s">
        <v>911</v>
      </c>
      <c r="D240" s="22" t="s">
        <v>91</v>
      </c>
      <c r="E240" s="35" t="s">
        <v>1353</v>
      </c>
      <c r="F240" s="18" t="s">
        <v>1560</v>
      </c>
      <c r="G240" s="18" t="s">
        <v>62</v>
      </c>
      <c r="H240" s="18" t="s">
        <v>1062</v>
      </c>
      <c r="I240" s="35" t="s">
        <v>127</v>
      </c>
      <c r="J240" s="18" t="s">
        <v>855</v>
      </c>
      <c r="K240" s="19" t="s">
        <v>1558</v>
      </c>
    </row>
    <row r="241">
      <c r="A241" s="36" t="s">
        <v>313</v>
      </c>
      <c r="B241" s="36" t="s">
        <v>1561</v>
      </c>
      <c r="C241" s="16" t="s">
        <v>911</v>
      </c>
      <c r="D241" s="22" t="s">
        <v>91</v>
      </c>
      <c r="E241" s="35" t="s">
        <v>1473</v>
      </c>
      <c r="F241" s="18" t="s">
        <v>1562</v>
      </c>
      <c r="G241" s="18" t="s">
        <v>62</v>
      </c>
      <c r="H241" s="18" t="s">
        <v>1062</v>
      </c>
      <c r="I241" s="35" t="s">
        <v>127</v>
      </c>
      <c r="J241" s="18" t="s">
        <v>927</v>
      </c>
      <c r="K241" s="19" t="s">
        <v>1558</v>
      </c>
    </row>
    <row r="242">
      <c r="A242" s="36" t="s">
        <v>313</v>
      </c>
      <c r="B242" s="36" t="s">
        <v>1563</v>
      </c>
      <c r="C242" s="16" t="s">
        <v>911</v>
      </c>
      <c r="D242" s="22" t="s">
        <v>91</v>
      </c>
      <c r="E242" s="35" t="s">
        <v>1564</v>
      </c>
      <c r="F242" s="18" t="s">
        <v>1565</v>
      </c>
      <c r="G242" s="18" t="s">
        <v>62</v>
      </c>
      <c r="H242" s="18" t="s">
        <v>1062</v>
      </c>
      <c r="I242" s="35" t="s">
        <v>127</v>
      </c>
      <c r="J242" s="18" t="s">
        <v>976</v>
      </c>
      <c r="K242" s="19" t="s">
        <v>1558</v>
      </c>
    </row>
    <row r="243">
      <c r="A243" s="36" t="s">
        <v>313</v>
      </c>
      <c r="B243" s="36" t="s">
        <v>1566</v>
      </c>
      <c r="C243" s="16" t="s">
        <v>911</v>
      </c>
      <c r="D243" s="22" t="s">
        <v>91</v>
      </c>
      <c r="E243" s="35" t="s">
        <v>1567</v>
      </c>
      <c r="F243" s="18" t="s">
        <v>1568</v>
      </c>
      <c r="G243" s="18" t="s">
        <v>62</v>
      </c>
      <c r="H243" s="18" t="s">
        <v>1062</v>
      </c>
      <c r="I243" s="35" t="s">
        <v>127</v>
      </c>
      <c r="J243" s="18" t="s">
        <v>959</v>
      </c>
      <c r="K243" s="19" t="s">
        <v>1558</v>
      </c>
    </row>
    <row r="244">
      <c r="A244" s="36" t="s">
        <v>313</v>
      </c>
      <c r="B244" s="36" t="s">
        <v>1569</v>
      </c>
      <c r="C244" s="16" t="s">
        <v>911</v>
      </c>
      <c r="D244" s="22" t="s">
        <v>91</v>
      </c>
      <c r="E244" s="35" t="s">
        <v>1570</v>
      </c>
      <c r="F244" s="18" t="s">
        <v>1571</v>
      </c>
      <c r="G244" s="18" t="s">
        <v>39</v>
      </c>
      <c r="H244" s="18" t="s">
        <v>1062</v>
      </c>
      <c r="I244" s="35" t="s">
        <v>127</v>
      </c>
      <c r="J244" s="18" t="s">
        <v>927</v>
      </c>
      <c r="K244" s="19" t="s">
        <v>1558</v>
      </c>
    </row>
    <row r="245">
      <c r="A245" s="36" t="s">
        <v>313</v>
      </c>
      <c r="B245" s="36" t="s">
        <v>1572</v>
      </c>
      <c r="C245" s="16" t="s">
        <v>911</v>
      </c>
      <c r="D245" s="22" t="s">
        <v>91</v>
      </c>
      <c r="E245" s="35" t="s">
        <v>789</v>
      </c>
      <c r="F245" s="18" t="s">
        <v>1573</v>
      </c>
      <c r="G245" s="18" t="s">
        <v>61</v>
      </c>
      <c r="H245" s="18" t="s">
        <v>1062</v>
      </c>
      <c r="I245" s="35" t="s">
        <v>127</v>
      </c>
      <c r="J245" s="18" t="s">
        <v>855</v>
      </c>
      <c r="K245" s="19" t="s">
        <v>1558</v>
      </c>
    </row>
    <row r="246">
      <c r="A246" s="36" t="s">
        <v>313</v>
      </c>
      <c r="B246" s="36" t="s">
        <v>1574</v>
      </c>
      <c r="C246" s="16" t="s">
        <v>911</v>
      </c>
      <c r="D246" s="22" t="s">
        <v>91</v>
      </c>
      <c r="E246" s="35" t="s">
        <v>789</v>
      </c>
      <c r="F246" s="18" t="s">
        <v>1575</v>
      </c>
      <c r="G246" s="18" t="s">
        <v>62</v>
      </c>
      <c r="H246" s="18" t="s">
        <v>218</v>
      </c>
      <c r="I246" s="35" t="s">
        <v>88</v>
      </c>
      <c r="J246" s="18" t="s">
        <v>215</v>
      </c>
      <c r="K246" s="19" t="s">
        <v>1558</v>
      </c>
    </row>
    <row r="247">
      <c r="A247" s="36" t="s">
        <v>323</v>
      </c>
      <c r="B247" s="36" t="s">
        <v>1576</v>
      </c>
      <c r="C247" s="16" t="s">
        <v>911</v>
      </c>
      <c r="D247" s="22" t="s">
        <v>91</v>
      </c>
      <c r="E247" s="35" t="s">
        <v>1577</v>
      </c>
      <c r="F247" s="18" t="s">
        <v>1098</v>
      </c>
      <c r="G247" s="18" t="s">
        <v>40</v>
      </c>
      <c r="H247" s="18" t="s">
        <v>1062</v>
      </c>
      <c r="I247" s="35" t="s">
        <v>127</v>
      </c>
      <c r="J247" s="18" t="s">
        <v>751</v>
      </c>
      <c r="K247" s="19" t="s">
        <v>1578</v>
      </c>
    </row>
    <row r="248">
      <c r="A248" s="36" t="s">
        <v>323</v>
      </c>
      <c r="B248" s="36" t="s">
        <v>1579</v>
      </c>
      <c r="C248" s="16" t="s">
        <v>911</v>
      </c>
      <c r="D248" s="22" t="s">
        <v>91</v>
      </c>
      <c r="E248" s="35" t="s">
        <v>847</v>
      </c>
      <c r="F248" s="18" t="s">
        <v>1580</v>
      </c>
      <c r="G248" s="18" t="s">
        <v>39</v>
      </c>
      <c r="H248" s="18" t="s">
        <v>1062</v>
      </c>
      <c r="I248" s="35" t="s">
        <v>127</v>
      </c>
      <c r="J248" s="18" t="s">
        <v>848</v>
      </c>
      <c r="K248" s="19" t="s">
        <v>1581</v>
      </c>
    </row>
    <row r="249">
      <c r="A249" s="36" t="s">
        <v>323</v>
      </c>
      <c r="B249" s="36" t="s">
        <v>1582</v>
      </c>
      <c r="C249" s="16" t="s">
        <v>911</v>
      </c>
      <c r="D249" s="22" t="s">
        <v>91</v>
      </c>
      <c r="E249" s="35" t="s">
        <v>847</v>
      </c>
      <c r="F249" s="18" t="s">
        <v>1583</v>
      </c>
      <c r="G249" s="18" t="s">
        <v>39</v>
      </c>
      <c r="H249" s="18" t="s">
        <v>218</v>
      </c>
      <c r="I249" s="35" t="s">
        <v>88</v>
      </c>
      <c r="J249" s="18" t="s">
        <v>215</v>
      </c>
      <c r="K249" s="19" t="s">
        <v>1581</v>
      </c>
    </row>
    <row r="250">
      <c r="A250" s="36" t="s">
        <v>323</v>
      </c>
      <c r="B250" s="36" t="s">
        <v>1584</v>
      </c>
      <c r="C250" s="16" t="s">
        <v>911</v>
      </c>
      <c r="D250" s="22" t="s">
        <v>91</v>
      </c>
      <c r="E250" s="35" t="s">
        <v>854</v>
      </c>
      <c r="F250" s="18" t="s">
        <v>1585</v>
      </c>
      <c r="G250" s="18" t="s">
        <v>39</v>
      </c>
      <c r="H250" s="18" t="s">
        <v>1062</v>
      </c>
      <c r="I250" s="35" t="s">
        <v>127</v>
      </c>
      <c r="J250" s="18" t="s">
        <v>855</v>
      </c>
      <c r="K250" s="19" t="s">
        <v>1586</v>
      </c>
    </row>
    <row r="251">
      <c r="A251" s="36" t="s">
        <v>323</v>
      </c>
      <c r="B251" s="36" t="s">
        <v>1587</v>
      </c>
      <c r="C251" s="16" t="s">
        <v>911</v>
      </c>
      <c r="D251" s="22" t="s">
        <v>91</v>
      </c>
      <c r="E251" s="35" t="s">
        <v>854</v>
      </c>
      <c r="F251" s="18" t="s">
        <v>1588</v>
      </c>
      <c r="G251" s="18" t="s">
        <v>39</v>
      </c>
      <c r="H251" s="18" t="s">
        <v>218</v>
      </c>
      <c r="I251" s="35" t="s">
        <v>88</v>
      </c>
      <c r="J251" s="18" t="s">
        <v>215</v>
      </c>
      <c r="K251" s="19" t="s">
        <v>1586</v>
      </c>
    </row>
    <row r="252">
      <c r="A252" s="36" t="s">
        <v>328</v>
      </c>
      <c r="B252" s="36" t="s">
        <v>1589</v>
      </c>
      <c r="C252" s="16" t="s">
        <v>911</v>
      </c>
      <c r="D252" s="22" t="s">
        <v>91</v>
      </c>
      <c r="E252" s="35" t="s">
        <v>847</v>
      </c>
      <c r="F252" s="18" t="s">
        <v>1590</v>
      </c>
      <c r="G252" s="18" t="s">
        <v>782</v>
      </c>
      <c r="H252" s="18" t="s">
        <v>1062</v>
      </c>
      <c r="I252" s="35" t="s">
        <v>127</v>
      </c>
      <c r="J252" s="18" t="s">
        <v>848</v>
      </c>
      <c r="K252" s="19" t="s">
        <v>1591</v>
      </c>
    </row>
    <row r="253">
      <c r="A253" s="36" t="s">
        <v>328</v>
      </c>
      <c r="B253" s="36" t="s">
        <v>1592</v>
      </c>
      <c r="C253" s="16" t="s">
        <v>911</v>
      </c>
      <c r="D253" s="22" t="s">
        <v>91</v>
      </c>
      <c r="E253" s="35" t="s">
        <v>847</v>
      </c>
      <c r="F253" s="18" t="s">
        <v>1593</v>
      </c>
      <c r="G253" s="18" t="s">
        <v>782</v>
      </c>
      <c r="H253" s="18" t="s">
        <v>218</v>
      </c>
      <c r="I253" s="35" t="s">
        <v>88</v>
      </c>
      <c r="J253" s="18" t="s">
        <v>215</v>
      </c>
      <c r="K253" s="19" t="s">
        <v>1591</v>
      </c>
    </row>
    <row r="254">
      <c r="A254" s="36" t="s">
        <v>333</v>
      </c>
      <c r="B254" s="36" t="s">
        <v>1594</v>
      </c>
      <c r="C254" s="16" t="s">
        <v>911</v>
      </c>
      <c r="D254" s="22" t="s">
        <v>91</v>
      </c>
      <c r="E254" s="35" t="s">
        <v>808</v>
      </c>
      <c r="F254" s="18" t="s">
        <v>1098</v>
      </c>
      <c r="G254" s="18" t="s">
        <v>38</v>
      </c>
      <c r="H254" s="18" t="s">
        <v>682</v>
      </c>
      <c r="I254" s="35" t="s">
        <v>127</v>
      </c>
      <c r="J254" s="18" t="s">
        <v>659</v>
      </c>
      <c r="K254" s="19" t="s">
        <v>1595</v>
      </c>
    </row>
    <row r="255">
      <c r="A255" s="36" t="s">
        <v>333</v>
      </c>
      <c r="B255" s="36" t="s">
        <v>1596</v>
      </c>
      <c r="C255" s="16" t="s">
        <v>911</v>
      </c>
      <c r="D255" s="22" t="s">
        <v>91</v>
      </c>
      <c r="E255" s="35" t="s">
        <v>813</v>
      </c>
      <c r="F255" s="18" t="s">
        <v>1115</v>
      </c>
      <c r="G255" s="18" t="s">
        <v>38</v>
      </c>
      <c r="H255" s="18" t="s">
        <v>682</v>
      </c>
      <c r="I255" s="35" t="s">
        <v>127</v>
      </c>
      <c r="J255" s="18" t="s">
        <v>814</v>
      </c>
      <c r="K255" s="19" t="s">
        <v>1597</v>
      </c>
    </row>
    <row r="256">
      <c r="A256" s="36" t="s">
        <v>333</v>
      </c>
      <c r="B256" s="36" t="s">
        <v>1598</v>
      </c>
      <c r="C256" s="16" t="s">
        <v>911</v>
      </c>
      <c r="D256" s="22" t="s">
        <v>91</v>
      </c>
      <c r="E256" s="35" t="s">
        <v>813</v>
      </c>
      <c r="F256" s="18" t="s">
        <v>1599</v>
      </c>
      <c r="G256" s="18" t="s">
        <v>38</v>
      </c>
      <c r="H256" s="18" t="s">
        <v>682</v>
      </c>
      <c r="I256" s="35" t="s">
        <v>127</v>
      </c>
      <c r="J256" s="18" t="s">
        <v>814</v>
      </c>
      <c r="K256" s="19" t="s">
        <v>1600</v>
      </c>
    </row>
    <row r="257">
      <c r="A257" s="36" t="s">
        <v>333</v>
      </c>
      <c r="B257" s="36" t="s">
        <v>1601</v>
      </c>
      <c r="C257" s="16" t="s">
        <v>911</v>
      </c>
      <c r="D257" s="22" t="s">
        <v>91</v>
      </c>
      <c r="E257" s="35" t="s">
        <v>813</v>
      </c>
      <c r="F257" s="18" t="s">
        <v>1602</v>
      </c>
      <c r="G257" s="18" t="s">
        <v>38</v>
      </c>
      <c r="H257" s="18" t="s">
        <v>682</v>
      </c>
      <c r="I257" s="35" t="s">
        <v>127</v>
      </c>
      <c r="J257" s="18" t="s">
        <v>814</v>
      </c>
      <c r="K257" s="19" t="s">
        <v>1603</v>
      </c>
    </row>
    <row r="258">
      <c r="A258" s="36" t="s">
        <v>333</v>
      </c>
      <c r="B258" s="36" t="s">
        <v>1604</v>
      </c>
      <c r="C258" s="16" t="s">
        <v>911</v>
      </c>
      <c r="D258" s="22" t="s">
        <v>91</v>
      </c>
      <c r="E258" s="35" t="s">
        <v>813</v>
      </c>
      <c r="F258" s="18" t="s">
        <v>1605</v>
      </c>
      <c r="G258" s="18" t="s">
        <v>38</v>
      </c>
      <c r="H258" s="18" t="s">
        <v>682</v>
      </c>
      <c r="I258" s="35" t="s">
        <v>127</v>
      </c>
      <c r="J258" s="18" t="s">
        <v>814</v>
      </c>
      <c r="K258" s="19" t="s">
        <v>1606</v>
      </c>
    </row>
    <row r="259">
      <c r="A259" s="36" t="s">
        <v>333</v>
      </c>
      <c r="B259" s="36" t="s">
        <v>1607</v>
      </c>
      <c r="C259" s="16" t="s">
        <v>911</v>
      </c>
      <c r="D259" s="22" t="s">
        <v>91</v>
      </c>
      <c r="E259" s="35" t="s">
        <v>808</v>
      </c>
      <c r="F259" s="18" t="s">
        <v>992</v>
      </c>
      <c r="G259" s="18" t="s">
        <v>38</v>
      </c>
      <c r="H259" s="18" t="s">
        <v>682</v>
      </c>
      <c r="I259" s="35" t="s">
        <v>127</v>
      </c>
      <c r="J259" s="18" t="s">
        <v>659</v>
      </c>
      <c r="K259" s="19" t="s">
        <v>1608</v>
      </c>
    </row>
    <row r="260">
      <c r="A260" s="36" t="s">
        <v>333</v>
      </c>
      <c r="B260" s="36" t="s">
        <v>1609</v>
      </c>
      <c r="C260" s="16" t="s">
        <v>911</v>
      </c>
      <c r="D260" s="22" t="s">
        <v>91</v>
      </c>
      <c r="E260" s="35" t="s">
        <v>813</v>
      </c>
      <c r="F260" s="18" t="s">
        <v>1610</v>
      </c>
      <c r="G260" s="18" t="s">
        <v>38</v>
      </c>
      <c r="H260" s="18" t="s">
        <v>682</v>
      </c>
      <c r="I260" s="35" t="s">
        <v>127</v>
      </c>
      <c r="J260" s="18" t="s">
        <v>814</v>
      </c>
      <c r="K260" s="19" t="s">
        <v>1611</v>
      </c>
    </row>
    <row r="261">
      <c r="A261" s="36" t="s">
        <v>333</v>
      </c>
      <c r="B261" s="36" t="s">
        <v>1612</v>
      </c>
      <c r="C261" s="16" t="s">
        <v>911</v>
      </c>
      <c r="D261" s="22" t="s">
        <v>91</v>
      </c>
      <c r="E261" s="35" t="s">
        <v>813</v>
      </c>
      <c r="F261" s="18" t="s">
        <v>875</v>
      </c>
      <c r="G261" s="18" t="s">
        <v>38</v>
      </c>
      <c r="H261" s="18" t="s">
        <v>682</v>
      </c>
      <c r="I261" s="35" t="s">
        <v>127</v>
      </c>
      <c r="J261" s="18" t="s">
        <v>814</v>
      </c>
      <c r="K261" s="19" t="s">
        <v>1613</v>
      </c>
    </row>
    <row r="262">
      <c r="A262" s="36" t="s">
        <v>333</v>
      </c>
      <c r="B262" s="36" t="s">
        <v>1614</v>
      </c>
      <c r="C262" s="16" t="s">
        <v>911</v>
      </c>
      <c r="D262" s="22" t="s">
        <v>91</v>
      </c>
      <c r="E262" s="35" t="s">
        <v>813</v>
      </c>
      <c r="F262" s="18" t="s">
        <v>1615</v>
      </c>
      <c r="G262" s="18" t="s">
        <v>38</v>
      </c>
      <c r="H262" s="18" t="s">
        <v>682</v>
      </c>
      <c r="I262" s="35" t="s">
        <v>127</v>
      </c>
      <c r="J262" s="18" t="s">
        <v>814</v>
      </c>
      <c r="K262" s="19" t="s">
        <v>1616</v>
      </c>
    </row>
    <row r="263">
      <c r="A263" s="36" t="s">
        <v>333</v>
      </c>
      <c r="B263" s="36" t="s">
        <v>1617</v>
      </c>
      <c r="C263" s="16" t="s">
        <v>911</v>
      </c>
      <c r="D263" s="22" t="s">
        <v>91</v>
      </c>
      <c r="E263" s="35" t="s">
        <v>813</v>
      </c>
      <c r="F263" s="18" t="s">
        <v>815</v>
      </c>
      <c r="G263" s="18" t="s">
        <v>782</v>
      </c>
      <c r="H263" s="18" t="s">
        <v>661</v>
      </c>
      <c r="I263" s="35" t="s">
        <v>127</v>
      </c>
      <c r="J263" s="18" t="s">
        <v>814</v>
      </c>
      <c r="K263" s="19" t="s">
        <v>1618</v>
      </c>
    </row>
    <row r="264">
      <c r="A264" s="36" t="s">
        <v>333</v>
      </c>
      <c r="B264" s="36" t="s">
        <v>1619</v>
      </c>
      <c r="C264" s="16" t="s">
        <v>911</v>
      </c>
      <c r="D264" s="22" t="s">
        <v>91</v>
      </c>
      <c r="E264" s="35" t="s">
        <v>813</v>
      </c>
      <c r="F264" s="18" t="s">
        <v>1620</v>
      </c>
      <c r="G264" s="18" t="s">
        <v>782</v>
      </c>
      <c r="H264" s="18" t="s">
        <v>661</v>
      </c>
      <c r="I264" s="35" t="s">
        <v>127</v>
      </c>
      <c r="J264" s="18" t="s">
        <v>814</v>
      </c>
      <c r="K264" s="19" t="s">
        <v>1621</v>
      </c>
    </row>
    <row r="265">
      <c r="A265" s="36" t="s">
        <v>333</v>
      </c>
      <c r="B265" s="36" t="s">
        <v>1622</v>
      </c>
      <c r="C265" s="16" t="s">
        <v>911</v>
      </c>
      <c r="D265" s="22" t="s">
        <v>91</v>
      </c>
      <c r="E265" s="35" t="s">
        <v>813</v>
      </c>
      <c r="F265" s="18" t="s">
        <v>1623</v>
      </c>
      <c r="G265" s="18" t="s">
        <v>782</v>
      </c>
      <c r="H265" s="18" t="s">
        <v>1401</v>
      </c>
      <c r="I265" s="35" t="s">
        <v>127</v>
      </c>
      <c r="J265" s="18" t="s">
        <v>814</v>
      </c>
      <c r="K265" s="19" t="s">
        <v>1624</v>
      </c>
    </row>
    <row r="266">
      <c r="A266" s="36" t="s">
        <v>333</v>
      </c>
      <c r="B266" s="36" t="s">
        <v>1625</v>
      </c>
      <c r="C266" s="16" t="s">
        <v>911</v>
      </c>
      <c r="D266" s="22" t="s">
        <v>91</v>
      </c>
      <c r="E266" s="35" t="s">
        <v>813</v>
      </c>
      <c r="F266" s="18" t="s">
        <v>1626</v>
      </c>
      <c r="G266" s="18" t="s">
        <v>782</v>
      </c>
      <c r="H266" s="18" t="s">
        <v>682</v>
      </c>
      <c r="I266" s="35" t="s">
        <v>127</v>
      </c>
      <c r="J266" s="18" t="s">
        <v>814</v>
      </c>
      <c r="K266" s="19" t="s">
        <v>1627</v>
      </c>
    </row>
    <row r="267">
      <c r="A267" s="36" t="s">
        <v>333</v>
      </c>
      <c r="B267" s="36" t="s">
        <v>1628</v>
      </c>
      <c r="C267" s="16" t="s">
        <v>911</v>
      </c>
      <c r="D267" s="22" t="s">
        <v>91</v>
      </c>
      <c r="E267" s="35" t="s">
        <v>813</v>
      </c>
      <c r="F267" s="18" t="s">
        <v>1132</v>
      </c>
      <c r="G267" s="18" t="s">
        <v>782</v>
      </c>
      <c r="H267" s="18" t="s">
        <v>682</v>
      </c>
      <c r="I267" s="35" t="s">
        <v>127</v>
      </c>
      <c r="J267" s="18" t="s">
        <v>814</v>
      </c>
      <c r="K267" s="19" t="s">
        <v>1629</v>
      </c>
    </row>
    <row r="268">
      <c r="A268" s="36" t="s">
        <v>333</v>
      </c>
      <c r="B268" s="36" t="s">
        <v>1630</v>
      </c>
      <c r="C268" s="16" t="s">
        <v>911</v>
      </c>
      <c r="D268" s="22" t="s">
        <v>91</v>
      </c>
      <c r="E268" s="35" t="s">
        <v>813</v>
      </c>
      <c r="F268" s="18" t="s">
        <v>1152</v>
      </c>
      <c r="G268" s="18" t="s">
        <v>782</v>
      </c>
      <c r="H268" s="18" t="s">
        <v>682</v>
      </c>
      <c r="I268" s="35" t="s">
        <v>127</v>
      </c>
      <c r="J268" s="18" t="s">
        <v>814</v>
      </c>
      <c r="K268" s="19" t="s">
        <v>1631</v>
      </c>
    </row>
    <row r="269">
      <c r="A269" s="36" t="s">
        <v>333</v>
      </c>
      <c r="B269" s="36" t="s">
        <v>1632</v>
      </c>
      <c r="C269" s="16" t="s">
        <v>911</v>
      </c>
      <c r="D269" s="22" t="s">
        <v>91</v>
      </c>
      <c r="E269" s="35" t="s">
        <v>813</v>
      </c>
      <c r="F269" s="18" t="s">
        <v>1633</v>
      </c>
      <c r="G269" s="18" t="s">
        <v>782</v>
      </c>
      <c r="H269" s="18" t="s">
        <v>682</v>
      </c>
      <c r="I269" s="35" t="s">
        <v>127</v>
      </c>
      <c r="J269" s="18" t="s">
        <v>814</v>
      </c>
      <c r="K269" s="19" t="s">
        <v>1634</v>
      </c>
    </row>
    <row r="270">
      <c r="A270" s="36" t="s">
        <v>333</v>
      </c>
      <c r="B270" s="36" t="s">
        <v>1635</v>
      </c>
      <c r="C270" s="16" t="s">
        <v>911</v>
      </c>
      <c r="D270" s="22" t="s">
        <v>67</v>
      </c>
      <c r="E270" s="35" t="s">
        <v>808</v>
      </c>
      <c r="F270" s="18" t="s">
        <v>681</v>
      </c>
      <c r="G270" s="18" t="s">
        <v>782</v>
      </c>
      <c r="H270" s="18" t="s">
        <v>682</v>
      </c>
      <c r="I270" s="35" t="s">
        <v>127</v>
      </c>
      <c r="J270" s="18" t="s">
        <v>659</v>
      </c>
      <c r="K270" s="19" t="s">
        <v>803</v>
      </c>
    </row>
    <row r="271">
      <c r="A271" s="36" t="s">
        <v>333</v>
      </c>
      <c r="B271" s="36" t="s">
        <v>1636</v>
      </c>
      <c r="C271" s="16" t="s">
        <v>911</v>
      </c>
      <c r="D271" s="22" t="s">
        <v>91</v>
      </c>
      <c r="E271" s="35" t="s">
        <v>813</v>
      </c>
      <c r="F271" s="18" t="s">
        <v>1637</v>
      </c>
      <c r="G271" s="18" t="s">
        <v>782</v>
      </c>
      <c r="H271" s="18" t="s">
        <v>682</v>
      </c>
      <c r="I271" s="35" t="s">
        <v>127</v>
      </c>
      <c r="J271" s="18" t="s">
        <v>814</v>
      </c>
      <c r="K271" s="19" t="s">
        <v>1638</v>
      </c>
    </row>
    <row r="272">
      <c r="A272" s="36" t="s">
        <v>333</v>
      </c>
      <c r="B272" s="36" t="s">
        <v>1639</v>
      </c>
      <c r="C272" s="16" t="s">
        <v>911</v>
      </c>
      <c r="D272" s="22" t="s">
        <v>91</v>
      </c>
      <c r="E272" s="35" t="s">
        <v>813</v>
      </c>
      <c r="F272" s="18" t="s">
        <v>1061</v>
      </c>
      <c r="G272" s="18" t="s">
        <v>782</v>
      </c>
      <c r="H272" s="18" t="s">
        <v>682</v>
      </c>
      <c r="I272" s="35" t="s">
        <v>127</v>
      </c>
      <c r="J272" s="18" t="s">
        <v>814</v>
      </c>
      <c r="K272" s="19" t="s">
        <v>1640</v>
      </c>
    </row>
    <row r="273">
      <c r="A273" s="36" t="s">
        <v>333</v>
      </c>
      <c r="B273" s="36" t="s">
        <v>1641</v>
      </c>
      <c r="C273" s="16" t="s">
        <v>911</v>
      </c>
      <c r="D273" s="22" t="s">
        <v>91</v>
      </c>
      <c r="E273" s="35" t="s">
        <v>808</v>
      </c>
      <c r="F273" s="18" t="s">
        <v>1642</v>
      </c>
      <c r="G273" s="18" t="s">
        <v>62</v>
      </c>
      <c r="H273" s="18" t="s">
        <v>682</v>
      </c>
      <c r="I273" s="35" t="s">
        <v>127</v>
      </c>
      <c r="J273" s="18" t="s">
        <v>659</v>
      </c>
      <c r="K273" s="19" t="s">
        <v>1643</v>
      </c>
    </row>
    <row r="274">
      <c r="A274" s="36" t="s">
        <v>333</v>
      </c>
      <c r="B274" s="36" t="s">
        <v>1644</v>
      </c>
      <c r="C274" s="16" t="s">
        <v>911</v>
      </c>
      <c r="D274" s="22" t="s">
        <v>91</v>
      </c>
      <c r="E274" s="35" t="s">
        <v>813</v>
      </c>
      <c r="F274" s="18" t="s">
        <v>1044</v>
      </c>
      <c r="G274" s="18" t="s">
        <v>782</v>
      </c>
      <c r="H274" s="18" t="s">
        <v>682</v>
      </c>
      <c r="I274" s="35" t="s">
        <v>127</v>
      </c>
      <c r="J274" s="18" t="s">
        <v>814</v>
      </c>
      <c r="K274" s="19" t="s">
        <v>1645</v>
      </c>
    </row>
    <row r="275">
      <c r="A275" s="36" t="s">
        <v>333</v>
      </c>
      <c r="B275" s="36" t="s">
        <v>1646</v>
      </c>
      <c r="C275" s="16" t="s">
        <v>911</v>
      </c>
      <c r="D275" s="22" t="s">
        <v>91</v>
      </c>
      <c r="E275" s="35" t="s">
        <v>813</v>
      </c>
      <c r="F275" s="18" t="s">
        <v>1073</v>
      </c>
      <c r="G275" s="18" t="s">
        <v>782</v>
      </c>
      <c r="H275" s="18" t="s">
        <v>682</v>
      </c>
      <c r="I275" s="35" t="s">
        <v>127</v>
      </c>
      <c r="J275" s="18" t="s">
        <v>814</v>
      </c>
      <c r="K275" s="19" t="s">
        <v>1647</v>
      </c>
    </row>
    <row r="276">
      <c r="A276" s="36" t="s">
        <v>333</v>
      </c>
      <c r="B276" s="36" t="s">
        <v>1648</v>
      </c>
      <c r="C276" s="16" t="s">
        <v>911</v>
      </c>
      <c r="D276" s="22" t="s">
        <v>91</v>
      </c>
      <c r="E276" s="35" t="s">
        <v>813</v>
      </c>
      <c r="F276" s="18" t="s">
        <v>1070</v>
      </c>
      <c r="G276" s="18" t="s">
        <v>782</v>
      </c>
      <c r="H276" s="18" t="s">
        <v>682</v>
      </c>
      <c r="I276" s="35" t="s">
        <v>127</v>
      </c>
      <c r="J276" s="18" t="s">
        <v>814</v>
      </c>
      <c r="K276" s="19" t="s">
        <v>1649</v>
      </c>
    </row>
    <row r="277">
      <c r="A277" s="36" t="s">
        <v>333</v>
      </c>
      <c r="B277" s="36" t="s">
        <v>1650</v>
      </c>
      <c r="C277" s="16" t="s">
        <v>911</v>
      </c>
      <c r="D277" s="22" t="s">
        <v>91</v>
      </c>
      <c r="E277" s="35" t="s">
        <v>813</v>
      </c>
      <c r="F277" s="18" t="s">
        <v>1651</v>
      </c>
      <c r="G277" s="18" t="s">
        <v>40</v>
      </c>
      <c r="H277" s="18" t="s">
        <v>682</v>
      </c>
      <c r="I277" s="35" t="s">
        <v>127</v>
      </c>
      <c r="J277" s="18" t="s">
        <v>814</v>
      </c>
      <c r="K277" s="19" t="s">
        <v>1652</v>
      </c>
    </row>
    <row r="278">
      <c r="A278" s="36" t="s">
        <v>333</v>
      </c>
      <c r="B278" s="36" t="s">
        <v>1653</v>
      </c>
      <c r="C278" s="16" t="s">
        <v>911</v>
      </c>
      <c r="D278" s="22" t="s">
        <v>91</v>
      </c>
      <c r="E278" s="35" t="s">
        <v>808</v>
      </c>
      <c r="F278" s="18" t="s">
        <v>1654</v>
      </c>
      <c r="G278" s="18" t="s">
        <v>40</v>
      </c>
      <c r="H278" s="18" t="s">
        <v>682</v>
      </c>
      <c r="I278" s="35" t="s">
        <v>127</v>
      </c>
      <c r="J278" s="18" t="s">
        <v>659</v>
      </c>
      <c r="K278" s="19" t="s">
        <v>1655</v>
      </c>
    </row>
    <row r="279">
      <c r="A279" s="36" t="s">
        <v>333</v>
      </c>
      <c r="B279" s="36" t="s">
        <v>1656</v>
      </c>
      <c r="C279" s="16" t="s">
        <v>911</v>
      </c>
      <c r="D279" s="22" t="s">
        <v>91</v>
      </c>
      <c r="E279" s="35" t="s">
        <v>808</v>
      </c>
      <c r="F279" s="18" t="s">
        <v>1088</v>
      </c>
      <c r="G279" s="18" t="s">
        <v>62</v>
      </c>
      <c r="H279" s="18" t="s">
        <v>661</v>
      </c>
      <c r="I279" s="35" t="s">
        <v>127</v>
      </c>
      <c r="J279" s="18" t="s">
        <v>659</v>
      </c>
      <c r="K279" s="19" t="s">
        <v>1657</v>
      </c>
    </row>
    <row r="280">
      <c r="A280" s="36" t="s">
        <v>333</v>
      </c>
      <c r="B280" s="36" t="s">
        <v>1658</v>
      </c>
      <c r="C280" s="16" t="s">
        <v>911</v>
      </c>
      <c r="D280" s="22" t="s">
        <v>67</v>
      </c>
      <c r="E280" s="35" t="s">
        <v>813</v>
      </c>
      <c r="F280" s="18" t="s">
        <v>1659</v>
      </c>
      <c r="G280" s="18" t="s">
        <v>40</v>
      </c>
      <c r="H280" s="18" t="s">
        <v>682</v>
      </c>
      <c r="I280" s="35" t="s">
        <v>127</v>
      </c>
      <c r="J280" s="18" t="s">
        <v>814</v>
      </c>
      <c r="K280" s="19" t="s">
        <v>811</v>
      </c>
    </row>
    <row r="281">
      <c r="A281" s="36" t="s">
        <v>333</v>
      </c>
      <c r="B281" s="36" t="s">
        <v>1660</v>
      </c>
      <c r="C281" s="16" t="s">
        <v>911</v>
      </c>
      <c r="D281" s="22" t="s">
        <v>91</v>
      </c>
      <c r="E281" s="35" t="s">
        <v>813</v>
      </c>
      <c r="F281" s="18" t="s">
        <v>1661</v>
      </c>
      <c r="G281" s="18" t="s">
        <v>40</v>
      </c>
      <c r="H281" s="18" t="s">
        <v>682</v>
      </c>
      <c r="I281" s="35" t="s">
        <v>127</v>
      </c>
      <c r="J281" s="18" t="s">
        <v>814</v>
      </c>
      <c r="K281" s="19" t="s">
        <v>1662</v>
      </c>
    </row>
    <row r="282">
      <c r="A282" s="36" t="s">
        <v>333</v>
      </c>
      <c r="B282" s="36" t="s">
        <v>1663</v>
      </c>
      <c r="C282" s="16" t="s">
        <v>911</v>
      </c>
      <c r="D282" s="22" t="s">
        <v>91</v>
      </c>
      <c r="E282" s="35" t="s">
        <v>813</v>
      </c>
      <c r="F282" s="18" t="s">
        <v>1066</v>
      </c>
      <c r="G282" s="18" t="s">
        <v>40</v>
      </c>
      <c r="H282" s="18" t="s">
        <v>682</v>
      </c>
      <c r="I282" s="35" t="s">
        <v>127</v>
      </c>
      <c r="J282" s="18" t="s">
        <v>814</v>
      </c>
      <c r="K282" s="19" t="s">
        <v>1664</v>
      </c>
    </row>
    <row r="283">
      <c r="A283" s="36" t="s">
        <v>333</v>
      </c>
      <c r="B283" s="36" t="s">
        <v>1665</v>
      </c>
      <c r="C283" s="16" t="s">
        <v>911</v>
      </c>
      <c r="D283" s="22" t="s">
        <v>91</v>
      </c>
      <c r="E283" s="35" t="s">
        <v>813</v>
      </c>
      <c r="F283" s="18" t="s">
        <v>1129</v>
      </c>
      <c r="G283" s="18" t="s">
        <v>40</v>
      </c>
      <c r="H283" s="18" t="s">
        <v>682</v>
      </c>
      <c r="I283" s="35" t="s">
        <v>127</v>
      </c>
      <c r="J283" s="18" t="s">
        <v>814</v>
      </c>
      <c r="K283" s="19" t="s">
        <v>1666</v>
      </c>
    </row>
    <row r="284">
      <c r="A284" s="36" t="s">
        <v>333</v>
      </c>
      <c r="B284" s="36" t="s">
        <v>1667</v>
      </c>
      <c r="C284" s="16" t="s">
        <v>911</v>
      </c>
      <c r="D284" s="22" t="s">
        <v>91</v>
      </c>
      <c r="E284" s="35" t="s">
        <v>771</v>
      </c>
      <c r="F284" s="18" t="s">
        <v>1668</v>
      </c>
      <c r="G284" s="18" t="s">
        <v>40</v>
      </c>
      <c r="H284" s="18" t="s">
        <v>661</v>
      </c>
      <c r="I284" s="35" t="s">
        <v>127</v>
      </c>
      <c r="J284" s="18" t="s">
        <v>976</v>
      </c>
      <c r="K284" s="19" t="s">
        <v>774</v>
      </c>
    </row>
    <row r="285">
      <c r="A285" s="36" t="s">
        <v>333</v>
      </c>
      <c r="B285" s="36" t="s">
        <v>1669</v>
      </c>
      <c r="C285" s="16" t="s">
        <v>911</v>
      </c>
      <c r="D285" s="22" t="s">
        <v>91</v>
      </c>
      <c r="E285" s="35" t="s">
        <v>813</v>
      </c>
      <c r="F285" s="18" t="s">
        <v>1670</v>
      </c>
      <c r="G285" s="18" t="s">
        <v>1233</v>
      </c>
      <c r="H285" s="18" t="s">
        <v>682</v>
      </c>
      <c r="I285" s="35" t="s">
        <v>127</v>
      </c>
      <c r="J285" s="18" t="s">
        <v>814</v>
      </c>
      <c r="K285" s="19" t="s">
        <v>1671</v>
      </c>
    </row>
    <row r="286">
      <c r="A286" s="36" t="s">
        <v>335</v>
      </c>
      <c r="B286" s="36" t="s">
        <v>1672</v>
      </c>
      <c r="C286" s="16" t="s">
        <v>911</v>
      </c>
      <c r="D286" s="22" t="s">
        <v>91</v>
      </c>
      <c r="E286" s="35" t="s">
        <v>789</v>
      </c>
      <c r="F286" s="18" t="s">
        <v>1673</v>
      </c>
      <c r="G286" s="18" t="s">
        <v>38</v>
      </c>
      <c r="H286" s="18" t="s">
        <v>682</v>
      </c>
      <c r="I286" s="35" t="s">
        <v>127</v>
      </c>
      <c r="J286" s="18" t="s">
        <v>855</v>
      </c>
      <c r="K286" s="19" t="s">
        <v>1074</v>
      </c>
    </row>
    <row r="287">
      <c r="A287" s="36" t="s">
        <v>335</v>
      </c>
      <c r="B287" s="36" t="s">
        <v>1674</v>
      </c>
      <c r="C287" s="16" t="s">
        <v>911</v>
      </c>
      <c r="D287" s="22" t="s">
        <v>91</v>
      </c>
      <c r="E287" s="35" t="s">
        <v>789</v>
      </c>
      <c r="F287" s="18" t="s">
        <v>1675</v>
      </c>
      <c r="G287" s="18" t="s">
        <v>38</v>
      </c>
      <c r="H287" s="18" t="s">
        <v>218</v>
      </c>
      <c r="I287" s="35" t="s">
        <v>88</v>
      </c>
      <c r="J287" s="18" t="s">
        <v>215</v>
      </c>
      <c r="K287" s="19" t="s">
        <v>1074</v>
      </c>
    </row>
    <row r="288">
      <c r="A288" s="36" t="s">
        <v>335</v>
      </c>
      <c r="B288" s="36" t="s">
        <v>1676</v>
      </c>
      <c r="C288" s="16" t="s">
        <v>911</v>
      </c>
      <c r="D288" s="22" t="s">
        <v>91</v>
      </c>
      <c r="E288" s="35" t="s">
        <v>1677</v>
      </c>
      <c r="F288" s="18" t="s">
        <v>1397</v>
      </c>
      <c r="G288" s="18" t="s">
        <v>782</v>
      </c>
      <c r="H288" s="18" t="s">
        <v>682</v>
      </c>
      <c r="I288" s="35" t="s">
        <v>127</v>
      </c>
      <c r="J288" s="18" t="s">
        <v>959</v>
      </c>
      <c r="K288" s="19" t="s">
        <v>1074</v>
      </c>
    </row>
    <row r="289">
      <c r="A289" s="36" t="s">
        <v>335</v>
      </c>
      <c r="B289" s="36" t="s">
        <v>1678</v>
      </c>
      <c r="C289" s="16" t="s">
        <v>911</v>
      </c>
      <c r="D289" s="22" t="s">
        <v>91</v>
      </c>
      <c r="E289" s="35" t="s">
        <v>1677</v>
      </c>
      <c r="F289" s="18" t="s">
        <v>1679</v>
      </c>
      <c r="G289" s="18" t="s">
        <v>62</v>
      </c>
      <c r="H289" s="18" t="s">
        <v>682</v>
      </c>
      <c r="I289" s="35" t="s">
        <v>127</v>
      </c>
      <c r="J289" s="18" t="s">
        <v>959</v>
      </c>
      <c r="K289" s="19" t="s">
        <v>1680</v>
      </c>
    </row>
    <row r="290">
      <c r="A290" s="36" t="s">
        <v>337</v>
      </c>
      <c r="B290" s="36" t="s">
        <v>1681</v>
      </c>
      <c r="C290" s="16" t="s">
        <v>911</v>
      </c>
      <c r="D290" s="22" t="s">
        <v>91</v>
      </c>
      <c r="E290" s="35" t="s">
        <v>1556</v>
      </c>
      <c r="F290" s="18" t="s">
        <v>1682</v>
      </c>
      <c r="G290" s="18" t="s">
        <v>782</v>
      </c>
      <c r="H290" s="18" t="s">
        <v>682</v>
      </c>
      <c r="I290" s="35" t="s">
        <v>127</v>
      </c>
      <c r="J290" s="18" t="s">
        <v>976</v>
      </c>
      <c r="K290" s="19" t="s">
        <v>1683</v>
      </c>
    </row>
    <row r="291">
      <c r="A291" s="36" t="s">
        <v>342</v>
      </c>
      <c r="B291" s="36" t="s">
        <v>1684</v>
      </c>
      <c r="C291" s="16" t="s">
        <v>911</v>
      </c>
      <c r="D291" s="22" t="s">
        <v>91</v>
      </c>
      <c r="E291" s="35" t="s">
        <v>789</v>
      </c>
      <c r="F291" s="18" t="s">
        <v>1685</v>
      </c>
      <c r="G291" s="18" t="s">
        <v>38</v>
      </c>
      <c r="H291" s="18" t="s">
        <v>682</v>
      </c>
      <c r="I291" s="35" t="s">
        <v>127</v>
      </c>
      <c r="J291" s="18" t="s">
        <v>855</v>
      </c>
      <c r="K291" s="19" t="s">
        <v>1686</v>
      </c>
    </row>
    <row r="292">
      <c r="A292" s="36" t="s">
        <v>342</v>
      </c>
      <c r="B292" s="36" t="s">
        <v>1687</v>
      </c>
      <c r="C292" s="16" t="s">
        <v>911</v>
      </c>
      <c r="D292" s="22" t="s">
        <v>91</v>
      </c>
      <c r="E292" s="35" t="s">
        <v>789</v>
      </c>
      <c r="F292" s="18" t="s">
        <v>1688</v>
      </c>
      <c r="G292" s="18" t="s">
        <v>38</v>
      </c>
      <c r="H292" s="18" t="s">
        <v>218</v>
      </c>
      <c r="I292" s="35" t="s">
        <v>88</v>
      </c>
      <c r="J292" s="18" t="s">
        <v>215</v>
      </c>
      <c r="K292" s="19" t="s">
        <v>1686</v>
      </c>
    </row>
    <row r="293">
      <c r="A293" s="36" t="s">
        <v>342</v>
      </c>
      <c r="B293" s="36" t="s">
        <v>1689</v>
      </c>
      <c r="C293" s="16" t="s">
        <v>911</v>
      </c>
      <c r="D293" s="22" t="s">
        <v>91</v>
      </c>
      <c r="E293" s="35" t="s">
        <v>1353</v>
      </c>
      <c r="F293" s="18" t="s">
        <v>1690</v>
      </c>
      <c r="G293" s="18" t="s">
        <v>38</v>
      </c>
      <c r="H293" s="18" t="s">
        <v>682</v>
      </c>
      <c r="I293" s="35" t="s">
        <v>127</v>
      </c>
      <c r="J293" s="18" t="s">
        <v>855</v>
      </c>
      <c r="K293" s="19" t="s">
        <v>1686</v>
      </c>
    </row>
    <row r="294">
      <c r="A294" s="36" t="s">
        <v>342</v>
      </c>
      <c r="B294" s="36" t="s">
        <v>1691</v>
      </c>
      <c r="C294" s="16" t="s">
        <v>911</v>
      </c>
      <c r="D294" s="22" t="s">
        <v>91</v>
      </c>
      <c r="E294" s="35" t="s">
        <v>1692</v>
      </c>
      <c r="F294" s="18" t="s">
        <v>1693</v>
      </c>
      <c r="G294" s="18" t="s">
        <v>38</v>
      </c>
      <c r="H294" s="18" t="s">
        <v>682</v>
      </c>
      <c r="I294" s="35" t="s">
        <v>127</v>
      </c>
      <c r="J294" s="18" t="s">
        <v>821</v>
      </c>
      <c r="K294" s="19" t="s">
        <v>1686</v>
      </c>
    </row>
    <row r="295">
      <c r="A295" s="36" t="s">
        <v>342</v>
      </c>
      <c r="B295" s="36" t="s">
        <v>1694</v>
      </c>
      <c r="C295" s="16" t="s">
        <v>911</v>
      </c>
      <c r="D295" s="22" t="s">
        <v>91</v>
      </c>
      <c r="E295" s="35" t="s">
        <v>789</v>
      </c>
      <c r="F295" s="18" t="s">
        <v>1695</v>
      </c>
      <c r="G295" s="18" t="s">
        <v>38</v>
      </c>
      <c r="H295" s="18" t="s">
        <v>682</v>
      </c>
      <c r="I295" s="35" t="s">
        <v>127</v>
      </c>
      <c r="J295" s="18" t="s">
        <v>855</v>
      </c>
      <c r="K295" s="19" t="s">
        <v>1696</v>
      </c>
    </row>
    <row r="296">
      <c r="A296" s="36" t="s">
        <v>342</v>
      </c>
      <c r="B296" s="36" t="s">
        <v>1697</v>
      </c>
      <c r="C296" s="16" t="s">
        <v>911</v>
      </c>
      <c r="D296" s="22" t="s">
        <v>91</v>
      </c>
      <c r="E296" s="35" t="s">
        <v>789</v>
      </c>
      <c r="F296" s="18" t="s">
        <v>1698</v>
      </c>
      <c r="G296" s="18" t="s">
        <v>38</v>
      </c>
      <c r="H296" s="18" t="s">
        <v>218</v>
      </c>
      <c r="I296" s="35" t="s">
        <v>88</v>
      </c>
      <c r="J296" s="18" t="s">
        <v>215</v>
      </c>
      <c r="K296" s="19" t="s">
        <v>1696</v>
      </c>
    </row>
    <row r="297">
      <c r="A297" s="36" t="s">
        <v>347</v>
      </c>
      <c r="B297" s="36" t="s">
        <v>1699</v>
      </c>
      <c r="C297" s="16" t="s">
        <v>911</v>
      </c>
      <c r="D297" s="22" t="s">
        <v>91</v>
      </c>
      <c r="E297" s="35" t="s">
        <v>214</v>
      </c>
      <c r="F297" s="18" t="s">
        <v>1700</v>
      </c>
      <c r="G297" s="18" t="s">
        <v>782</v>
      </c>
      <c r="H297" s="18" t="s">
        <v>682</v>
      </c>
      <c r="I297" s="35" t="s">
        <v>127</v>
      </c>
      <c r="J297" s="18" t="s">
        <v>855</v>
      </c>
      <c r="K297" s="19" t="s">
        <v>1701</v>
      </c>
    </row>
    <row r="298">
      <c r="A298" s="36" t="s">
        <v>347</v>
      </c>
      <c r="B298" s="36" t="s">
        <v>1702</v>
      </c>
      <c r="C298" s="16" t="s">
        <v>911</v>
      </c>
      <c r="D298" s="22" t="s">
        <v>91</v>
      </c>
      <c r="E298" s="35" t="s">
        <v>214</v>
      </c>
      <c r="F298" s="18" t="s">
        <v>1703</v>
      </c>
      <c r="G298" s="18" t="s">
        <v>782</v>
      </c>
      <c r="H298" s="18" t="s">
        <v>218</v>
      </c>
      <c r="I298" s="35" t="s">
        <v>88</v>
      </c>
      <c r="J298" s="18" t="s">
        <v>215</v>
      </c>
      <c r="K298" s="19" t="s">
        <v>1701</v>
      </c>
    </row>
    <row r="299">
      <c r="A299" s="36" t="s">
        <v>347</v>
      </c>
      <c r="B299" s="36" t="s">
        <v>1704</v>
      </c>
      <c r="C299" s="16" t="s">
        <v>911</v>
      </c>
      <c r="D299" s="22" t="s">
        <v>91</v>
      </c>
      <c r="E299" s="35" t="s">
        <v>214</v>
      </c>
      <c r="F299" s="18" t="s">
        <v>1705</v>
      </c>
      <c r="G299" s="18" t="s">
        <v>782</v>
      </c>
      <c r="H299" s="18" t="s">
        <v>682</v>
      </c>
      <c r="I299" s="35" t="s">
        <v>127</v>
      </c>
      <c r="J299" s="18" t="s">
        <v>855</v>
      </c>
      <c r="K299" s="19" t="s">
        <v>1706</v>
      </c>
    </row>
    <row r="300">
      <c r="A300" s="36" t="s">
        <v>347</v>
      </c>
      <c r="B300" s="36" t="s">
        <v>1707</v>
      </c>
      <c r="C300" s="16" t="s">
        <v>911</v>
      </c>
      <c r="D300" s="22" t="s">
        <v>91</v>
      </c>
      <c r="E300" s="35" t="s">
        <v>214</v>
      </c>
      <c r="F300" s="18" t="s">
        <v>1708</v>
      </c>
      <c r="G300" s="18" t="s">
        <v>782</v>
      </c>
      <c r="H300" s="18" t="s">
        <v>218</v>
      </c>
      <c r="I300" s="35" t="s">
        <v>88</v>
      </c>
      <c r="J300" s="18" t="s">
        <v>215</v>
      </c>
      <c r="K300" s="19" t="s">
        <v>1706</v>
      </c>
    </row>
    <row r="301">
      <c r="A301" s="36" t="s">
        <v>347</v>
      </c>
      <c r="B301" s="36" t="s">
        <v>1709</v>
      </c>
      <c r="C301" s="16" t="s">
        <v>911</v>
      </c>
      <c r="D301" s="22" t="s">
        <v>91</v>
      </c>
      <c r="E301" s="35" t="s">
        <v>214</v>
      </c>
      <c r="F301" s="18" t="s">
        <v>1710</v>
      </c>
      <c r="G301" s="18" t="s">
        <v>782</v>
      </c>
      <c r="H301" s="18" t="s">
        <v>682</v>
      </c>
      <c r="I301" s="35" t="s">
        <v>127</v>
      </c>
      <c r="J301" s="18" t="s">
        <v>855</v>
      </c>
      <c r="K301" s="19" t="s">
        <v>1711</v>
      </c>
    </row>
    <row r="302">
      <c r="A302" s="36" t="s">
        <v>347</v>
      </c>
      <c r="B302" s="36" t="s">
        <v>1712</v>
      </c>
      <c r="C302" s="16" t="s">
        <v>911</v>
      </c>
      <c r="D302" s="22" t="s">
        <v>91</v>
      </c>
      <c r="E302" s="35" t="s">
        <v>214</v>
      </c>
      <c r="F302" s="18" t="s">
        <v>1713</v>
      </c>
      <c r="G302" s="18" t="s">
        <v>782</v>
      </c>
      <c r="H302" s="18" t="s">
        <v>218</v>
      </c>
      <c r="I302" s="35" t="s">
        <v>88</v>
      </c>
      <c r="J302" s="18" t="s">
        <v>215</v>
      </c>
      <c r="K302" s="19" t="s">
        <v>1711</v>
      </c>
    </row>
    <row r="303">
      <c r="A303" s="36" t="s">
        <v>347</v>
      </c>
      <c r="B303" s="36" t="s">
        <v>1714</v>
      </c>
      <c r="C303" s="16" t="s">
        <v>911</v>
      </c>
      <c r="D303" s="22" t="s">
        <v>91</v>
      </c>
      <c r="E303" s="35" t="s">
        <v>214</v>
      </c>
      <c r="F303" s="18" t="s">
        <v>1011</v>
      </c>
      <c r="G303" s="18" t="s">
        <v>782</v>
      </c>
      <c r="H303" s="18" t="s">
        <v>682</v>
      </c>
      <c r="I303" s="35" t="s">
        <v>127</v>
      </c>
      <c r="J303" s="18" t="s">
        <v>855</v>
      </c>
      <c r="K303" s="19" t="s">
        <v>1715</v>
      </c>
    </row>
    <row r="304">
      <c r="A304" s="36" t="s">
        <v>347</v>
      </c>
      <c r="B304" s="36" t="s">
        <v>1716</v>
      </c>
      <c r="C304" s="16" t="s">
        <v>911</v>
      </c>
      <c r="D304" s="22" t="s">
        <v>91</v>
      </c>
      <c r="E304" s="35" t="s">
        <v>214</v>
      </c>
      <c r="F304" s="18" t="s">
        <v>1717</v>
      </c>
      <c r="G304" s="18" t="s">
        <v>782</v>
      </c>
      <c r="H304" s="18" t="s">
        <v>218</v>
      </c>
      <c r="I304" s="35" t="s">
        <v>88</v>
      </c>
      <c r="J304" s="18" t="s">
        <v>215</v>
      </c>
      <c r="K304" s="19" t="s">
        <v>1715</v>
      </c>
    </row>
    <row r="305">
      <c r="A305" s="36" t="s">
        <v>347</v>
      </c>
      <c r="B305" s="36" t="s">
        <v>1718</v>
      </c>
      <c r="C305" s="16" t="s">
        <v>911</v>
      </c>
      <c r="D305" s="22" t="s">
        <v>91</v>
      </c>
      <c r="E305" s="35" t="s">
        <v>214</v>
      </c>
      <c r="F305" s="18" t="s">
        <v>1719</v>
      </c>
      <c r="G305" s="18" t="s">
        <v>40</v>
      </c>
      <c r="H305" s="18" t="s">
        <v>682</v>
      </c>
      <c r="I305" s="35" t="s">
        <v>127</v>
      </c>
      <c r="J305" s="18" t="s">
        <v>855</v>
      </c>
      <c r="K305" s="19" t="s">
        <v>1720</v>
      </c>
    </row>
    <row r="306">
      <c r="A306" s="36" t="s">
        <v>347</v>
      </c>
      <c r="B306" s="36" t="s">
        <v>1721</v>
      </c>
      <c r="C306" s="16" t="s">
        <v>911</v>
      </c>
      <c r="D306" s="22" t="s">
        <v>91</v>
      </c>
      <c r="E306" s="35" t="s">
        <v>214</v>
      </c>
      <c r="F306" s="18" t="s">
        <v>1722</v>
      </c>
      <c r="G306" s="18" t="s">
        <v>40</v>
      </c>
      <c r="H306" s="18" t="s">
        <v>218</v>
      </c>
      <c r="I306" s="35" t="s">
        <v>88</v>
      </c>
      <c r="J306" s="18" t="s">
        <v>215</v>
      </c>
      <c r="K306" s="19" t="s">
        <v>1720</v>
      </c>
    </row>
    <row r="307">
      <c r="A307" s="36" t="s">
        <v>347</v>
      </c>
      <c r="B307" s="36" t="s">
        <v>1723</v>
      </c>
      <c r="C307" s="16" t="s">
        <v>911</v>
      </c>
      <c r="D307" s="22" t="s">
        <v>91</v>
      </c>
      <c r="E307" s="35" t="s">
        <v>847</v>
      </c>
      <c r="F307" s="18" t="s">
        <v>1724</v>
      </c>
      <c r="G307" s="18" t="s">
        <v>40</v>
      </c>
      <c r="H307" s="18" t="s">
        <v>682</v>
      </c>
      <c r="I307" s="35" t="s">
        <v>127</v>
      </c>
      <c r="J307" s="18" t="s">
        <v>848</v>
      </c>
      <c r="K307" s="19" t="s">
        <v>1725</v>
      </c>
    </row>
    <row r="308">
      <c r="A308" s="36" t="s">
        <v>347</v>
      </c>
      <c r="B308" s="36" t="s">
        <v>1726</v>
      </c>
      <c r="C308" s="16" t="s">
        <v>911</v>
      </c>
      <c r="D308" s="22" t="s">
        <v>91</v>
      </c>
      <c r="E308" s="35" t="s">
        <v>847</v>
      </c>
      <c r="F308" s="18" t="s">
        <v>1727</v>
      </c>
      <c r="G308" s="18" t="s">
        <v>40</v>
      </c>
      <c r="H308" s="18" t="s">
        <v>218</v>
      </c>
      <c r="I308" s="35" t="s">
        <v>88</v>
      </c>
      <c r="J308" s="18" t="s">
        <v>215</v>
      </c>
      <c r="K308" s="19" t="s">
        <v>1725</v>
      </c>
    </row>
    <row r="309">
      <c r="A309" s="36" t="s">
        <v>347</v>
      </c>
      <c r="B309" s="36" t="s">
        <v>1728</v>
      </c>
      <c r="C309" s="16" t="s">
        <v>911</v>
      </c>
      <c r="D309" s="22" t="s">
        <v>91</v>
      </c>
      <c r="E309" s="35" t="s">
        <v>854</v>
      </c>
      <c r="F309" s="18" t="s">
        <v>1729</v>
      </c>
      <c r="G309" s="18" t="s">
        <v>40</v>
      </c>
      <c r="H309" s="18" t="s">
        <v>682</v>
      </c>
      <c r="I309" s="35" t="s">
        <v>127</v>
      </c>
      <c r="J309" s="18" t="s">
        <v>855</v>
      </c>
      <c r="K309" s="19" t="s">
        <v>1725</v>
      </c>
    </row>
    <row r="310">
      <c r="A310" s="36" t="s">
        <v>347</v>
      </c>
      <c r="B310" s="36" t="s">
        <v>1730</v>
      </c>
      <c r="C310" s="16" t="s">
        <v>911</v>
      </c>
      <c r="D310" s="22" t="s">
        <v>91</v>
      </c>
      <c r="E310" s="35" t="s">
        <v>854</v>
      </c>
      <c r="F310" s="18" t="s">
        <v>1731</v>
      </c>
      <c r="G310" s="18" t="s">
        <v>40</v>
      </c>
      <c r="H310" s="18" t="s">
        <v>218</v>
      </c>
      <c r="I310" s="35" t="s">
        <v>88</v>
      </c>
      <c r="J310" s="18" t="s">
        <v>215</v>
      </c>
      <c r="K310" s="19" t="s">
        <v>1725</v>
      </c>
    </row>
    <row r="311">
      <c r="A311" s="36" t="s">
        <v>347</v>
      </c>
      <c r="B311" s="36" t="s">
        <v>1732</v>
      </c>
      <c r="C311" s="16" t="s">
        <v>911</v>
      </c>
      <c r="D311" s="22" t="s">
        <v>91</v>
      </c>
      <c r="E311" s="35" t="s">
        <v>1363</v>
      </c>
      <c r="F311" s="18" t="s">
        <v>1733</v>
      </c>
      <c r="G311" s="18" t="s">
        <v>40</v>
      </c>
      <c r="H311" s="18" t="s">
        <v>682</v>
      </c>
      <c r="I311" s="35" t="s">
        <v>127</v>
      </c>
      <c r="J311" s="18" t="s">
        <v>855</v>
      </c>
      <c r="K311" s="19" t="s">
        <v>1734</v>
      </c>
    </row>
    <row r="312">
      <c r="A312" s="36" t="s">
        <v>347</v>
      </c>
      <c r="B312" s="36" t="s">
        <v>1735</v>
      </c>
      <c r="C312" s="16" t="s">
        <v>911</v>
      </c>
      <c r="D312" s="22" t="s">
        <v>91</v>
      </c>
      <c r="E312" s="35" t="s">
        <v>1363</v>
      </c>
      <c r="F312" s="18" t="s">
        <v>1736</v>
      </c>
      <c r="G312" s="18" t="s">
        <v>40</v>
      </c>
      <c r="H312" s="18" t="s">
        <v>682</v>
      </c>
      <c r="I312" s="35" t="s">
        <v>127</v>
      </c>
      <c r="J312" s="18" t="s">
        <v>855</v>
      </c>
      <c r="K312" s="19" t="s">
        <v>1737</v>
      </c>
    </row>
    <row r="313">
      <c r="A313" s="36" t="s">
        <v>347</v>
      </c>
      <c r="B313" s="36" t="s">
        <v>1738</v>
      </c>
      <c r="C313" s="16" t="s">
        <v>911</v>
      </c>
      <c r="D313" s="22" t="s">
        <v>91</v>
      </c>
      <c r="E313" s="35" t="s">
        <v>214</v>
      </c>
      <c r="F313" s="18" t="s">
        <v>1739</v>
      </c>
      <c r="G313" s="18" t="s">
        <v>62</v>
      </c>
      <c r="H313" s="18" t="s">
        <v>682</v>
      </c>
      <c r="I313" s="35" t="s">
        <v>127</v>
      </c>
      <c r="J313" s="18" t="s">
        <v>855</v>
      </c>
      <c r="K313" s="19" t="s">
        <v>206</v>
      </c>
    </row>
    <row r="314">
      <c r="A314" s="36" t="s">
        <v>347</v>
      </c>
      <c r="B314" s="36" t="s">
        <v>1740</v>
      </c>
      <c r="C314" s="16" t="s">
        <v>911</v>
      </c>
      <c r="D314" s="22" t="s">
        <v>67</v>
      </c>
      <c r="E314" s="35" t="s">
        <v>214</v>
      </c>
      <c r="F314" s="18" t="s">
        <v>1109</v>
      </c>
      <c r="G314" s="18" t="s">
        <v>62</v>
      </c>
      <c r="H314" s="18" t="s">
        <v>218</v>
      </c>
      <c r="I314" s="35" t="s">
        <v>88</v>
      </c>
      <c r="J314" s="18" t="s">
        <v>215</v>
      </c>
      <c r="K314" s="19" t="s">
        <v>206</v>
      </c>
    </row>
    <row r="315">
      <c r="A315" s="36" t="s">
        <v>347</v>
      </c>
      <c r="B315" s="36" t="s">
        <v>1741</v>
      </c>
      <c r="C315" s="16" t="s">
        <v>911</v>
      </c>
      <c r="D315" s="22" t="s">
        <v>91</v>
      </c>
      <c r="E315" s="35" t="s">
        <v>214</v>
      </c>
      <c r="F315" s="18" t="s">
        <v>1742</v>
      </c>
      <c r="G315" s="18" t="s">
        <v>40</v>
      </c>
      <c r="H315" s="18" t="s">
        <v>682</v>
      </c>
      <c r="I315" s="35" t="s">
        <v>127</v>
      </c>
      <c r="J315" s="18" t="s">
        <v>855</v>
      </c>
      <c r="K315" s="19" t="s">
        <v>1743</v>
      </c>
    </row>
    <row r="316">
      <c r="A316" s="36" t="s">
        <v>347</v>
      </c>
      <c r="B316" s="36" t="s">
        <v>1744</v>
      </c>
      <c r="C316" s="16" t="s">
        <v>911</v>
      </c>
      <c r="D316" s="22" t="s">
        <v>91</v>
      </c>
      <c r="E316" s="35" t="s">
        <v>214</v>
      </c>
      <c r="F316" s="18" t="s">
        <v>1112</v>
      </c>
      <c r="G316" s="18" t="s">
        <v>782</v>
      </c>
      <c r="H316" s="18" t="s">
        <v>218</v>
      </c>
      <c r="I316" s="35" t="s">
        <v>88</v>
      </c>
      <c r="J316" s="18" t="s">
        <v>215</v>
      </c>
      <c r="K316" s="19" t="s">
        <v>1743</v>
      </c>
    </row>
    <row r="317">
      <c r="A317" s="36" t="s">
        <v>347</v>
      </c>
      <c r="B317" s="36" t="s">
        <v>1745</v>
      </c>
      <c r="C317" s="16" t="s">
        <v>911</v>
      </c>
      <c r="D317" s="22" t="s">
        <v>91</v>
      </c>
      <c r="E317" s="35" t="s">
        <v>1363</v>
      </c>
      <c r="F317" s="18" t="s">
        <v>1746</v>
      </c>
      <c r="G317" s="18" t="s">
        <v>62</v>
      </c>
      <c r="H317" s="18" t="s">
        <v>682</v>
      </c>
      <c r="I317" s="35" t="s">
        <v>127</v>
      </c>
      <c r="J317" s="18" t="s">
        <v>855</v>
      </c>
      <c r="K317" s="19" t="s">
        <v>1743</v>
      </c>
    </row>
    <row r="318">
      <c r="A318" s="36" t="s">
        <v>349</v>
      </c>
      <c r="B318" s="36" t="s">
        <v>1747</v>
      </c>
      <c r="C318" s="16" t="s">
        <v>911</v>
      </c>
      <c r="D318" s="22" t="s">
        <v>91</v>
      </c>
      <c r="E318" s="35" t="s">
        <v>854</v>
      </c>
      <c r="F318" s="18" t="s">
        <v>1748</v>
      </c>
      <c r="G318" s="18" t="s">
        <v>782</v>
      </c>
      <c r="H318" s="18" t="s">
        <v>682</v>
      </c>
      <c r="I318" s="35" t="s">
        <v>127</v>
      </c>
      <c r="J318" s="18" t="s">
        <v>855</v>
      </c>
      <c r="K318" s="19" t="s">
        <v>1749</v>
      </c>
    </row>
    <row r="319">
      <c r="A319" s="36" t="s">
        <v>349</v>
      </c>
      <c r="B319" s="36" t="s">
        <v>1750</v>
      </c>
      <c r="C319" s="16" t="s">
        <v>911</v>
      </c>
      <c r="D319" s="22" t="s">
        <v>91</v>
      </c>
      <c r="E319" s="35" t="s">
        <v>854</v>
      </c>
      <c r="F319" s="18" t="s">
        <v>1751</v>
      </c>
      <c r="G319" s="18" t="s">
        <v>782</v>
      </c>
      <c r="H319" s="18" t="s">
        <v>218</v>
      </c>
      <c r="I319" s="35" t="s">
        <v>88</v>
      </c>
      <c r="J319" s="18" t="s">
        <v>215</v>
      </c>
      <c r="K319" s="19" t="s">
        <v>1749</v>
      </c>
    </row>
    <row r="320">
      <c r="A320" s="36" t="s">
        <v>354</v>
      </c>
      <c r="B320" s="36" t="s">
        <v>1752</v>
      </c>
      <c r="C320" s="16" t="s">
        <v>911</v>
      </c>
      <c r="D320" s="22" t="s">
        <v>91</v>
      </c>
      <c r="E320" s="35" t="s">
        <v>214</v>
      </c>
      <c r="F320" s="18" t="s">
        <v>985</v>
      </c>
      <c r="G320" s="18" t="s">
        <v>782</v>
      </c>
      <c r="H320" s="18" t="s">
        <v>682</v>
      </c>
      <c r="I320" s="35" t="s">
        <v>88</v>
      </c>
      <c r="J320" s="18" t="s">
        <v>215</v>
      </c>
      <c r="K320" s="19" t="s">
        <v>1753</v>
      </c>
    </row>
    <row r="321">
      <c r="A321" s="36" t="s">
        <v>354</v>
      </c>
      <c r="B321" s="36" t="s">
        <v>1754</v>
      </c>
      <c r="C321" s="16" t="s">
        <v>911</v>
      </c>
      <c r="D321" s="22" t="s">
        <v>91</v>
      </c>
      <c r="E321" s="35" t="s">
        <v>214</v>
      </c>
      <c r="F321" s="18" t="s">
        <v>1755</v>
      </c>
      <c r="G321" s="18" t="s">
        <v>782</v>
      </c>
      <c r="H321" s="18" t="s">
        <v>682</v>
      </c>
      <c r="I321" s="35" t="s">
        <v>88</v>
      </c>
      <c r="J321" s="18" t="s">
        <v>215</v>
      </c>
      <c r="K321" s="19" t="s">
        <v>1756</v>
      </c>
    </row>
    <row r="322">
      <c r="A322" s="36" t="s">
        <v>354</v>
      </c>
      <c r="B322" s="36" t="s">
        <v>1757</v>
      </c>
      <c r="C322" s="16" t="s">
        <v>911</v>
      </c>
      <c r="D322" s="22" t="s">
        <v>91</v>
      </c>
      <c r="E322" s="35" t="s">
        <v>847</v>
      </c>
      <c r="F322" s="18" t="s">
        <v>1758</v>
      </c>
      <c r="G322" s="18" t="s">
        <v>782</v>
      </c>
      <c r="H322" s="18" t="s">
        <v>682</v>
      </c>
      <c r="I322" s="35" t="s">
        <v>88</v>
      </c>
      <c r="J322" s="18" t="s">
        <v>215</v>
      </c>
      <c r="K322" s="19" t="s">
        <v>1759</v>
      </c>
    </row>
    <row r="323">
      <c r="A323" s="36" t="s">
        <v>354</v>
      </c>
      <c r="B323" s="36" t="s">
        <v>1760</v>
      </c>
      <c r="C323" s="16" t="s">
        <v>911</v>
      </c>
      <c r="D323" s="22" t="s">
        <v>91</v>
      </c>
      <c r="E323" s="35" t="s">
        <v>1761</v>
      </c>
      <c r="F323" s="18" t="s">
        <v>1762</v>
      </c>
      <c r="G323" s="18" t="s">
        <v>40</v>
      </c>
      <c r="H323" s="18" t="s">
        <v>682</v>
      </c>
      <c r="I323" s="35" t="s">
        <v>88</v>
      </c>
      <c r="J323" s="18" t="s">
        <v>976</v>
      </c>
      <c r="K323" s="19" t="s">
        <v>1763</v>
      </c>
    </row>
    <row r="324">
      <c r="A324" s="36" t="s">
        <v>354</v>
      </c>
      <c r="B324" s="36" t="s">
        <v>1764</v>
      </c>
      <c r="C324" s="16" t="s">
        <v>911</v>
      </c>
      <c r="D324" s="22" t="s">
        <v>91</v>
      </c>
      <c r="E324" s="35" t="s">
        <v>214</v>
      </c>
      <c r="F324" s="18" t="s">
        <v>1765</v>
      </c>
      <c r="G324" s="18" t="s">
        <v>40</v>
      </c>
      <c r="H324" s="18" t="s">
        <v>682</v>
      </c>
      <c r="I324" s="35" t="s">
        <v>88</v>
      </c>
      <c r="J324" s="18" t="s">
        <v>215</v>
      </c>
      <c r="K324" s="19" t="s">
        <v>1766</v>
      </c>
    </row>
    <row r="325">
      <c r="A325" s="36" t="s">
        <v>354</v>
      </c>
      <c r="B325" s="36" t="s">
        <v>1767</v>
      </c>
      <c r="C325" s="16" t="s">
        <v>911</v>
      </c>
      <c r="D325" s="22" t="s">
        <v>91</v>
      </c>
      <c r="E325" s="35" t="s">
        <v>847</v>
      </c>
      <c r="F325" s="18" t="s">
        <v>1768</v>
      </c>
      <c r="G325" s="18" t="s">
        <v>40</v>
      </c>
      <c r="H325" s="18" t="s">
        <v>682</v>
      </c>
      <c r="I325" s="35" t="s">
        <v>88</v>
      </c>
      <c r="J325" s="18" t="s">
        <v>215</v>
      </c>
      <c r="K325" s="19" t="s">
        <v>1769</v>
      </c>
    </row>
    <row r="326">
      <c r="A326" s="36" t="s">
        <v>367</v>
      </c>
      <c r="B326" s="36" t="s">
        <v>1770</v>
      </c>
      <c r="C326" s="16" t="s">
        <v>911</v>
      </c>
      <c r="D326" s="22" t="s">
        <v>91</v>
      </c>
      <c r="E326" s="35" t="s">
        <v>789</v>
      </c>
      <c r="F326" s="18" t="s">
        <v>1771</v>
      </c>
      <c r="G326" s="18" t="s">
        <v>38</v>
      </c>
      <c r="H326" s="18" t="s">
        <v>682</v>
      </c>
      <c r="I326" s="35" t="s">
        <v>88</v>
      </c>
      <c r="J326" s="18" t="s">
        <v>215</v>
      </c>
      <c r="K326" s="19" t="s">
        <v>1772</v>
      </c>
    </row>
    <row r="327">
      <c r="A327" s="36" t="s">
        <v>367</v>
      </c>
      <c r="B327" s="36" t="s">
        <v>1773</v>
      </c>
      <c r="C327" s="16" t="s">
        <v>911</v>
      </c>
      <c r="D327" s="22" t="s">
        <v>91</v>
      </c>
      <c r="E327" s="35" t="s">
        <v>789</v>
      </c>
      <c r="F327" s="18" t="s">
        <v>1774</v>
      </c>
      <c r="G327" s="18" t="s">
        <v>38</v>
      </c>
      <c r="H327" s="18" t="s">
        <v>682</v>
      </c>
      <c r="I327" s="35" t="s">
        <v>88</v>
      </c>
      <c r="J327" s="18" t="s">
        <v>215</v>
      </c>
      <c r="K327" s="19" t="s">
        <v>1775</v>
      </c>
    </row>
    <row r="328">
      <c r="A328" s="36" t="s">
        <v>367</v>
      </c>
      <c r="B328" s="36" t="s">
        <v>1776</v>
      </c>
      <c r="C328" s="16" t="s">
        <v>911</v>
      </c>
      <c r="D328" s="22" t="s">
        <v>91</v>
      </c>
      <c r="E328" s="35" t="s">
        <v>789</v>
      </c>
      <c r="F328" s="18" t="s">
        <v>1777</v>
      </c>
      <c r="G328" s="18" t="s">
        <v>782</v>
      </c>
      <c r="H328" s="18" t="s">
        <v>682</v>
      </c>
      <c r="I328" s="35" t="s">
        <v>88</v>
      </c>
      <c r="J328" s="18" t="s">
        <v>215</v>
      </c>
      <c r="K328" s="19" t="s">
        <v>1778</v>
      </c>
    </row>
    <row r="329">
      <c r="A329" s="36" t="s">
        <v>367</v>
      </c>
      <c r="B329" s="36" t="s">
        <v>1779</v>
      </c>
      <c r="C329" s="16" t="s">
        <v>911</v>
      </c>
      <c r="D329" s="22" t="s">
        <v>91</v>
      </c>
      <c r="E329" s="35" t="s">
        <v>789</v>
      </c>
      <c r="F329" s="18" t="s">
        <v>1780</v>
      </c>
      <c r="G329" s="18" t="s">
        <v>74</v>
      </c>
      <c r="H329" s="18" t="s">
        <v>682</v>
      </c>
      <c r="I329" s="35" t="s">
        <v>88</v>
      </c>
      <c r="J329" s="18" t="s">
        <v>215</v>
      </c>
      <c r="K329" s="19" t="s">
        <v>1781</v>
      </c>
    </row>
    <row r="330">
      <c r="A330" s="36" t="s">
        <v>367</v>
      </c>
      <c r="B330" s="36" t="s">
        <v>1782</v>
      </c>
      <c r="C330" s="16" t="s">
        <v>911</v>
      </c>
      <c r="D330" s="22" t="s">
        <v>91</v>
      </c>
      <c r="E330" s="35" t="s">
        <v>789</v>
      </c>
      <c r="F330" s="18" t="s">
        <v>1783</v>
      </c>
      <c r="G330" s="18" t="s">
        <v>1233</v>
      </c>
      <c r="H330" s="18" t="s">
        <v>1062</v>
      </c>
      <c r="I330" s="35" t="s">
        <v>88</v>
      </c>
      <c r="J330" s="18" t="s">
        <v>215</v>
      </c>
      <c r="K330" s="19" t="s">
        <v>1784</v>
      </c>
    </row>
    <row r="331">
      <c r="A331" s="36" t="s">
        <v>367</v>
      </c>
      <c r="B331" s="36" t="s">
        <v>1785</v>
      </c>
      <c r="C331" s="16" t="s">
        <v>911</v>
      </c>
      <c r="D331" s="22" t="s">
        <v>67</v>
      </c>
      <c r="E331" s="35" t="s">
        <v>789</v>
      </c>
      <c r="F331" s="18" t="s">
        <v>1786</v>
      </c>
      <c r="G331" s="18" t="s">
        <v>40</v>
      </c>
      <c r="H331" s="18" t="s">
        <v>682</v>
      </c>
      <c r="I331" s="35" t="s">
        <v>88</v>
      </c>
      <c r="J331" s="18" t="s">
        <v>215</v>
      </c>
      <c r="K331" s="19" t="s">
        <v>793</v>
      </c>
    </row>
    <row r="332">
      <c r="A332" s="36" t="s">
        <v>367</v>
      </c>
      <c r="B332" s="36" t="s">
        <v>1787</v>
      </c>
      <c r="C332" s="16" t="s">
        <v>911</v>
      </c>
      <c r="D332" s="22" t="s">
        <v>91</v>
      </c>
      <c r="E332" s="35" t="s">
        <v>789</v>
      </c>
      <c r="F332" s="18" t="s">
        <v>1788</v>
      </c>
      <c r="G332" s="18" t="s">
        <v>40</v>
      </c>
      <c r="H332" s="18" t="s">
        <v>1062</v>
      </c>
      <c r="I332" s="35" t="s">
        <v>88</v>
      </c>
      <c r="J332" s="18" t="s">
        <v>215</v>
      </c>
      <c r="K332" s="19" t="s">
        <v>1789</v>
      </c>
    </row>
    <row r="333">
      <c r="A333" s="36" t="s">
        <v>367</v>
      </c>
      <c r="B333" s="36" t="s">
        <v>1790</v>
      </c>
      <c r="C333" s="16" t="s">
        <v>911</v>
      </c>
      <c r="D333" s="22" t="s">
        <v>91</v>
      </c>
      <c r="E333" s="35" t="s">
        <v>789</v>
      </c>
      <c r="F333" s="18" t="s">
        <v>798</v>
      </c>
      <c r="G333" s="18" t="s">
        <v>62</v>
      </c>
      <c r="H333" s="18" t="s">
        <v>682</v>
      </c>
      <c r="I333" s="35" t="s">
        <v>88</v>
      </c>
      <c r="J333" s="18" t="s">
        <v>215</v>
      </c>
      <c r="K333" s="19" t="s">
        <v>1791</v>
      </c>
    </row>
    <row r="334">
      <c r="A334" s="36" t="s">
        <v>372</v>
      </c>
      <c r="B334" s="36" t="s">
        <v>1792</v>
      </c>
      <c r="C334" s="16" t="s">
        <v>911</v>
      </c>
      <c r="D334" s="22" t="s">
        <v>91</v>
      </c>
      <c r="E334" s="35" t="s">
        <v>789</v>
      </c>
      <c r="F334" s="18" t="s">
        <v>1793</v>
      </c>
      <c r="G334" s="18" t="s">
        <v>38</v>
      </c>
      <c r="H334" s="18" t="s">
        <v>682</v>
      </c>
      <c r="I334" s="35" t="s">
        <v>88</v>
      </c>
      <c r="J334" s="18" t="s">
        <v>215</v>
      </c>
      <c r="K334" s="19" t="s">
        <v>1794</v>
      </c>
    </row>
    <row r="335">
      <c r="A335" s="36" t="s">
        <v>381</v>
      </c>
      <c r="B335" s="36" t="s">
        <v>1795</v>
      </c>
      <c r="C335" s="16" t="s">
        <v>911</v>
      </c>
      <c r="D335" s="22" t="s">
        <v>91</v>
      </c>
      <c r="E335" s="35" t="s">
        <v>1796</v>
      </c>
      <c r="F335" s="18" t="s">
        <v>1797</v>
      </c>
      <c r="G335" s="18" t="s">
        <v>38</v>
      </c>
      <c r="H335" s="18" t="s">
        <v>1401</v>
      </c>
      <c r="I335" s="35" t="s">
        <v>88</v>
      </c>
      <c r="J335" s="18" t="s">
        <v>659</v>
      </c>
      <c r="K335" s="19" t="s">
        <v>1798</v>
      </c>
    </row>
    <row r="336">
      <c r="A336" s="36" t="s">
        <v>381</v>
      </c>
      <c r="B336" s="36" t="s">
        <v>1799</v>
      </c>
      <c r="C336" s="16" t="s">
        <v>911</v>
      </c>
      <c r="D336" s="22" t="s">
        <v>91</v>
      </c>
      <c r="E336" s="35" t="s">
        <v>789</v>
      </c>
      <c r="F336" s="18" t="s">
        <v>1800</v>
      </c>
      <c r="G336" s="18" t="s">
        <v>1233</v>
      </c>
      <c r="H336" s="18" t="s">
        <v>682</v>
      </c>
      <c r="I336" s="35" t="s">
        <v>88</v>
      </c>
      <c r="J336" s="18" t="s">
        <v>215</v>
      </c>
      <c r="K336" s="19" t="s">
        <v>1801</v>
      </c>
    </row>
    <row r="337">
      <c r="A337" s="36" t="s">
        <v>381</v>
      </c>
      <c r="B337" s="36" t="s">
        <v>1802</v>
      </c>
      <c r="C337" s="16" t="s">
        <v>911</v>
      </c>
      <c r="D337" s="22" t="s">
        <v>91</v>
      </c>
      <c r="E337" s="35" t="s">
        <v>1556</v>
      </c>
      <c r="F337" s="18" t="s">
        <v>1803</v>
      </c>
      <c r="G337" s="18" t="s">
        <v>38</v>
      </c>
      <c r="H337" s="18" t="s">
        <v>682</v>
      </c>
      <c r="I337" s="35" t="s">
        <v>88</v>
      </c>
      <c r="J337" s="18" t="s">
        <v>976</v>
      </c>
      <c r="K337" s="19" t="s">
        <v>1804</v>
      </c>
    </row>
    <row r="338">
      <c r="A338" s="36" t="s">
        <v>381</v>
      </c>
      <c r="B338" s="36" t="s">
        <v>1805</v>
      </c>
      <c r="C338" s="16" t="s">
        <v>911</v>
      </c>
      <c r="D338" s="22" t="s">
        <v>91</v>
      </c>
      <c r="E338" s="35" t="s">
        <v>1353</v>
      </c>
      <c r="F338" s="18" t="s">
        <v>1806</v>
      </c>
      <c r="G338" s="18" t="s">
        <v>782</v>
      </c>
      <c r="H338" s="18" t="s">
        <v>682</v>
      </c>
      <c r="I338" s="35" t="s">
        <v>88</v>
      </c>
      <c r="J338" s="18" t="s">
        <v>855</v>
      </c>
      <c r="K338" s="19" t="s">
        <v>1807</v>
      </c>
    </row>
    <row r="339">
      <c r="A339" s="36" t="s">
        <v>381</v>
      </c>
      <c r="B339" s="36" t="s">
        <v>1808</v>
      </c>
      <c r="C339" s="16" t="s">
        <v>911</v>
      </c>
      <c r="D339" s="22" t="s">
        <v>91</v>
      </c>
      <c r="E339" s="35" t="s">
        <v>1353</v>
      </c>
      <c r="F339" s="18" t="s">
        <v>1809</v>
      </c>
      <c r="G339" s="18" t="s">
        <v>782</v>
      </c>
      <c r="H339" s="18" t="s">
        <v>682</v>
      </c>
      <c r="I339" s="35" t="s">
        <v>88</v>
      </c>
      <c r="J339" s="18" t="s">
        <v>855</v>
      </c>
      <c r="K339" s="19" t="s">
        <v>1810</v>
      </c>
    </row>
    <row r="340">
      <c r="A340" s="36" t="s">
        <v>381</v>
      </c>
      <c r="B340" s="36" t="s">
        <v>1811</v>
      </c>
      <c r="C340" s="16" t="s">
        <v>911</v>
      </c>
      <c r="D340" s="22" t="s">
        <v>91</v>
      </c>
      <c r="E340" s="35" t="s">
        <v>1353</v>
      </c>
      <c r="F340" s="18" t="s">
        <v>1812</v>
      </c>
      <c r="G340" s="18" t="s">
        <v>782</v>
      </c>
      <c r="H340" s="18" t="s">
        <v>682</v>
      </c>
      <c r="I340" s="35" t="s">
        <v>88</v>
      </c>
      <c r="J340" s="18" t="s">
        <v>855</v>
      </c>
      <c r="K340" s="19" t="s">
        <v>1813</v>
      </c>
    </row>
    <row r="341">
      <c r="A341" s="36" t="s">
        <v>381</v>
      </c>
      <c r="B341" s="36" t="s">
        <v>1814</v>
      </c>
      <c r="C341" s="16" t="s">
        <v>911</v>
      </c>
      <c r="D341" s="22" t="s">
        <v>91</v>
      </c>
      <c r="E341" s="35" t="s">
        <v>1353</v>
      </c>
      <c r="F341" s="18" t="s">
        <v>1815</v>
      </c>
      <c r="G341" s="18" t="s">
        <v>782</v>
      </c>
      <c r="H341" s="18" t="s">
        <v>682</v>
      </c>
      <c r="I341" s="35" t="s">
        <v>88</v>
      </c>
      <c r="J341" s="18" t="s">
        <v>855</v>
      </c>
      <c r="K341" s="19" t="s">
        <v>1816</v>
      </c>
    </row>
    <row r="342">
      <c r="A342" s="36" t="s">
        <v>381</v>
      </c>
      <c r="B342" s="36" t="s">
        <v>1817</v>
      </c>
      <c r="C342" s="16" t="s">
        <v>911</v>
      </c>
      <c r="D342" s="22" t="s">
        <v>91</v>
      </c>
      <c r="E342" s="35" t="s">
        <v>1343</v>
      </c>
      <c r="F342" s="18" t="s">
        <v>875</v>
      </c>
      <c r="G342" s="18" t="s">
        <v>782</v>
      </c>
      <c r="H342" s="18" t="s">
        <v>1062</v>
      </c>
      <c r="I342" s="35" t="s">
        <v>88</v>
      </c>
      <c r="J342" s="18" t="s">
        <v>959</v>
      </c>
      <c r="K342" s="19" t="s">
        <v>1818</v>
      </c>
    </row>
    <row r="343">
      <c r="A343" s="36" t="s">
        <v>381</v>
      </c>
      <c r="B343" s="36" t="s">
        <v>1819</v>
      </c>
      <c r="C343" s="16" t="s">
        <v>911</v>
      </c>
      <c r="D343" s="22" t="s">
        <v>91</v>
      </c>
      <c r="E343" s="35" t="s">
        <v>789</v>
      </c>
      <c r="F343" s="18" t="s">
        <v>1820</v>
      </c>
      <c r="G343" s="18" t="s">
        <v>782</v>
      </c>
      <c r="H343" s="18" t="s">
        <v>682</v>
      </c>
      <c r="I343" s="35" t="s">
        <v>88</v>
      </c>
      <c r="J343" s="18" t="s">
        <v>215</v>
      </c>
      <c r="K343" s="19" t="s">
        <v>1278</v>
      </c>
    </row>
    <row r="344">
      <c r="A344" s="36" t="s">
        <v>381</v>
      </c>
      <c r="B344" s="36" t="s">
        <v>1821</v>
      </c>
      <c r="C344" s="16" t="s">
        <v>911</v>
      </c>
      <c r="D344" s="22" t="s">
        <v>91</v>
      </c>
      <c r="E344" s="35" t="s">
        <v>1353</v>
      </c>
      <c r="F344" s="18" t="s">
        <v>1822</v>
      </c>
      <c r="G344" s="18" t="s">
        <v>782</v>
      </c>
      <c r="H344" s="18" t="s">
        <v>682</v>
      </c>
      <c r="I344" s="35" t="s">
        <v>88</v>
      </c>
      <c r="J344" s="18" t="s">
        <v>855</v>
      </c>
      <c r="K344" s="19" t="s">
        <v>1823</v>
      </c>
    </row>
    <row r="345">
      <c r="A345" s="36" t="s">
        <v>381</v>
      </c>
      <c r="B345" s="36" t="s">
        <v>1824</v>
      </c>
      <c r="C345" s="16" t="s">
        <v>911</v>
      </c>
      <c r="D345" s="22" t="s">
        <v>91</v>
      </c>
      <c r="E345" s="35" t="s">
        <v>789</v>
      </c>
      <c r="F345" s="18" t="s">
        <v>1825</v>
      </c>
      <c r="G345" s="18" t="s">
        <v>782</v>
      </c>
      <c r="H345" s="18" t="s">
        <v>1401</v>
      </c>
      <c r="I345" s="35" t="s">
        <v>88</v>
      </c>
      <c r="J345" s="18" t="s">
        <v>215</v>
      </c>
      <c r="K345" s="19" t="s">
        <v>1826</v>
      </c>
    </row>
    <row r="346">
      <c r="A346" s="36" t="s">
        <v>381</v>
      </c>
      <c r="B346" s="36" t="s">
        <v>1827</v>
      </c>
      <c r="C346" s="16" t="s">
        <v>911</v>
      </c>
      <c r="D346" s="22" t="s">
        <v>91</v>
      </c>
      <c r="E346" s="35" t="s">
        <v>1556</v>
      </c>
      <c r="F346" s="18" t="s">
        <v>1828</v>
      </c>
      <c r="G346" s="18" t="s">
        <v>782</v>
      </c>
      <c r="H346" s="18" t="s">
        <v>1401</v>
      </c>
      <c r="I346" s="35" t="s">
        <v>88</v>
      </c>
      <c r="J346" s="18" t="s">
        <v>976</v>
      </c>
      <c r="K346" s="19" t="s">
        <v>1829</v>
      </c>
    </row>
    <row r="347">
      <c r="A347" s="36" t="s">
        <v>381</v>
      </c>
      <c r="B347" s="36" t="s">
        <v>1830</v>
      </c>
      <c r="C347" s="16" t="s">
        <v>911</v>
      </c>
      <c r="D347" s="22" t="s">
        <v>91</v>
      </c>
      <c r="E347" s="35" t="s">
        <v>1831</v>
      </c>
      <c r="F347" s="18" t="s">
        <v>1832</v>
      </c>
      <c r="G347" s="18" t="s">
        <v>782</v>
      </c>
      <c r="H347" s="18" t="s">
        <v>682</v>
      </c>
      <c r="I347" s="35" t="s">
        <v>88</v>
      </c>
      <c r="J347" s="18" t="s">
        <v>1833</v>
      </c>
      <c r="K347" s="19" t="s">
        <v>1834</v>
      </c>
    </row>
    <row r="348">
      <c r="A348" s="36" t="s">
        <v>381</v>
      </c>
      <c r="B348" s="36" t="s">
        <v>1835</v>
      </c>
      <c r="C348" s="16" t="s">
        <v>911</v>
      </c>
      <c r="D348" s="22" t="s">
        <v>91</v>
      </c>
      <c r="E348" s="35" t="s">
        <v>789</v>
      </c>
      <c r="F348" s="18" t="s">
        <v>1836</v>
      </c>
      <c r="G348" s="18" t="s">
        <v>782</v>
      </c>
      <c r="H348" s="18" t="s">
        <v>682</v>
      </c>
      <c r="I348" s="35" t="s">
        <v>88</v>
      </c>
      <c r="J348" s="18" t="s">
        <v>215</v>
      </c>
      <c r="K348" s="19" t="s">
        <v>1837</v>
      </c>
    </row>
    <row r="349">
      <c r="A349" s="36" t="s">
        <v>381</v>
      </c>
      <c r="B349" s="36" t="s">
        <v>1838</v>
      </c>
      <c r="C349" s="16" t="s">
        <v>911</v>
      </c>
      <c r="D349" s="22" t="s">
        <v>91</v>
      </c>
      <c r="E349" s="35" t="s">
        <v>1556</v>
      </c>
      <c r="F349" s="18" t="s">
        <v>1839</v>
      </c>
      <c r="G349" s="18" t="s">
        <v>782</v>
      </c>
      <c r="H349" s="18" t="s">
        <v>682</v>
      </c>
      <c r="I349" s="35" t="s">
        <v>88</v>
      </c>
      <c r="J349" s="18" t="s">
        <v>976</v>
      </c>
      <c r="K349" s="19" t="s">
        <v>1840</v>
      </c>
    </row>
    <row r="350">
      <c r="A350" s="36" t="s">
        <v>381</v>
      </c>
      <c r="B350" s="36" t="s">
        <v>1841</v>
      </c>
      <c r="C350" s="16" t="s">
        <v>911</v>
      </c>
      <c r="D350" s="22" t="s">
        <v>91</v>
      </c>
      <c r="E350" s="35" t="s">
        <v>1692</v>
      </c>
      <c r="F350" s="18" t="s">
        <v>1842</v>
      </c>
      <c r="G350" s="18" t="s">
        <v>40</v>
      </c>
      <c r="H350" s="18" t="s">
        <v>661</v>
      </c>
      <c r="I350" s="35" t="s">
        <v>88</v>
      </c>
      <c r="J350" s="18" t="s">
        <v>821</v>
      </c>
      <c r="K350" s="19" t="s">
        <v>1843</v>
      </c>
    </row>
    <row r="351">
      <c r="A351" s="36" t="s">
        <v>381</v>
      </c>
      <c r="B351" s="36" t="s">
        <v>1844</v>
      </c>
      <c r="C351" s="16" t="s">
        <v>911</v>
      </c>
      <c r="D351" s="22" t="s">
        <v>91</v>
      </c>
      <c r="E351" s="35" t="s">
        <v>1845</v>
      </c>
      <c r="F351" s="18" t="s">
        <v>1659</v>
      </c>
      <c r="G351" s="18" t="s">
        <v>40</v>
      </c>
      <c r="H351" s="18" t="s">
        <v>682</v>
      </c>
      <c r="I351" s="35" t="s">
        <v>88</v>
      </c>
      <c r="J351" s="18" t="s">
        <v>1833</v>
      </c>
      <c r="K351" s="19" t="s">
        <v>1846</v>
      </c>
    </row>
    <row r="352">
      <c r="A352" s="36" t="s">
        <v>381</v>
      </c>
      <c r="B352" s="36" t="s">
        <v>1847</v>
      </c>
      <c r="C352" s="16" t="s">
        <v>911</v>
      </c>
      <c r="D352" s="22" t="s">
        <v>91</v>
      </c>
      <c r="E352" s="35" t="s">
        <v>789</v>
      </c>
      <c r="F352" s="18" t="s">
        <v>1848</v>
      </c>
      <c r="G352" s="18" t="s">
        <v>39</v>
      </c>
      <c r="H352" s="18" t="s">
        <v>1062</v>
      </c>
      <c r="I352" s="35" t="s">
        <v>88</v>
      </c>
      <c r="J352" s="18" t="s">
        <v>215</v>
      </c>
      <c r="K352" s="19" t="s">
        <v>1849</v>
      </c>
    </row>
    <row r="353">
      <c r="A353" s="36" t="s">
        <v>381</v>
      </c>
      <c r="B353" s="36" t="s">
        <v>1850</v>
      </c>
      <c r="C353" s="16" t="s">
        <v>911</v>
      </c>
      <c r="D353" s="22" t="s">
        <v>91</v>
      </c>
      <c r="E353" s="35" t="s">
        <v>1851</v>
      </c>
      <c r="F353" s="18" t="s">
        <v>1852</v>
      </c>
      <c r="G353" s="18" t="s">
        <v>62</v>
      </c>
      <c r="H353" s="18" t="s">
        <v>682</v>
      </c>
      <c r="I353" s="35" t="s">
        <v>88</v>
      </c>
      <c r="J353" s="18" t="s">
        <v>751</v>
      </c>
      <c r="K353" s="19" t="s">
        <v>1853</v>
      </c>
    </row>
    <row r="354">
      <c r="A354" s="36" t="s">
        <v>381</v>
      </c>
      <c r="B354" s="36" t="s">
        <v>1854</v>
      </c>
      <c r="C354" s="16" t="s">
        <v>911</v>
      </c>
      <c r="D354" s="22" t="s">
        <v>91</v>
      </c>
      <c r="E354" s="35" t="s">
        <v>789</v>
      </c>
      <c r="F354" s="18" t="s">
        <v>1855</v>
      </c>
      <c r="G354" s="18" t="s">
        <v>62</v>
      </c>
      <c r="H354" s="18" t="s">
        <v>682</v>
      </c>
      <c r="I354" s="35" t="s">
        <v>88</v>
      </c>
      <c r="J354" s="18" t="s">
        <v>215</v>
      </c>
      <c r="K354" s="19" t="s">
        <v>1856</v>
      </c>
    </row>
    <row r="355">
      <c r="A355" s="36" t="s">
        <v>381</v>
      </c>
      <c r="B355" s="36" t="s">
        <v>1857</v>
      </c>
      <c r="C355" s="16" t="s">
        <v>911</v>
      </c>
      <c r="D355" s="22" t="s">
        <v>91</v>
      </c>
      <c r="E355" s="35" t="s">
        <v>1343</v>
      </c>
      <c r="F355" s="18" t="s">
        <v>1066</v>
      </c>
      <c r="G355" s="18" t="s">
        <v>62</v>
      </c>
      <c r="H355" s="18" t="s">
        <v>1062</v>
      </c>
      <c r="I355" s="35" t="s">
        <v>88</v>
      </c>
      <c r="J355" s="18" t="s">
        <v>959</v>
      </c>
      <c r="K355" s="19" t="s">
        <v>1858</v>
      </c>
    </row>
    <row r="356">
      <c r="A356" s="36" t="s">
        <v>383</v>
      </c>
      <c r="B356" s="36" t="s">
        <v>1859</v>
      </c>
      <c r="C356" s="16" t="s">
        <v>911</v>
      </c>
      <c r="D356" s="22" t="s">
        <v>91</v>
      </c>
      <c r="E356" s="35" t="s">
        <v>847</v>
      </c>
      <c r="F356" s="18" t="s">
        <v>1860</v>
      </c>
      <c r="G356" s="18" t="s">
        <v>782</v>
      </c>
      <c r="H356" s="18" t="s">
        <v>682</v>
      </c>
      <c r="I356" s="35" t="s">
        <v>88</v>
      </c>
      <c r="J356" s="18" t="s">
        <v>215</v>
      </c>
      <c r="K356" s="19" t="s">
        <v>1861</v>
      </c>
    </row>
    <row r="357">
      <c r="A357" s="36" t="s">
        <v>383</v>
      </c>
      <c r="B357" s="36" t="s">
        <v>1862</v>
      </c>
      <c r="C357" s="16" t="s">
        <v>911</v>
      </c>
      <c r="D357" s="22" t="s">
        <v>91</v>
      </c>
      <c r="E357" s="35" t="s">
        <v>847</v>
      </c>
      <c r="F357" s="18" t="s">
        <v>1863</v>
      </c>
      <c r="G357" s="18" t="s">
        <v>782</v>
      </c>
      <c r="H357" s="18" t="s">
        <v>682</v>
      </c>
      <c r="I357" s="35" t="s">
        <v>88</v>
      </c>
      <c r="J357" s="18" t="s">
        <v>215</v>
      </c>
      <c r="K357" s="19" t="s">
        <v>1864</v>
      </c>
    </row>
    <row r="358">
      <c r="A358" s="36" t="s">
        <v>383</v>
      </c>
      <c r="B358" s="36" t="s">
        <v>1865</v>
      </c>
      <c r="C358" s="16" t="s">
        <v>911</v>
      </c>
      <c r="D358" s="22" t="s">
        <v>91</v>
      </c>
      <c r="E358" s="35" t="s">
        <v>847</v>
      </c>
      <c r="F358" s="18" t="s">
        <v>1866</v>
      </c>
      <c r="G358" s="18" t="s">
        <v>782</v>
      </c>
      <c r="H358" s="18" t="s">
        <v>682</v>
      </c>
      <c r="I358" s="35" t="s">
        <v>88</v>
      </c>
      <c r="J358" s="18" t="s">
        <v>215</v>
      </c>
      <c r="K358" s="19" t="s">
        <v>1867</v>
      </c>
    </row>
    <row r="359">
      <c r="A359" s="36" t="s">
        <v>383</v>
      </c>
      <c r="B359" s="36" t="s">
        <v>1868</v>
      </c>
      <c r="C359" s="16" t="s">
        <v>911</v>
      </c>
      <c r="D359" s="22" t="s">
        <v>91</v>
      </c>
      <c r="E359" s="35" t="s">
        <v>847</v>
      </c>
      <c r="F359" s="18" t="s">
        <v>1869</v>
      </c>
      <c r="G359" s="18" t="s">
        <v>40</v>
      </c>
      <c r="H359" s="18" t="s">
        <v>682</v>
      </c>
      <c r="I359" s="35" t="s">
        <v>88</v>
      </c>
      <c r="J359" s="18" t="s">
        <v>215</v>
      </c>
      <c r="K359" s="19" t="s">
        <v>1870</v>
      </c>
    </row>
    <row r="360">
      <c r="A360" s="36" t="s">
        <v>383</v>
      </c>
      <c r="B360" s="36" t="s">
        <v>1871</v>
      </c>
      <c r="C360" s="16" t="s">
        <v>911</v>
      </c>
      <c r="D360" s="22" t="s">
        <v>91</v>
      </c>
      <c r="E360" s="35" t="s">
        <v>847</v>
      </c>
      <c r="F360" s="18" t="s">
        <v>1872</v>
      </c>
      <c r="G360" s="18" t="s">
        <v>782</v>
      </c>
      <c r="H360" s="18" t="s">
        <v>682</v>
      </c>
      <c r="I360" s="35" t="s">
        <v>88</v>
      </c>
      <c r="J360" s="18" t="s">
        <v>215</v>
      </c>
      <c r="K360" s="19" t="s">
        <v>1873</v>
      </c>
    </row>
    <row r="361">
      <c r="A361" s="36" t="s">
        <v>383</v>
      </c>
      <c r="B361" s="36" t="s">
        <v>1874</v>
      </c>
      <c r="C361" s="16" t="s">
        <v>911</v>
      </c>
      <c r="D361" s="22" t="s">
        <v>91</v>
      </c>
      <c r="E361" s="35" t="s">
        <v>1506</v>
      </c>
      <c r="F361" s="18" t="s">
        <v>1875</v>
      </c>
      <c r="G361" s="18" t="s">
        <v>40</v>
      </c>
      <c r="H361" s="18" t="s">
        <v>1062</v>
      </c>
      <c r="I361" s="35" t="s">
        <v>88</v>
      </c>
      <c r="J361" s="18" t="s">
        <v>855</v>
      </c>
      <c r="K361" s="19" t="s">
        <v>1876</v>
      </c>
    </row>
    <row r="362">
      <c r="A362" s="36" t="s">
        <v>383</v>
      </c>
      <c r="B362" s="36" t="s">
        <v>1877</v>
      </c>
      <c r="C362" s="16" t="s">
        <v>911</v>
      </c>
      <c r="D362" s="22" t="s">
        <v>91</v>
      </c>
      <c r="E362" s="35" t="s">
        <v>1506</v>
      </c>
      <c r="F362" s="18" t="s">
        <v>1878</v>
      </c>
      <c r="G362" s="18" t="s">
        <v>40</v>
      </c>
      <c r="H362" s="18" t="s">
        <v>1062</v>
      </c>
      <c r="I362" s="35" t="s">
        <v>88</v>
      </c>
      <c r="J362" s="18" t="s">
        <v>855</v>
      </c>
      <c r="K362" s="19" t="s">
        <v>1879</v>
      </c>
    </row>
    <row r="363">
      <c r="A363" s="36" t="s">
        <v>383</v>
      </c>
      <c r="B363" s="36" t="s">
        <v>1880</v>
      </c>
      <c r="C363" s="16" t="s">
        <v>911</v>
      </c>
      <c r="D363" s="22" t="s">
        <v>91</v>
      </c>
      <c r="E363" s="35" t="s">
        <v>854</v>
      </c>
      <c r="F363" s="18" t="s">
        <v>1881</v>
      </c>
      <c r="G363" s="18" t="s">
        <v>40</v>
      </c>
      <c r="H363" s="18" t="s">
        <v>682</v>
      </c>
      <c r="I363" s="35" t="s">
        <v>88</v>
      </c>
      <c r="J363" s="18" t="s">
        <v>215</v>
      </c>
      <c r="K363" s="19" t="s">
        <v>1882</v>
      </c>
    </row>
    <row r="364">
      <c r="A364" s="36" t="s">
        <v>383</v>
      </c>
      <c r="B364" s="36" t="s">
        <v>1883</v>
      </c>
      <c r="C364" s="16" t="s">
        <v>911</v>
      </c>
      <c r="D364" s="22" t="s">
        <v>91</v>
      </c>
      <c r="E364" s="35" t="s">
        <v>1506</v>
      </c>
      <c r="F364" s="18" t="s">
        <v>1884</v>
      </c>
      <c r="G364" s="18" t="s">
        <v>40</v>
      </c>
      <c r="H364" s="18" t="s">
        <v>1062</v>
      </c>
      <c r="I364" s="35" t="s">
        <v>88</v>
      </c>
      <c r="J364" s="18" t="s">
        <v>855</v>
      </c>
      <c r="K364" s="19" t="s">
        <v>1885</v>
      </c>
    </row>
    <row r="365">
      <c r="A365" s="36" t="s">
        <v>383</v>
      </c>
      <c r="B365" s="36" t="s">
        <v>1886</v>
      </c>
      <c r="C365" s="16" t="s">
        <v>911</v>
      </c>
      <c r="D365" s="22" t="s">
        <v>91</v>
      </c>
      <c r="E365" s="35" t="s">
        <v>1506</v>
      </c>
      <c r="F365" s="18" t="s">
        <v>1887</v>
      </c>
      <c r="G365" s="18" t="s">
        <v>40</v>
      </c>
      <c r="H365" s="18" t="s">
        <v>1062</v>
      </c>
      <c r="I365" s="35" t="s">
        <v>88</v>
      </c>
      <c r="J365" s="18" t="s">
        <v>855</v>
      </c>
      <c r="K365" s="19" t="s">
        <v>1888</v>
      </c>
    </row>
    <row r="366">
      <c r="A366" s="36" t="s">
        <v>383</v>
      </c>
      <c r="B366" s="36" t="s">
        <v>1889</v>
      </c>
      <c r="C366" s="16" t="s">
        <v>911</v>
      </c>
      <c r="D366" s="22" t="s">
        <v>91</v>
      </c>
      <c r="E366" s="35" t="s">
        <v>1506</v>
      </c>
      <c r="F366" s="18" t="s">
        <v>1890</v>
      </c>
      <c r="G366" s="18" t="s">
        <v>40</v>
      </c>
      <c r="H366" s="18" t="s">
        <v>1062</v>
      </c>
      <c r="I366" s="35" t="s">
        <v>88</v>
      </c>
      <c r="J366" s="18" t="s">
        <v>855</v>
      </c>
      <c r="K366" s="19" t="s">
        <v>1891</v>
      </c>
    </row>
    <row r="367">
      <c r="A367" s="36" t="s">
        <v>383</v>
      </c>
      <c r="B367" s="36" t="s">
        <v>1892</v>
      </c>
      <c r="C367" s="16" t="s">
        <v>911</v>
      </c>
      <c r="D367" s="22" t="s">
        <v>91</v>
      </c>
      <c r="E367" s="35" t="s">
        <v>1506</v>
      </c>
      <c r="F367" s="18" t="s">
        <v>1893</v>
      </c>
      <c r="G367" s="18" t="s">
        <v>62</v>
      </c>
      <c r="H367" s="18" t="s">
        <v>1062</v>
      </c>
      <c r="I367" s="35" t="s">
        <v>88</v>
      </c>
      <c r="J367" s="18" t="s">
        <v>855</v>
      </c>
      <c r="K367" s="19" t="s">
        <v>1894</v>
      </c>
    </row>
    <row r="368">
      <c r="A368" s="36" t="s">
        <v>383</v>
      </c>
      <c r="B368" s="36" t="s">
        <v>1895</v>
      </c>
      <c r="C368" s="16" t="s">
        <v>911</v>
      </c>
      <c r="D368" s="22" t="s">
        <v>91</v>
      </c>
      <c r="E368" s="35" t="s">
        <v>1506</v>
      </c>
      <c r="F368" s="18" t="s">
        <v>1896</v>
      </c>
      <c r="G368" s="18" t="s">
        <v>62</v>
      </c>
      <c r="H368" s="18" t="s">
        <v>1062</v>
      </c>
      <c r="I368" s="35" t="s">
        <v>88</v>
      </c>
      <c r="J368" s="18" t="s">
        <v>855</v>
      </c>
      <c r="K368" s="19" t="s">
        <v>1897</v>
      </c>
    </row>
    <row r="369">
      <c r="A369" s="36" t="s">
        <v>385</v>
      </c>
      <c r="B369" s="36" t="s">
        <v>1898</v>
      </c>
      <c r="C369" s="16" t="s">
        <v>911</v>
      </c>
      <c r="D369" s="22" t="s">
        <v>91</v>
      </c>
      <c r="E369" s="35" t="s">
        <v>789</v>
      </c>
      <c r="F369" s="18" t="s">
        <v>1899</v>
      </c>
      <c r="G369" s="18" t="s">
        <v>38</v>
      </c>
      <c r="H369" s="18" t="s">
        <v>1062</v>
      </c>
      <c r="I369" s="35" t="s">
        <v>88</v>
      </c>
      <c r="J369" s="18" t="s">
        <v>215</v>
      </c>
      <c r="K369" s="19" t="s">
        <v>1900</v>
      </c>
    </row>
    <row r="370">
      <c r="A370" s="36" t="s">
        <v>385</v>
      </c>
      <c r="B370" s="36" t="s">
        <v>1901</v>
      </c>
      <c r="C370" s="16" t="s">
        <v>911</v>
      </c>
      <c r="D370" s="22" t="s">
        <v>91</v>
      </c>
      <c r="E370" s="35" t="s">
        <v>789</v>
      </c>
      <c r="F370" s="18" t="s">
        <v>1902</v>
      </c>
      <c r="G370" s="18" t="s">
        <v>782</v>
      </c>
      <c r="H370" s="18" t="s">
        <v>1062</v>
      </c>
      <c r="I370" s="35" t="s">
        <v>88</v>
      </c>
      <c r="J370" s="18" t="s">
        <v>215</v>
      </c>
      <c r="K370" s="19" t="s">
        <v>1903</v>
      </c>
    </row>
    <row r="371">
      <c r="A371" s="36" t="s">
        <v>385</v>
      </c>
      <c r="B371" s="36" t="s">
        <v>1904</v>
      </c>
      <c r="C371" s="16" t="s">
        <v>911</v>
      </c>
      <c r="D371" s="22" t="s">
        <v>91</v>
      </c>
      <c r="E371" s="35" t="s">
        <v>789</v>
      </c>
      <c r="F371" s="18" t="s">
        <v>1905</v>
      </c>
      <c r="G371" s="18" t="s">
        <v>782</v>
      </c>
      <c r="H371" s="18" t="s">
        <v>1062</v>
      </c>
      <c r="I371" s="35" t="s">
        <v>88</v>
      </c>
      <c r="J371" s="18" t="s">
        <v>215</v>
      </c>
      <c r="K371" s="19" t="s">
        <v>1906</v>
      </c>
    </row>
    <row r="372">
      <c r="A372" s="36" t="s">
        <v>385</v>
      </c>
      <c r="B372" s="36" t="s">
        <v>1907</v>
      </c>
      <c r="C372" s="16" t="s">
        <v>911</v>
      </c>
      <c r="D372" s="22" t="s">
        <v>91</v>
      </c>
      <c r="E372" s="35" t="s">
        <v>789</v>
      </c>
      <c r="F372" s="18" t="s">
        <v>1908</v>
      </c>
      <c r="G372" s="18" t="s">
        <v>40</v>
      </c>
      <c r="H372" s="18" t="s">
        <v>1062</v>
      </c>
      <c r="I372" s="35" t="s">
        <v>88</v>
      </c>
      <c r="J372" s="18" t="s">
        <v>215</v>
      </c>
      <c r="K372" s="19" t="s">
        <v>1909</v>
      </c>
    </row>
    <row r="373">
      <c r="A373" s="36" t="s">
        <v>385</v>
      </c>
      <c r="B373" s="36" t="s">
        <v>1910</v>
      </c>
      <c r="C373" s="16" t="s">
        <v>911</v>
      </c>
      <c r="D373" s="22" t="s">
        <v>91</v>
      </c>
      <c r="E373" s="35" t="s">
        <v>789</v>
      </c>
      <c r="F373" s="18" t="s">
        <v>1911</v>
      </c>
      <c r="G373" s="18" t="s">
        <v>40</v>
      </c>
      <c r="H373" s="18" t="s">
        <v>1062</v>
      </c>
      <c r="I373" s="35" t="s">
        <v>88</v>
      </c>
      <c r="J373" s="18" t="s">
        <v>215</v>
      </c>
      <c r="K373" s="19" t="s">
        <v>1912</v>
      </c>
    </row>
    <row r="374">
      <c r="A374" s="36" t="s">
        <v>422</v>
      </c>
      <c r="B374" s="36" t="s">
        <v>1913</v>
      </c>
      <c r="C374" s="16" t="s">
        <v>911</v>
      </c>
      <c r="D374" s="22" t="s">
        <v>91</v>
      </c>
      <c r="E374" s="35" t="s">
        <v>1914</v>
      </c>
      <c r="F374" s="18" t="s">
        <v>1915</v>
      </c>
      <c r="G374" s="18" t="s">
        <v>38</v>
      </c>
      <c r="H374" s="18" t="s">
        <v>682</v>
      </c>
      <c r="I374" s="35" t="s">
        <v>108</v>
      </c>
      <c r="J374" s="18" t="s">
        <v>1313</v>
      </c>
      <c r="K374" s="19" t="s">
        <v>1916</v>
      </c>
    </row>
    <row r="375">
      <c r="A375" s="36" t="s">
        <v>422</v>
      </c>
      <c r="B375" s="36" t="s">
        <v>1917</v>
      </c>
      <c r="C375" s="16" t="s">
        <v>911</v>
      </c>
      <c r="D375" s="22" t="s">
        <v>91</v>
      </c>
      <c r="E375" s="35" t="s">
        <v>1914</v>
      </c>
      <c r="F375" s="18" t="s">
        <v>1918</v>
      </c>
      <c r="G375" s="18" t="s">
        <v>38</v>
      </c>
      <c r="H375" s="18" t="s">
        <v>218</v>
      </c>
      <c r="I375" s="35" t="s">
        <v>102</v>
      </c>
      <c r="J375" s="18" t="s">
        <v>1919</v>
      </c>
      <c r="K375" s="19" t="s">
        <v>1916</v>
      </c>
    </row>
    <row r="376">
      <c r="A376" s="36" t="s">
        <v>422</v>
      </c>
      <c r="B376" s="36" t="s">
        <v>1920</v>
      </c>
      <c r="C376" s="16" t="s">
        <v>911</v>
      </c>
      <c r="D376" s="22" t="s">
        <v>91</v>
      </c>
      <c r="E376" s="35" t="s">
        <v>1914</v>
      </c>
      <c r="F376" s="18" t="s">
        <v>1921</v>
      </c>
      <c r="G376" s="18" t="s">
        <v>38</v>
      </c>
      <c r="H376" s="18" t="s">
        <v>218</v>
      </c>
      <c r="I376" s="35" t="s">
        <v>262</v>
      </c>
      <c r="J376" s="18" t="s">
        <v>1922</v>
      </c>
      <c r="K376" s="19" t="s">
        <v>1916</v>
      </c>
    </row>
    <row r="377">
      <c r="A377" s="36" t="s">
        <v>422</v>
      </c>
      <c r="B377" s="36" t="s">
        <v>1923</v>
      </c>
      <c r="C377" s="16" t="s">
        <v>911</v>
      </c>
      <c r="D377" s="22" t="s">
        <v>91</v>
      </c>
      <c r="E377" s="35" t="s">
        <v>1914</v>
      </c>
      <c r="F377" s="18" t="s">
        <v>1924</v>
      </c>
      <c r="G377" s="18" t="s">
        <v>38</v>
      </c>
      <c r="H377" s="18" t="s">
        <v>218</v>
      </c>
      <c r="I377" s="35" t="s">
        <v>114</v>
      </c>
      <c r="J377" s="18" t="s">
        <v>1359</v>
      </c>
      <c r="K377" s="19" t="s">
        <v>1916</v>
      </c>
    </row>
    <row r="378">
      <c r="A378" s="36" t="s">
        <v>422</v>
      </c>
      <c r="B378" s="36" t="s">
        <v>1925</v>
      </c>
      <c r="C378" s="16" t="s">
        <v>911</v>
      </c>
      <c r="D378" s="22" t="s">
        <v>91</v>
      </c>
      <c r="E378" s="35" t="s">
        <v>1914</v>
      </c>
      <c r="F378" s="18" t="s">
        <v>1926</v>
      </c>
      <c r="G378" s="18" t="s">
        <v>38</v>
      </c>
      <c r="H378" s="18" t="s">
        <v>218</v>
      </c>
      <c r="I378" s="35" t="s">
        <v>127</v>
      </c>
      <c r="J378" s="18" t="s">
        <v>821</v>
      </c>
      <c r="K378" s="19" t="s">
        <v>1916</v>
      </c>
    </row>
    <row r="379">
      <c r="A379" s="36" t="s">
        <v>422</v>
      </c>
      <c r="B379" s="36" t="s">
        <v>1927</v>
      </c>
      <c r="C379" s="16" t="s">
        <v>911</v>
      </c>
      <c r="D379" s="22" t="s">
        <v>91</v>
      </c>
      <c r="E379" s="35" t="s">
        <v>1914</v>
      </c>
      <c r="F379" s="18" t="s">
        <v>1928</v>
      </c>
      <c r="G379" s="18" t="s">
        <v>38</v>
      </c>
      <c r="H379" s="18" t="s">
        <v>218</v>
      </c>
      <c r="I379" s="35" t="s">
        <v>88</v>
      </c>
      <c r="J379" s="18" t="s">
        <v>215</v>
      </c>
      <c r="K379" s="19" t="s">
        <v>1916</v>
      </c>
    </row>
    <row r="380">
      <c r="A380" s="36" t="s">
        <v>429</v>
      </c>
      <c r="B380" s="36" t="s">
        <v>1929</v>
      </c>
      <c r="C380" s="16" t="s">
        <v>911</v>
      </c>
      <c r="D380" s="22" t="s">
        <v>91</v>
      </c>
      <c r="E380" s="35" t="s">
        <v>1930</v>
      </c>
      <c r="F380" s="18" t="s">
        <v>1931</v>
      </c>
      <c r="G380" s="18" t="s">
        <v>782</v>
      </c>
      <c r="H380" s="18" t="s">
        <v>682</v>
      </c>
      <c r="I380" s="35" t="s">
        <v>108</v>
      </c>
      <c r="J380" s="18" t="s">
        <v>1932</v>
      </c>
      <c r="K380" s="19" t="s">
        <v>1331</v>
      </c>
    </row>
    <row r="381">
      <c r="A381" s="36" t="s">
        <v>429</v>
      </c>
      <c r="B381" s="36" t="s">
        <v>1933</v>
      </c>
      <c r="C381" s="16" t="s">
        <v>911</v>
      </c>
      <c r="D381" s="22" t="s">
        <v>91</v>
      </c>
      <c r="E381" s="35" t="s">
        <v>1930</v>
      </c>
      <c r="F381" s="18" t="s">
        <v>1934</v>
      </c>
      <c r="G381" s="18" t="s">
        <v>782</v>
      </c>
      <c r="H381" s="18" t="s">
        <v>218</v>
      </c>
      <c r="I381" s="35" t="s">
        <v>102</v>
      </c>
      <c r="J381" s="18" t="s">
        <v>1935</v>
      </c>
      <c r="K381" s="19" t="s">
        <v>1331</v>
      </c>
    </row>
    <row r="382">
      <c r="A382" s="36" t="s">
        <v>429</v>
      </c>
      <c r="B382" s="36" t="s">
        <v>1936</v>
      </c>
      <c r="C382" s="16" t="s">
        <v>911</v>
      </c>
      <c r="D382" s="22" t="s">
        <v>91</v>
      </c>
      <c r="E382" s="35" t="s">
        <v>1930</v>
      </c>
      <c r="F382" s="18" t="s">
        <v>1937</v>
      </c>
      <c r="G382" s="18" t="s">
        <v>782</v>
      </c>
      <c r="H382" s="18" t="s">
        <v>218</v>
      </c>
      <c r="I382" s="35" t="s">
        <v>262</v>
      </c>
      <c r="J382" s="18" t="s">
        <v>1938</v>
      </c>
      <c r="K382" s="19" t="s">
        <v>1331</v>
      </c>
    </row>
    <row r="383">
      <c r="A383" s="36" t="s">
        <v>429</v>
      </c>
      <c r="B383" s="36" t="s">
        <v>1939</v>
      </c>
      <c r="C383" s="16" t="s">
        <v>911</v>
      </c>
      <c r="D383" s="22" t="s">
        <v>91</v>
      </c>
      <c r="E383" s="35" t="s">
        <v>1930</v>
      </c>
      <c r="F383" s="18" t="s">
        <v>1940</v>
      </c>
      <c r="G383" s="18" t="s">
        <v>782</v>
      </c>
      <c r="H383" s="18" t="s">
        <v>218</v>
      </c>
      <c r="I383" s="35" t="s">
        <v>114</v>
      </c>
      <c r="J383" s="18" t="s">
        <v>933</v>
      </c>
      <c r="K383" s="19" t="s">
        <v>1331</v>
      </c>
    </row>
    <row r="384">
      <c r="A384" s="36" t="s">
        <v>429</v>
      </c>
      <c r="B384" s="36" t="s">
        <v>1941</v>
      </c>
      <c r="C384" s="16" t="s">
        <v>911</v>
      </c>
      <c r="D384" s="22" t="s">
        <v>91</v>
      </c>
      <c r="E384" s="35" t="s">
        <v>1930</v>
      </c>
      <c r="F384" s="18" t="s">
        <v>1942</v>
      </c>
      <c r="G384" s="18" t="s">
        <v>782</v>
      </c>
      <c r="H384" s="18" t="s">
        <v>218</v>
      </c>
      <c r="I384" s="35" t="s">
        <v>127</v>
      </c>
      <c r="J384" s="18" t="s">
        <v>821</v>
      </c>
      <c r="K384" s="19" t="s">
        <v>1331</v>
      </c>
    </row>
    <row r="385">
      <c r="A385" s="36" t="s">
        <v>429</v>
      </c>
      <c r="B385" s="36" t="s">
        <v>1943</v>
      </c>
      <c r="C385" s="16" t="s">
        <v>911</v>
      </c>
      <c r="D385" s="22" t="s">
        <v>91</v>
      </c>
      <c r="E385" s="35" t="s">
        <v>1930</v>
      </c>
      <c r="F385" s="18" t="s">
        <v>1944</v>
      </c>
      <c r="G385" s="18" t="s">
        <v>782</v>
      </c>
      <c r="H385" s="18" t="s">
        <v>218</v>
      </c>
      <c r="I385" s="35" t="s">
        <v>88</v>
      </c>
      <c r="J385" s="18" t="s">
        <v>215</v>
      </c>
      <c r="K385" s="19" t="s">
        <v>1331</v>
      </c>
    </row>
    <row r="386">
      <c r="A386" s="36" t="s">
        <v>432</v>
      </c>
      <c r="B386" s="36" t="s">
        <v>1945</v>
      </c>
      <c r="C386" s="16" t="s">
        <v>911</v>
      </c>
      <c r="D386" s="22" t="s">
        <v>91</v>
      </c>
      <c r="E386" s="35" t="s">
        <v>1946</v>
      </c>
      <c r="F386" s="18" t="s">
        <v>1947</v>
      </c>
      <c r="G386" s="18" t="s">
        <v>40</v>
      </c>
      <c r="H386" s="18" t="s">
        <v>682</v>
      </c>
      <c r="I386" s="35" t="s">
        <v>108</v>
      </c>
      <c r="J386" s="18" t="s">
        <v>1948</v>
      </c>
      <c r="K386" s="19" t="s">
        <v>1949</v>
      </c>
    </row>
    <row r="387">
      <c r="A387" s="36" t="s">
        <v>432</v>
      </c>
      <c r="B387" s="36" t="s">
        <v>1950</v>
      </c>
      <c r="C387" s="16" t="s">
        <v>911</v>
      </c>
      <c r="D387" s="22" t="s">
        <v>91</v>
      </c>
      <c r="E387" s="35" t="s">
        <v>1946</v>
      </c>
      <c r="F387" s="18" t="s">
        <v>1565</v>
      </c>
      <c r="G387" s="18" t="s">
        <v>40</v>
      </c>
      <c r="H387" s="18" t="s">
        <v>218</v>
      </c>
      <c r="I387" s="35" t="s">
        <v>102</v>
      </c>
      <c r="J387" s="18" t="s">
        <v>1951</v>
      </c>
      <c r="K387" s="19" t="s">
        <v>1949</v>
      </c>
    </row>
    <row r="388">
      <c r="A388" s="36" t="s">
        <v>432</v>
      </c>
      <c r="B388" s="36" t="s">
        <v>1952</v>
      </c>
      <c r="C388" s="16" t="s">
        <v>911</v>
      </c>
      <c r="D388" s="22" t="s">
        <v>91</v>
      </c>
      <c r="E388" s="35" t="s">
        <v>1946</v>
      </c>
      <c r="F388" s="18" t="s">
        <v>1953</v>
      </c>
      <c r="G388" s="18" t="s">
        <v>40</v>
      </c>
      <c r="H388" s="18" t="s">
        <v>218</v>
      </c>
      <c r="I388" s="35" t="s">
        <v>262</v>
      </c>
      <c r="J388" s="18" t="s">
        <v>1954</v>
      </c>
      <c r="K388" s="19" t="s">
        <v>1949</v>
      </c>
    </row>
    <row r="389">
      <c r="A389" s="36" t="s">
        <v>432</v>
      </c>
      <c r="B389" s="36" t="s">
        <v>1955</v>
      </c>
      <c r="C389" s="16" t="s">
        <v>911</v>
      </c>
      <c r="D389" s="22" t="s">
        <v>91</v>
      </c>
      <c r="E389" s="35" t="s">
        <v>1946</v>
      </c>
      <c r="F389" s="18" t="s">
        <v>1956</v>
      </c>
      <c r="G389" s="18" t="s">
        <v>40</v>
      </c>
      <c r="H389" s="18" t="s">
        <v>218</v>
      </c>
      <c r="I389" s="35" t="s">
        <v>114</v>
      </c>
      <c r="J389" s="18" t="s">
        <v>874</v>
      </c>
      <c r="K389" s="19" t="s">
        <v>1949</v>
      </c>
    </row>
    <row r="390">
      <c r="A390" s="36" t="s">
        <v>432</v>
      </c>
      <c r="B390" s="36" t="s">
        <v>1957</v>
      </c>
      <c r="C390" s="16" t="s">
        <v>911</v>
      </c>
      <c r="D390" s="22" t="s">
        <v>91</v>
      </c>
      <c r="E390" s="35" t="s">
        <v>1946</v>
      </c>
      <c r="F390" s="18" t="s">
        <v>1958</v>
      </c>
      <c r="G390" s="18" t="s">
        <v>40</v>
      </c>
      <c r="H390" s="18" t="s">
        <v>218</v>
      </c>
      <c r="I390" s="35" t="s">
        <v>127</v>
      </c>
      <c r="J390" s="18" t="s">
        <v>959</v>
      </c>
      <c r="K390" s="19" t="s">
        <v>1949</v>
      </c>
    </row>
    <row r="391">
      <c r="A391" s="36" t="s">
        <v>436</v>
      </c>
      <c r="B391" s="36" t="s">
        <v>1959</v>
      </c>
      <c r="C391" s="16" t="s">
        <v>911</v>
      </c>
      <c r="D391" s="22" t="s">
        <v>91</v>
      </c>
      <c r="E391" s="35" t="s">
        <v>1930</v>
      </c>
      <c r="F391" s="18" t="s">
        <v>1960</v>
      </c>
      <c r="G391" s="18" t="s">
        <v>40</v>
      </c>
      <c r="H391" s="18" t="s">
        <v>682</v>
      </c>
      <c r="I391" s="35" t="s">
        <v>102</v>
      </c>
      <c r="J391" s="18" t="s">
        <v>1935</v>
      </c>
      <c r="K391" s="19" t="s">
        <v>1961</v>
      </c>
    </row>
    <row r="392">
      <c r="A392" s="36" t="s">
        <v>436</v>
      </c>
      <c r="B392" s="36" t="s">
        <v>1962</v>
      </c>
      <c r="C392" s="16" t="s">
        <v>911</v>
      </c>
      <c r="D392" s="22" t="s">
        <v>91</v>
      </c>
      <c r="E392" s="35" t="s">
        <v>1930</v>
      </c>
      <c r="F392" s="18" t="s">
        <v>1963</v>
      </c>
      <c r="G392" s="18" t="s">
        <v>40</v>
      </c>
      <c r="H392" s="18" t="s">
        <v>218</v>
      </c>
      <c r="I392" s="35" t="s">
        <v>262</v>
      </c>
      <c r="J392" s="18" t="s">
        <v>1938</v>
      </c>
      <c r="K392" s="19" t="s">
        <v>1961</v>
      </c>
    </row>
    <row r="393">
      <c r="A393" s="36" t="s">
        <v>436</v>
      </c>
      <c r="B393" s="36" t="s">
        <v>1964</v>
      </c>
      <c r="C393" s="16" t="s">
        <v>911</v>
      </c>
      <c r="D393" s="22" t="s">
        <v>91</v>
      </c>
      <c r="E393" s="35" t="s">
        <v>1930</v>
      </c>
      <c r="F393" s="18" t="s">
        <v>1965</v>
      </c>
      <c r="G393" s="18" t="s">
        <v>40</v>
      </c>
      <c r="H393" s="18" t="s">
        <v>218</v>
      </c>
      <c r="I393" s="35" t="s">
        <v>114</v>
      </c>
      <c r="J393" s="18" t="s">
        <v>933</v>
      </c>
      <c r="K393" s="19" t="s">
        <v>1961</v>
      </c>
    </row>
    <row r="394">
      <c r="A394" s="36" t="s">
        <v>436</v>
      </c>
      <c r="B394" s="36" t="s">
        <v>1966</v>
      </c>
      <c r="C394" s="16" t="s">
        <v>911</v>
      </c>
      <c r="D394" s="22" t="s">
        <v>91</v>
      </c>
      <c r="E394" s="35" t="s">
        <v>1930</v>
      </c>
      <c r="F394" s="18" t="s">
        <v>1967</v>
      </c>
      <c r="G394" s="18" t="s">
        <v>40</v>
      </c>
      <c r="H394" s="18" t="s">
        <v>218</v>
      </c>
      <c r="I394" s="35" t="s">
        <v>127</v>
      </c>
      <c r="J394" s="18" t="s">
        <v>821</v>
      </c>
      <c r="K394" s="19" t="s">
        <v>1961</v>
      </c>
    </row>
    <row r="395">
      <c r="A395" s="36" t="s">
        <v>436</v>
      </c>
      <c r="B395" s="36" t="s">
        <v>1968</v>
      </c>
      <c r="C395" s="16" t="s">
        <v>911</v>
      </c>
      <c r="D395" s="22" t="s">
        <v>91</v>
      </c>
      <c r="E395" s="35" t="s">
        <v>1930</v>
      </c>
      <c r="F395" s="18" t="s">
        <v>1969</v>
      </c>
      <c r="G395" s="18" t="s">
        <v>40</v>
      </c>
      <c r="H395" s="18" t="s">
        <v>218</v>
      </c>
      <c r="I395" s="35" t="s">
        <v>88</v>
      </c>
      <c r="J395" s="18" t="s">
        <v>215</v>
      </c>
      <c r="K395" s="19" t="s">
        <v>1961</v>
      </c>
    </row>
    <row r="396">
      <c r="A396" s="36" t="s">
        <v>440</v>
      </c>
      <c r="B396" s="36" t="s">
        <v>1970</v>
      </c>
      <c r="C396" s="16" t="s">
        <v>911</v>
      </c>
      <c r="D396" s="22" t="s">
        <v>91</v>
      </c>
      <c r="E396" s="35" t="s">
        <v>1971</v>
      </c>
      <c r="F396" s="18" t="s">
        <v>1972</v>
      </c>
      <c r="G396" s="18" t="s">
        <v>782</v>
      </c>
      <c r="H396" s="18" t="s">
        <v>682</v>
      </c>
      <c r="I396" s="35" t="s">
        <v>102</v>
      </c>
      <c r="J396" s="18" t="s">
        <v>1935</v>
      </c>
      <c r="K396" s="19" t="s">
        <v>1973</v>
      </c>
    </row>
    <row r="397">
      <c r="A397" s="36" t="s">
        <v>440</v>
      </c>
      <c r="B397" s="36" t="s">
        <v>1974</v>
      </c>
      <c r="C397" s="16" t="s">
        <v>911</v>
      </c>
      <c r="D397" s="22" t="s">
        <v>91</v>
      </c>
      <c r="E397" s="35" t="s">
        <v>1971</v>
      </c>
      <c r="F397" s="18" t="s">
        <v>1975</v>
      </c>
      <c r="G397" s="18" t="s">
        <v>782</v>
      </c>
      <c r="H397" s="18" t="s">
        <v>218</v>
      </c>
      <c r="I397" s="35" t="s">
        <v>262</v>
      </c>
      <c r="J397" s="18" t="s">
        <v>1355</v>
      </c>
      <c r="K397" s="19" t="s">
        <v>1973</v>
      </c>
    </row>
    <row r="398">
      <c r="A398" s="36" t="s">
        <v>440</v>
      </c>
      <c r="B398" s="36" t="s">
        <v>1976</v>
      </c>
      <c r="C398" s="16" t="s">
        <v>911</v>
      </c>
      <c r="D398" s="22" t="s">
        <v>91</v>
      </c>
      <c r="E398" s="35" t="s">
        <v>1971</v>
      </c>
      <c r="F398" s="18" t="s">
        <v>1977</v>
      </c>
      <c r="G398" s="18" t="s">
        <v>782</v>
      </c>
      <c r="H398" s="18" t="s">
        <v>218</v>
      </c>
      <c r="I398" s="35" t="s">
        <v>114</v>
      </c>
      <c r="J398" s="18" t="s">
        <v>933</v>
      </c>
      <c r="K398" s="19" t="s">
        <v>1973</v>
      </c>
    </row>
    <row r="399">
      <c r="A399" s="36" t="s">
        <v>440</v>
      </c>
      <c r="B399" s="36" t="s">
        <v>1978</v>
      </c>
      <c r="C399" s="16" t="s">
        <v>911</v>
      </c>
      <c r="D399" s="22" t="s">
        <v>91</v>
      </c>
      <c r="E399" s="35" t="s">
        <v>1971</v>
      </c>
      <c r="F399" s="18" t="s">
        <v>1979</v>
      </c>
      <c r="G399" s="18" t="s">
        <v>782</v>
      </c>
      <c r="H399" s="18" t="s">
        <v>218</v>
      </c>
      <c r="I399" s="35" t="s">
        <v>127</v>
      </c>
      <c r="J399" s="18" t="s">
        <v>821</v>
      </c>
      <c r="K399" s="19" t="s">
        <v>1973</v>
      </c>
    </row>
    <row r="400">
      <c r="A400" s="36" t="s">
        <v>440</v>
      </c>
      <c r="B400" s="36" t="s">
        <v>1980</v>
      </c>
      <c r="C400" s="16" t="s">
        <v>911</v>
      </c>
      <c r="D400" s="22" t="s">
        <v>91</v>
      </c>
      <c r="E400" s="35" t="s">
        <v>1971</v>
      </c>
      <c r="F400" s="18" t="s">
        <v>1981</v>
      </c>
      <c r="G400" s="18" t="s">
        <v>40</v>
      </c>
      <c r="H400" s="18" t="s">
        <v>682</v>
      </c>
      <c r="I400" s="35" t="s">
        <v>102</v>
      </c>
      <c r="J400" s="18" t="s">
        <v>1935</v>
      </c>
      <c r="K400" s="19" t="s">
        <v>1982</v>
      </c>
    </row>
    <row r="401">
      <c r="A401" s="36" t="s">
        <v>440</v>
      </c>
      <c r="B401" s="36" t="s">
        <v>1983</v>
      </c>
      <c r="C401" s="16" t="s">
        <v>911</v>
      </c>
      <c r="D401" s="22" t="s">
        <v>91</v>
      </c>
      <c r="E401" s="35" t="s">
        <v>1971</v>
      </c>
      <c r="F401" s="18" t="s">
        <v>1984</v>
      </c>
      <c r="G401" s="18" t="s">
        <v>40</v>
      </c>
      <c r="H401" s="18" t="s">
        <v>218</v>
      </c>
      <c r="I401" s="35" t="s">
        <v>262</v>
      </c>
      <c r="J401" s="18" t="s">
        <v>1355</v>
      </c>
      <c r="K401" s="19" t="s">
        <v>1982</v>
      </c>
    </row>
    <row r="402">
      <c r="A402" s="36" t="s">
        <v>440</v>
      </c>
      <c r="B402" s="36" t="s">
        <v>1985</v>
      </c>
      <c r="C402" s="16" t="s">
        <v>911</v>
      </c>
      <c r="D402" s="22" t="s">
        <v>91</v>
      </c>
      <c r="E402" s="35" t="s">
        <v>1971</v>
      </c>
      <c r="F402" s="18" t="s">
        <v>1986</v>
      </c>
      <c r="G402" s="18" t="s">
        <v>40</v>
      </c>
      <c r="H402" s="18" t="s">
        <v>218</v>
      </c>
      <c r="I402" s="35" t="s">
        <v>114</v>
      </c>
      <c r="J402" s="18" t="s">
        <v>933</v>
      </c>
      <c r="K402" s="19" t="s">
        <v>1982</v>
      </c>
    </row>
    <row r="403">
      <c r="A403" s="36" t="s">
        <v>440</v>
      </c>
      <c r="B403" s="36" t="s">
        <v>1987</v>
      </c>
      <c r="C403" s="16" t="s">
        <v>911</v>
      </c>
      <c r="D403" s="22" t="s">
        <v>91</v>
      </c>
      <c r="E403" s="35" t="s">
        <v>1971</v>
      </c>
      <c r="F403" s="18" t="s">
        <v>1988</v>
      </c>
      <c r="G403" s="18" t="s">
        <v>40</v>
      </c>
      <c r="H403" s="18" t="s">
        <v>218</v>
      </c>
      <c r="I403" s="35" t="s">
        <v>127</v>
      </c>
      <c r="J403" s="18" t="s">
        <v>821</v>
      </c>
      <c r="K403" s="19" t="s">
        <v>1982</v>
      </c>
    </row>
    <row r="404">
      <c r="A404" s="36" t="s">
        <v>444</v>
      </c>
      <c r="B404" s="36" t="s">
        <v>1989</v>
      </c>
      <c r="C404" s="16" t="s">
        <v>911</v>
      </c>
      <c r="D404" s="22" t="s">
        <v>91</v>
      </c>
      <c r="E404" s="35" t="s">
        <v>1971</v>
      </c>
      <c r="F404" s="18" t="s">
        <v>1990</v>
      </c>
      <c r="G404" s="18" t="s">
        <v>782</v>
      </c>
      <c r="H404" s="18" t="s">
        <v>682</v>
      </c>
      <c r="I404" s="35" t="s">
        <v>102</v>
      </c>
      <c r="J404" s="18" t="s">
        <v>1935</v>
      </c>
      <c r="K404" s="19" t="s">
        <v>1331</v>
      </c>
    </row>
    <row r="405">
      <c r="A405" s="36" t="s">
        <v>444</v>
      </c>
      <c r="B405" s="36" t="s">
        <v>1991</v>
      </c>
      <c r="C405" s="16" t="s">
        <v>911</v>
      </c>
      <c r="D405" s="22" t="s">
        <v>91</v>
      </c>
      <c r="E405" s="35" t="s">
        <v>1971</v>
      </c>
      <c r="F405" s="18" t="s">
        <v>1992</v>
      </c>
      <c r="G405" s="18" t="s">
        <v>782</v>
      </c>
      <c r="H405" s="18" t="s">
        <v>218</v>
      </c>
      <c r="I405" s="35" t="s">
        <v>262</v>
      </c>
      <c r="J405" s="18" t="s">
        <v>1355</v>
      </c>
      <c r="K405" s="19" t="s">
        <v>1331</v>
      </c>
    </row>
    <row r="406">
      <c r="A406" s="36" t="s">
        <v>444</v>
      </c>
      <c r="B406" s="36" t="s">
        <v>1993</v>
      </c>
      <c r="C406" s="16" t="s">
        <v>911</v>
      </c>
      <c r="D406" s="22" t="s">
        <v>91</v>
      </c>
      <c r="E406" s="35" t="s">
        <v>1971</v>
      </c>
      <c r="F406" s="18" t="s">
        <v>1994</v>
      </c>
      <c r="G406" s="18" t="s">
        <v>782</v>
      </c>
      <c r="H406" s="18" t="s">
        <v>218</v>
      </c>
      <c r="I406" s="35" t="s">
        <v>114</v>
      </c>
      <c r="J406" s="18" t="s">
        <v>933</v>
      </c>
      <c r="K406" s="19" t="s">
        <v>1331</v>
      </c>
    </row>
    <row r="407">
      <c r="A407" s="36" t="s">
        <v>444</v>
      </c>
      <c r="B407" s="36" t="s">
        <v>1995</v>
      </c>
      <c r="C407" s="16" t="s">
        <v>911</v>
      </c>
      <c r="D407" s="22" t="s">
        <v>91</v>
      </c>
      <c r="E407" s="35" t="s">
        <v>1971</v>
      </c>
      <c r="F407" s="18" t="s">
        <v>1996</v>
      </c>
      <c r="G407" s="18" t="s">
        <v>782</v>
      </c>
      <c r="H407" s="18" t="s">
        <v>218</v>
      </c>
      <c r="I407" s="35" t="s">
        <v>127</v>
      </c>
      <c r="J407" s="18" t="s">
        <v>821</v>
      </c>
      <c r="K407" s="19" t="s">
        <v>1331</v>
      </c>
    </row>
    <row r="408">
      <c r="A408" s="36" t="s">
        <v>448</v>
      </c>
      <c r="B408" s="36" t="s">
        <v>1997</v>
      </c>
      <c r="C408" s="16" t="s">
        <v>911</v>
      </c>
      <c r="D408" s="22" t="s">
        <v>91</v>
      </c>
      <c r="E408" s="35" t="s">
        <v>1998</v>
      </c>
      <c r="F408" s="18" t="s">
        <v>1947</v>
      </c>
      <c r="G408" s="18" t="s">
        <v>38</v>
      </c>
      <c r="H408" s="18" t="s">
        <v>682</v>
      </c>
      <c r="I408" s="35" t="s">
        <v>262</v>
      </c>
      <c r="J408" s="18" t="s">
        <v>1365</v>
      </c>
      <c r="K408" s="19" t="s">
        <v>1999</v>
      </c>
    </row>
    <row r="409">
      <c r="A409" s="36" t="s">
        <v>448</v>
      </c>
      <c r="B409" s="36" t="s">
        <v>2000</v>
      </c>
      <c r="C409" s="16" t="s">
        <v>911</v>
      </c>
      <c r="D409" s="22" t="s">
        <v>91</v>
      </c>
      <c r="E409" s="35" t="s">
        <v>1998</v>
      </c>
      <c r="F409" s="18" t="s">
        <v>1565</v>
      </c>
      <c r="G409" s="18" t="s">
        <v>38</v>
      </c>
      <c r="H409" s="18" t="s">
        <v>218</v>
      </c>
      <c r="I409" s="35" t="s">
        <v>114</v>
      </c>
      <c r="J409" s="18" t="s">
        <v>955</v>
      </c>
      <c r="K409" s="19" t="s">
        <v>1999</v>
      </c>
    </row>
    <row r="410">
      <c r="A410" s="36" t="s">
        <v>448</v>
      </c>
      <c r="B410" s="36" t="s">
        <v>2001</v>
      </c>
      <c r="C410" s="16" t="s">
        <v>911</v>
      </c>
      <c r="D410" s="22" t="s">
        <v>91</v>
      </c>
      <c r="E410" s="35" t="s">
        <v>1998</v>
      </c>
      <c r="F410" s="18" t="s">
        <v>1953</v>
      </c>
      <c r="G410" s="18" t="s">
        <v>38</v>
      </c>
      <c r="H410" s="18" t="s">
        <v>218</v>
      </c>
      <c r="I410" s="35" t="s">
        <v>127</v>
      </c>
      <c r="J410" s="18" t="s">
        <v>659</v>
      </c>
      <c r="K410" s="19" t="s">
        <v>1999</v>
      </c>
    </row>
    <row r="411">
      <c r="A411" s="36" t="s">
        <v>448</v>
      </c>
      <c r="B411" s="36" t="s">
        <v>2002</v>
      </c>
      <c r="C411" s="16" t="s">
        <v>911</v>
      </c>
      <c r="D411" s="22" t="s">
        <v>91</v>
      </c>
      <c r="E411" s="35" t="s">
        <v>1998</v>
      </c>
      <c r="F411" s="18" t="s">
        <v>1956</v>
      </c>
      <c r="G411" s="18" t="s">
        <v>38</v>
      </c>
      <c r="H411" s="18" t="s">
        <v>682</v>
      </c>
      <c r="I411" s="35" t="s">
        <v>262</v>
      </c>
      <c r="J411" s="18" t="s">
        <v>1365</v>
      </c>
      <c r="K411" s="19" t="s">
        <v>2003</v>
      </c>
    </row>
    <row r="412">
      <c r="A412" s="36" t="s">
        <v>448</v>
      </c>
      <c r="B412" s="36" t="s">
        <v>2004</v>
      </c>
      <c r="C412" s="16" t="s">
        <v>911</v>
      </c>
      <c r="D412" s="22" t="s">
        <v>91</v>
      </c>
      <c r="E412" s="35" t="s">
        <v>1998</v>
      </c>
      <c r="F412" s="18" t="s">
        <v>1958</v>
      </c>
      <c r="G412" s="18" t="s">
        <v>38</v>
      </c>
      <c r="H412" s="18" t="s">
        <v>218</v>
      </c>
      <c r="I412" s="35" t="s">
        <v>114</v>
      </c>
      <c r="J412" s="18" t="s">
        <v>955</v>
      </c>
      <c r="K412" s="19" t="s">
        <v>2003</v>
      </c>
    </row>
    <row r="413">
      <c r="A413" s="36" t="s">
        <v>448</v>
      </c>
      <c r="B413" s="36" t="s">
        <v>2005</v>
      </c>
      <c r="C413" s="16" t="s">
        <v>911</v>
      </c>
      <c r="D413" s="22" t="s">
        <v>91</v>
      </c>
      <c r="E413" s="35" t="s">
        <v>1998</v>
      </c>
      <c r="F413" s="18" t="s">
        <v>2006</v>
      </c>
      <c r="G413" s="18" t="s">
        <v>38</v>
      </c>
      <c r="H413" s="18" t="s">
        <v>218</v>
      </c>
      <c r="I413" s="35" t="s">
        <v>127</v>
      </c>
      <c r="J413" s="18" t="s">
        <v>659</v>
      </c>
      <c r="K413" s="19" t="s">
        <v>2003</v>
      </c>
    </row>
    <row r="414">
      <c r="A414" s="36" t="s">
        <v>448</v>
      </c>
      <c r="B414" s="36" t="s">
        <v>2007</v>
      </c>
      <c r="C414" s="16" t="s">
        <v>911</v>
      </c>
      <c r="D414" s="22" t="s">
        <v>91</v>
      </c>
      <c r="E414" s="35" t="s">
        <v>1998</v>
      </c>
      <c r="F414" s="18" t="s">
        <v>2008</v>
      </c>
      <c r="G414" s="18" t="s">
        <v>38</v>
      </c>
      <c r="H414" s="18" t="s">
        <v>682</v>
      </c>
      <c r="I414" s="35" t="s">
        <v>262</v>
      </c>
      <c r="J414" s="18" t="s">
        <v>1365</v>
      </c>
      <c r="K414" s="19" t="s">
        <v>2009</v>
      </c>
    </row>
    <row r="415">
      <c r="A415" s="36" t="s">
        <v>448</v>
      </c>
      <c r="B415" s="36" t="s">
        <v>2010</v>
      </c>
      <c r="C415" s="16" t="s">
        <v>911</v>
      </c>
      <c r="D415" s="22" t="s">
        <v>91</v>
      </c>
      <c r="E415" s="35" t="s">
        <v>1998</v>
      </c>
      <c r="F415" s="18" t="s">
        <v>2011</v>
      </c>
      <c r="G415" s="18" t="s">
        <v>38</v>
      </c>
      <c r="H415" s="18" t="s">
        <v>218</v>
      </c>
      <c r="I415" s="35" t="s">
        <v>114</v>
      </c>
      <c r="J415" s="18" t="s">
        <v>955</v>
      </c>
      <c r="K415" s="19" t="s">
        <v>2009</v>
      </c>
    </row>
    <row r="416">
      <c r="A416" s="36" t="s">
        <v>448</v>
      </c>
      <c r="B416" s="36" t="s">
        <v>2012</v>
      </c>
      <c r="C416" s="16" t="s">
        <v>911</v>
      </c>
      <c r="D416" s="22" t="s">
        <v>91</v>
      </c>
      <c r="E416" s="35" t="s">
        <v>1998</v>
      </c>
      <c r="F416" s="18" t="s">
        <v>2013</v>
      </c>
      <c r="G416" s="18" t="s">
        <v>38</v>
      </c>
      <c r="H416" s="18" t="s">
        <v>218</v>
      </c>
      <c r="I416" s="35" t="s">
        <v>127</v>
      </c>
      <c r="J416" s="18" t="s">
        <v>659</v>
      </c>
      <c r="K416" s="19" t="s">
        <v>2009</v>
      </c>
    </row>
    <row r="417">
      <c r="A417" s="36" t="s">
        <v>452</v>
      </c>
      <c r="B417" s="36" t="s">
        <v>2014</v>
      </c>
      <c r="C417" s="16" t="s">
        <v>911</v>
      </c>
      <c r="D417" s="22" t="s">
        <v>91</v>
      </c>
      <c r="E417" s="35" t="s">
        <v>2015</v>
      </c>
      <c r="F417" s="18" t="s">
        <v>2016</v>
      </c>
      <c r="G417" s="18" t="s">
        <v>38</v>
      </c>
      <c r="H417" s="18" t="s">
        <v>682</v>
      </c>
      <c r="I417" s="35" t="s">
        <v>262</v>
      </c>
      <c r="J417" s="18" t="s">
        <v>930</v>
      </c>
      <c r="K417" s="19" t="s">
        <v>2017</v>
      </c>
    </row>
    <row r="418">
      <c r="A418" s="36" t="s">
        <v>452</v>
      </c>
      <c r="B418" s="36" t="s">
        <v>2018</v>
      </c>
      <c r="C418" s="16" t="s">
        <v>911</v>
      </c>
      <c r="D418" s="22" t="s">
        <v>91</v>
      </c>
      <c r="E418" s="35" t="s">
        <v>2015</v>
      </c>
      <c r="F418" s="18" t="s">
        <v>217</v>
      </c>
      <c r="G418" s="18" t="s">
        <v>38</v>
      </c>
      <c r="H418" s="18" t="s">
        <v>218</v>
      </c>
      <c r="I418" s="35" t="s">
        <v>114</v>
      </c>
      <c r="J418" s="18" t="s">
        <v>1305</v>
      </c>
      <c r="K418" s="19" t="s">
        <v>2017</v>
      </c>
    </row>
    <row r="419">
      <c r="A419" s="36" t="s">
        <v>452</v>
      </c>
      <c r="B419" s="36" t="s">
        <v>2019</v>
      </c>
      <c r="C419" s="16" t="s">
        <v>911</v>
      </c>
      <c r="D419" s="22" t="s">
        <v>91</v>
      </c>
      <c r="E419" s="35" t="s">
        <v>2015</v>
      </c>
      <c r="F419" s="18" t="s">
        <v>2020</v>
      </c>
      <c r="G419" s="18" t="s">
        <v>38</v>
      </c>
      <c r="H419" s="18" t="s">
        <v>218</v>
      </c>
      <c r="I419" s="35" t="s">
        <v>127</v>
      </c>
      <c r="J419" s="18" t="s">
        <v>821</v>
      </c>
      <c r="K419" s="19" t="s">
        <v>2017</v>
      </c>
    </row>
    <row r="420">
      <c r="A420" s="36" t="s">
        <v>452</v>
      </c>
      <c r="B420" s="36" t="s">
        <v>2021</v>
      </c>
      <c r="C420" s="16" t="s">
        <v>911</v>
      </c>
      <c r="D420" s="22" t="s">
        <v>91</v>
      </c>
      <c r="E420" s="35" t="s">
        <v>2015</v>
      </c>
      <c r="F420" s="18" t="s">
        <v>1700</v>
      </c>
      <c r="G420" s="18" t="s">
        <v>38</v>
      </c>
      <c r="H420" s="18" t="s">
        <v>218</v>
      </c>
      <c r="I420" s="35" t="s">
        <v>88</v>
      </c>
      <c r="J420" s="18" t="s">
        <v>215</v>
      </c>
      <c r="K420" s="19" t="s">
        <v>2017</v>
      </c>
    </row>
    <row r="421">
      <c r="A421" s="36" t="s">
        <v>456</v>
      </c>
      <c r="B421" s="36" t="s">
        <v>2022</v>
      </c>
      <c r="C421" s="16" t="s">
        <v>911</v>
      </c>
      <c r="D421" s="22" t="s">
        <v>91</v>
      </c>
      <c r="E421" s="35" t="s">
        <v>2023</v>
      </c>
      <c r="F421" s="18" t="s">
        <v>2024</v>
      </c>
      <c r="G421" s="18" t="s">
        <v>40</v>
      </c>
      <c r="H421" s="18" t="s">
        <v>682</v>
      </c>
      <c r="I421" s="35" t="s">
        <v>114</v>
      </c>
      <c r="J421" s="18" t="s">
        <v>1305</v>
      </c>
      <c r="K421" s="19" t="s">
        <v>2025</v>
      </c>
    </row>
    <row r="422">
      <c r="A422" s="36" t="s">
        <v>456</v>
      </c>
      <c r="B422" s="36" t="s">
        <v>2026</v>
      </c>
      <c r="C422" s="16" t="s">
        <v>911</v>
      </c>
      <c r="D422" s="22" t="s">
        <v>91</v>
      </c>
      <c r="E422" s="35" t="s">
        <v>2023</v>
      </c>
      <c r="F422" s="18" t="s">
        <v>2027</v>
      </c>
      <c r="G422" s="18" t="s">
        <v>40</v>
      </c>
      <c r="H422" s="18" t="s">
        <v>218</v>
      </c>
      <c r="I422" s="35" t="s">
        <v>127</v>
      </c>
      <c r="J422" s="18" t="s">
        <v>855</v>
      </c>
      <c r="K422" s="19" t="s">
        <v>2025</v>
      </c>
    </row>
    <row r="423">
      <c r="A423" s="36" t="s">
        <v>456</v>
      </c>
      <c r="B423" s="36" t="s">
        <v>2028</v>
      </c>
      <c r="C423" s="16" t="s">
        <v>911</v>
      </c>
      <c r="D423" s="22" t="s">
        <v>91</v>
      </c>
      <c r="E423" s="35" t="s">
        <v>2023</v>
      </c>
      <c r="F423" s="18" t="s">
        <v>2029</v>
      </c>
      <c r="G423" s="18" t="s">
        <v>40</v>
      </c>
      <c r="H423" s="18" t="s">
        <v>218</v>
      </c>
      <c r="I423" s="35" t="s">
        <v>88</v>
      </c>
      <c r="J423" s="18" t="s">
        <v>215</v>
      </c>
      <c r="K423" s="19" t="s">
        <v>2025</v>
      </c>
    </row>
    <row r="424">
      <c r="A424" s="36" t="s">
        <v>456</v>
      </c>
      <c r="B424" s="36" t="s">
        <v>2030</v>
      </c>
      <c r="C424" s="16" t="s">
        <v>911</v>
      </c>
      <c r="D424" s="22" t="s">
        <v>91</v>
      </c>
      <c r="E424" s="35" t="s">
        <v>2023</v>
      </c>
      <c r="F424" s="18" t="s">
        <v>2031</v>
      </c>
      <c r="G424" s="18" t="s">
        <v>40</v>
      </c>
      <c r="H424" s="18" t="s">
        <v>682</v>
      </c>
      <c r="I424" s="35" t="s">
        <v>114</v>
      </c>
      <c r="J424" s="18" t="s">
        <v>1305</v>
      </c>
      <c r="K424" s="19" t="s">
        <v>2032</v>
      </c>
    </row>
    <row r="425">
      <c r="A425" s="36" t="s">
        <v>456</v>
      </c>
      <c r="B425" s="36" t="s">
        <v>2033</v>
      </c>
      <c r="C425" s="16" t="s">
        <v>911</v>
      </c>
      <c r="D425" s="22" t="s">
        <v>91</v>
      </c>
      <c r="E425" s="35" t="s">
        <v>2023</v>
      </c>
      <c r="F425" s="18" t="s">
        <v>2034</v>
      </c>
      <c r="G425" s="18" t="s">
        <v>40</v>
      </c>
      <c r="H425" s="18" t="s">
        <v>218</v>
      </c>
      <c r="I425" s="35" t="s">
        <v>127</v>
      </c>
      <c r="J425" s="18" t="s">
        <v>855</v>
      </c>
      <c r="K425" s="19" t="s">
        <v>2032</v>
      </c>
    </row>
    <row r="426">
      <c r="A426" s="36" t="s">
        <v>456</v>
      </c>
      <c r="B426" s="36" t="s">
        <v>2035</v>
      </c>
      <c r="C426" s="16" t="s">
        <v>911</v>
      </c>
      <c r="D426" s="22" t="s">
        <v>91</v>
      </c>
      <c r="E426" s="35" t="s">
        <v>2023</v>
      </c>
      <c r="F426" s="18" t="s">
        <v>2036</v>
      </c>
      <c r="G426" s="18" t="s">
        <v>62</v>
      </c>
      <c r="H426" s="18" t="s">
        <v>682</v>
      </c>
      <c r="I426" s="35" t="s">
        <v>88</v>
      </c>
      <c r="J426" s="18" t="s">
        <v>215</v>
      </c>
      <c r="K426" s="19" t="s">
        <v>2032</v>
      </c>
    </row>
    <row r="427">
      <c r="A427" s="36" t="s">
        <v>461</v>
      </c>
      <c r="B427" s="36" t="s">
        <v>2037</v>
      </c>
      <c r="C427" s="16" t="s">
        <v>911</v>
      </c>
      <c r="D427" s="22" t="s">
        <v>91</v>
      </c>
      <c r="E427" s="35" t="s">
        <v>2038</v>
      </c>
      <c r="F427" s="18" t="s">
        <v>2039</v>
      </c>
      <c r="G427" s="18" t="s">
        <v>38</v>
      </c>
      <c r="H427" s="18" t="s">
        <v>682</v>
      </c>
      <c r="I427" s="35" t="s">
        <v>114</v>
      </c>
      <c r="J427" s="18" t="s">
        <v>2040</v>
      </c>
      <c r="K427" s="19" t="s">
        <v>2041</v>
      </c>
    </row>
    <row r="428">
      <c r="A428" s="36" t="s">
        <v>468</v>
      </c>
      <c r="B428" s="36" t="s">
        <v>2042</v>
      </c>
      <c r="C428" s="16" t="s">
        <v>911</v>
      </c>
      <c r="D428" s="22" t="s">
        <v>91</v>
      </c>
      <c r="E428" s="35" t="s">
        <v>2015</v>
      </c>
      <c r="F428" s="18" t="s">
        <v>1703</v>
      </c>
      <c r="G428" s="18" t="s">
        <v>40</v>
      </c>
      <c r="H428" s="18" t="s">
        <v>682</v>
      </c>
      <c r="I428" s="35" t="s">
        <v>114</v>
      </c>
      <c r="J428" s="18" t="s">
        <v>1305</v>
      </c>
      <c r="K428" s="19" t="s">
        <v>2043</v>
      </c>
    </row>
    <row r="429">
      <c r="A429" s="36" t="s">
        <v>468</v>
      </c>
      <c r="B429" s="36" t="s">
        <v>2044</v>
      </c>
      <c r="C429" s="16" t="s">
        <v>911</v>
      </c>
      <c r="D429" s="22" t="s">
        <v>91</v>
      </c>
      <c r="E429" s="35" t="s">
        <v>2015</v>
      </c>
      <c r="F429" s="18" t="s">
        <v>1523</v>
      </c>
      <c r="G429" s="18" t="s">
        <v>40</v>
      </c>
      <c r="H429" s="18" t="s">
        <v>218</v>
      </c>
      <c r="I429" s="35" t="s">
        <v>127</v>
      </c>
      <c r="J429" s="18" t="s">
        <v>821</v>
      </c>
      <c r="K429" s="19" t="s">
        <v>2043</v>
      </c>
    </row>
    <row r="430">
      <c r="A430" s="36" t="s">
        <v>468</v>
      </c>
      <c r="B430" s="36" t="s">
        <v>2045</v>
      </c>
      <c r="C430" s="16" t="s">
        <v>911</v>
      </c>
      <c r="D430" s="22" t="s">
        <v>91</v>
      </c>
      <c r="E430" s="35" t="s">
        <v>2015</v>
      </c>
      <c r="F430" s="18" t="s">
        <v>1526</v>
      </c>
      <c r="G430" s="18" t="s">
        <v>40</v>
      </c>
      <c r="H430" s="18" t="s">
        <v>218</v>
      </c>
      <c r="I430" s="35" t="s">
        <v>88</v>
      </c>
      <c r="J430" s="18" t="s">
        <v>215</v>
      </c>
      <c r="K430" s="19" t="s">
        <v>2043</v>
      </c>
    </row>
    <row r="431">
      <c r="A431" s="36" t="s">
        <v>475</v>
      </c>
      <c r="B431" s="36" t="s">
        <v>2046</v>
      </c>
      <c r="C431" s="16" t="s">
        <v>911</v>
      </c>
      <c r="D431" s="22" t="s">
        <v>91</v>
      </c>
      <c r="E431" s="35" t="s">
        <v>2023</v>
      </c>
      <c r="F431" s="18" t="s">
        <v>2047</v>
      </c>
      <c r="G431" s="18" t="s">
        <v>40</v>
      </c>
      <c r="H431" s="18" t="s">
        <v>682</v>
      </c>
      <c r="I431" s="35" t="s">
        <v>114</v>
      </c>
      <c r="J431" s="18" t="s">
        <v>1305</v>
      </c>
      <c r="K431" s="19" t="s">
        <v>2048</v>
      </c>
    </row>
    <row r="432">
      <c r="A432" s="36" t="s">
        <v>475</v>
      </c>
      <c r="B432" s="36" t="s">
        <v>2049</v>
      </c>
      <c r="C432" s="16" t="s">
        <v>911</v>
      </c>
      <c r="D432" s="22" t="s">
        <v>91</v>
      </c>
      <c r="E432" s="35" t="s">
        <v>2023</v>
      </c>
      <c r="F432" s="18" t="s">
        <v>2050</v>
      </c>
      <c r="G432" s="18" t="s">
        <v>40</v>
      </c>
      <c r="H432" s="18" t="s">
        <v>218</v>
      </c>
      <c r="I432" s="35" t="s">
        <v>127</v>
      </c>
      <c r="J432" s="18" t="s">
        <v>855</v>
      </c>
      <c r="K432" s="19" t="s">
        <v>2048</v>
      </c>
    </row>
    <row r="433">
      <c r="A433" s="36" t="s">
        <v>475</v>
      </c>
      <c r="B433" s="36" t="s">
        <v>2051</v>
      </c>
      <c r="C433" s="16" t="s">
        <v>911</v>
      </c>
      <c r="D433" s="22" t="s">
        <v>91</v>
      </c>
      <c r="E433" s="35" t="s">
        <v>2023</v>
      </c>
      <c r="F433" s="18" t="s">
        <v>2052</v>
      </c>
      <c r="G433" s="18" t="s">
        <v>40</v>
      </c>
      <c r="H433" s="18" t="s">
        <v>218</v>
      </c>
      <c r="I433" s="35" t="s">
        <v>88</v>
      </c>
      <c r="J433" s="18" t="s">
        <v>215</v>
      </c>
      <c r="K433" s="19" t="s">
        <v>2048</v>
      </c>
    </row>
    <row r="434">
      <c r="A434" s="36" t="s">
        <v>478</v>
      </c>
      <c r="B434" s="36" t="s">
        <v>2053</v>
      </c>
      <c r="C434" s="16" t="s">
        <v>911</v>
      </c>
      <c r="D434" s="22" t="s">
        <v>91</v>
      </c>
      <c r="E434" s="35" t="s">
        <v>2023</v>
      </c>
      <c r="F434" s="18" t="s">
        <v>2054</v>
      </c>
      <c r="G434" s="18" t="s">
        <v>782</v>
      </c>
      <c r="H434" s="18" t="s">
        <v>1062</v>
      </c>
      <c r="I434" s="35" t="s">
        <v>127</v>
      </c>
      <c r="J434" s="18" t="s">
        <v>855</v>
      </c>
      <c r="K434" s="19" t="s">
        <v>2055</v>
      </c>
    </row>
    <row r="435">
      <c r="A435" s="36" t="s">
        <v>478</v>
      </c>
      <c r="B435" s="36" t="s">
        <v>2056</v>
      </c>
      <c r="C435" s="16" t="s">
        <v>911</v>
      </c>
      <c r="D435" s="22" t="s">
        <v>91</v>
      </c>
      <c r="E435" s="35" t="s">
        <v>2023</v>
      </c>
      <c r="F435" s="18" t="s">
        <v>2057</v>
      </c>
      <c r="G435" s="18" t="s">
        <v>782</v>
      </c>
      <c r="H435" s="18" t="s">
        <v>218</v>
      </c>
      <c r="I435" s="35" t="s">
        <v>88</v>
      </c>
      <c r="J435" s="18" t="s">
        <v>215</v>
      </c>
      <c r="K435" s="19" t="s">
        <v>2055</v>
      </c>
    </row>
    <row r="436">
      <c r="A436" s="36" t="s">
        <v>478</v>
      </c>
      <c r="B436" s="36" t="s">
        <v>2058</v>
      </c>
      <c r="C436" s="16" t="s">
        <v>911</v>
      </c>
      <c r="D436" s="22" t="s">
        <v>91</v>
      </c>
      <c r="E436" s="35" t="s">
        <v>2023</v>
      </c>
      <c r="F436" s="18" t="s">
        <v>2059</v>
      </c>
      <c r="G436" s="18" t="s">
        <v>40</v>
      </c>
      <c r="H436" s="18" t="s">
        <v>1062</v>
      </c>
      <c r="I436" s="35" t="s">
        <v>127</v>
      </c>
      <c r="J436" s="18" t="s">
        <v>855</v>
      </c>
      <c r="K436" s="19" t="s">
        <v>2060</v>
      </c>
    </row>
    <row r="437">
      <c r="A437" s="36" t="s">
        <v>478</v>
      </c>
      <c r="B437" s="36" t="s">
        <v>2061</v>
      </c>
      <c r="C437" s="16" t="s">
        <v>911</v>
      </c>
      <c r="D437" s="22" t="s">
        <v>91</v>
      </c>
      <c r="E437" s="35" t="s">
        <v>2023</v>
      </c>
      <c r="F437" s="18" t="s">
        <v>2062</v>
      </c>
      <c r="G437" s="18" t="s">
        <v>40</v>
      </c>
      <c r="H437" s="18" t="s">
        <v>218</v>
      </c>
      <c r="I437" s="35" t="s">
        <v>88</v>
      </c>
      <c r="J437" s="18" t="s">
        <v>215</v>
      </c>
      <c r="K437" s="19" t="s">
        <v>2060</v>
      </c>
    </row>
    <row r="438">
      <c r="A438" s="36" t="s">
        <v>482</v>
      </c>
      <c r="B438" s="36" t="s">
        <v>2063</v>
      </c>
      <c r="C438" s="16" t="s">
        <v>911</v>
      </c>
      <c r="D438" s="22" t="s">
        <v>91</v>
      </c>
      <c r="E438" s="35" t="s">
        <v>1971</v>
      </c>
      <c r="F438" s="18" t="s">
        <v>2064</v>
      </c>
      <c r="G438" s="18" t="s">
        <v>782</v>
      </c>
      <c r="H438" s="18" t="s">
        <v>682</v>
      </c>
      <c r="I438" s="35" t="s">
        <v>127</v>
      </c>
      <c r="J438" s="18" t="s">
        <v>821</v>
      </c>
      <c r="K438" s="19" t="s">
        <v>2065</v>
      </c>
    </row>
    <row r="439">
      <c r="A439" s="36" t="s">
        <v>486</v>
      </c>
      <c r="B439" s="36" t="s">
        <v>2066</v>
      </c>
      <c r="C439" s="16" t="s">
        <v>911</v>
      </c>
      <c r="D439" s="22" t="s">
        <v>91</v>
      </c>
      <c r="E439" s="35" t="s">
        <v>1971</v>
      </c>
      <c r="F439" s="18" t="s">
        <v>2067</v>
      </c>
      <c r="G439" s="18" t="s">
        <v>38</v>
      </c>
      <c r="H439" s="18" t="s">
        <v>682</v>
      </c>
      <c r="I439" s="35" t="s">
        <v>127</v>
      </c>
      <c r="J439" s="18" t="s">
        <v>821</v>
      </c>
      <c r="K439" s="19" t="s">
        <v>1410</v>
      </c>
    </row>
    <row r="440">
      <c r="A440" s="36" t="s">
        <v>486</v>
      </c>
      <c r="B440" s="36" t="s">
        <v>2068</v>
      </c>
      <c r="C440" s="16" t="s">
        <v>911</v>
      </c>
      <c r="D440" s="22" t="s">
        <v>91</v>
      </c>
      <c r="E440" s="35" t="s">
        <v>1930</v>
      </c>
      <c r="F440" s="18" t="s">
        <v>2069</v>
      </c>
      <c r="G440" s="18" t="s">
        <v>782</v>
      </c>
      <c r="H440" s="18" t="s">
        <v>682</v>
      </c>
      <c r="I440" s="35" t="s">
        <v>127</v>
      </c>
      <c r="J440" s="18" t="s">
        <v>821</v>
      </c>
      <c r="K440" s="19" t="s">
        <v>1452</v>
      </c>
    </row>
    <row r="441">
      <c r="A441" s="36" t="s">
        <v>486</v>
      </c>
      <c r="B441" s="36" t="s">
        <v>2070</v>
      </c>
      <c r="C441" s="16" t="s">
        <v>911</v>
      </c>
      <c r="D441" s="22" t="s">
        <v>91</v>
      </c>
      <c r="E441" s="35" t="s">
        <v>1930</v>
      </c>
      <c r="F441" s="18" t="s">
        <v>2071</v>
      </c>
      <c r="G441" s="18" t="s">
        <v>782</v>
      </c>
      <c r="H441" s="18" t="s">
        <v>218</v>
      </c>
      <c r="I441" s="35" t="s">
        <v>88</v>
      </c>
      <c r="J441" s="18" t="s">
        <v>215</v>
      </c>
      <c r="K441" s="19" t="s">
        <v>1452</v>
      </c>
    </row>
    <row r="442">
      <c r="A442" s="36" t="s">
        <v>486</v>
      </c>
      <c r="B442" s="36" t="s">
        <v>2072</v>
      </c>
      <c r="C442" s="16" t="s">
        <v>911</v>
      </c>
      <c r="D442" s="22" t="s">
        <v>91</v>
      </c>
      <c r="E442" s="35" t="s">
        <v>1971</v>
      </c>
      <c r="F442" s="18" t="s">
        <v>2073</v>
      </c>
      <c r="G442" s="18" t="s">
        <v>782</v>
      </c>
      <c r="H442" s="18" t="s">
        <v>682</v>
      </c>
      <c r="I442" s="35" t="s">
        <v>127</v>
      </c>
      <c r="J442" s="18" t="s">
        <v>821</v>
      </c>
      <c r="K442" s="19" t="s">
        <v>1421</v>
      </c>
    </row>
    <row r="443">
      <c r="A443" s="36" t="s">
        <v>486</v>
      </c>
      <c r="B443" s="36" t="s">
        <v>2074</v>
      </c>
      <c r="C443" s="16" t="s">
        <v>911</v>
      </c>
      <c r="D443" s="22" t="s">
        <v>91</v>
      </c>
      <c r="E443" s="35" t="s">
        <v>1971</v>
      </c>
      <c r="F443" s="18" t="s">
        <v>2075</v>
      </c>
      <c r="G443" s="18" t="s">
        <v>62</v>
      </c>
      <c r="H443" s="18" t="s">
        <v>682</v>
      </c>
      <c r="I443" s="35" t="s">
        <v>127</v>
      </c>
      <c r="J443" s="18" t="s">
        <v>821</v>
      </c>
      <c r="K443" s="19" t="s">
        <v>2076</v>
      </c>
    </row>
    <row r="444">
      <c r="A444" s="36" t="s">
        <v>489</v>
      </c>
      <c r="B444" s="36" t="s">
        <v>2077</v>
      </c>
      <c r="C444" s="16" t="s">
        <v>911</v>
      </c>
      <c r="D444" s="22" t="s">
        <v>91</v>
      </c>
      <c r="E444" s="35" t="s">
        <v>1971</v>
      </c>
      <c r="F444" s="18" t="s">
        <v>2078</v>
      </c>
      <c r="G444" s="18" t="s">
        <v>38</v>
      </c>
      <c r="H444" s="18" t="s">
        <v>682</v>
      </c>
      <c r="I444" s="35" t="s">
        <v>127</v>
      </c>
      <c r="J444" s="18" t="s">
        <v>821</v>
      </c>
      <c r="K444" s="19" t="s">
        <v>1686</v>
      </c>
    </row>
    <row r="445">
      <c r="A445" s="36" t="s">
        <v>489</v>
      </c>
      <c r="B445" s="36" t="s">
        <v>2079</v>
      </c>
      <c r="C445" s="16" t="s">
        <v>911</v>
      </c>
      <c r="D445" s="22" t="s">
        <v>91</v>
      </c>
      <c r="E445" s="35" t="s">
        <v>1998</v>
      </c>
      <c r="F445" s="18" t="s">
        <v>945</v>
      </c>
      <c r="G445" s="18" t="s">
        <v>38</v>
      </c>
      <c r="H445" s="18" t="s">
        <v>682</v>
      </c>
      <c r="I445" s="35" t="s">
        <v>127</v>
      </c>
      <c r="J445" s="18" t="s">
        <v>659</v>
      </c>
      <c r="K445" s="19" t="s">
        <v>1686</v>
      </c>
    </row>
    <row r="446">
      <c r="A446" s="36" t="s">
        <v>492</v>
      </c>
      <c r="B446" s="36" t="s">
        <v>2080</v>
      </c>
      <c r="C446" s="16" t="s">
        <v>911</v>
      </c>
      <c r="D446" s="22" t="s">
        <v>91</v>
      </c>
      <c r="E446" s="35" t="s">
        <v>2081</v>
      </c>
      <c r="F446" s="18" t="s">
        <v>2082</v>
      </c>
      <c r="G446" s="18" t="s">
        <v>38</v>
      </c>
      <c r="H446" s="18" t="s">
        <v>682</v>
      </c>
      <c r="I446" s="35" t="s">
        <v>127</v>
      </c>
      <c r="J446" s="18" t="s">
        <v>659</v>
      </c>
      <c r="K446" s="19" t="s">
        <v>2083</v>
      </c>
    </row>
    <row r="447">
      <c r="A447" s="36" t="s">
        <v>492</v>
      </c>
      <c r="B447" s="36" t="s">
        <v>2084</v>
      </c>
      <c r="C447" s="16" t="s">
        <v>911</v>
      </c>
      <c r="D447" s="22" t="s">
        <v>91</v>
      </c>
      <c r="E447" s="35" t="s">
        <v>2081</v>
      </c>
      <c r="F447" s="18" t="s">
        <v>1139</v>
      </c>
      <c r="G447" s="18" t="s">
        <v>782</v>
      </c>
      <c r="H447" s="18" t="s">
        <v>682</v>
      </c>
      <c r="I447" s="35" t="s">
        <v>127</v>
      </c>
      <c r="J447" s="18" t="s">
        <v>659</v>
      </c>
      <c r="K447" s="19" t="s">
        <v>2085</v>
      </c>
    </row>
    <row r="448">
      <c r="A448" s="36" t="s">
        <v>492</v>
      </c>
      <c r="B448" s="36" t="s">
        <v>2086</v>
      </c>
      <c r="C448" s="16" t="s">
        <v>911</v>
      </c>
      <c r="D448" s="22" t="s">
        <v>91</v>
      </c>
      <c r="E448" s="35" t="s">
        <v>2081</v>
      </c>
      <c r="F448" s="18" t="s">
        <v>1571</v>
      </c>
      <c r="G448" s="18" t="s">
        <v>62</v>
      </c>
      <c r="H448" s="18" t="s">
        <v>682</v>
      </c>
      <c r="I448" s="35" t="s">
        <v>127</v>
      </c>
      <c r="J448" s="18" t="s">
        <v>659</v>
      </c>
      <c r="K448" s="19" t="s">
        <v>2087</v>
      </c>
    </row>
    <row r="449">
      <c r="A449" s="36" t="s">
        <v>492</v>
      </c>
      <c r="B449" s="36" t="s">
        <v>2088</v>
      </c>
      <c r="C449" s="16" t="s">
        <v>911</v>
      </c>
      <c r="D449" s="22" t="s">
        <v>91</v>
      </c>
      <c r="E449" s="35" t="s">
        <v>2081</v>
      </c>
      <c r="F449" s="18" t="s">
        <v>2089</v>
      </c>
      <c r="G449" s="18" t="s">
        <v>62</v>
      </c>
      <c r="H449" s="18" t="s">
        <v>682</v>
      </c>
      <c r="I449" s="35" t="s">
        <v>127</v>
      </c>
      <c r="J449" s="18" t="s">
        <v>659</v>
      </c>
      <c r="K449" s="19" t="s">
        <v>2090</v>
      </c>
    </row>
    <row r="450">
      <c r="A450" s="36" t="s">
        <v>499</v>
      </c>
      <c r="B450" s="36" t="s">
        <v>2091</v>
      </c>
      <c r="C450" s="16" t="s">
        <v>911</v>
      </c>
      <c r="D450" s="22" t="s">
        <v>91</v>
      </c>
      <c r="E450" s="35" t="s">
        <v>2023</v>
      </c>
      <c r="F450" s="18" t="s">
        <v>2092</v>
      </c>
      <c r="G450" s="18" t="s">
        <v>38</v>
      </c>
      <c r="H450" s="18" t="s">
        <v>682</v>
      </c>
      <c r="I450" s="35" t="s">
        <v>127</v>
      </c>
      <c r="J450" s="18" t="s">
        <v>855</v>
      </c>
      <c r="K450" s="19" t="s">
        <v>2041</v>
      </c>
    </row>
    <row r="451">
      <c r="A451" s="36" t="s">
        <v>499</v>
      </c>
      <c r="B451" s="36" t="s">
        <v>2093</v>
      </c>
      <c r="C451" s="16" t="s">
        <v>911</v>
      </c>
      <c r="D451" s="22" t="s">
        <v>91</v>
      </c>
      <c r="E451" s="35" t="s">
        <v>2023</v>
      </c>
      <c r="F451" s="18" t="s">
        <v>2094</v>
      </c>
      <c r="G451" s="18" t="s">
        <v>38</v>
      </c>
      <c r="H451" s="18" t="s">
        <v>218</v>
      </c>
      <c r="I451" s="35" t="s">
        <v>88</v>
      </c>
      <c r="J451" s="18" t="s">
        <v>215</v>
      </c>
      <c r="K451" s="19" t="s">
        <v>2041</v>
      </c>
    </row>
    <row r="452">
      <c r="A452" s="36" t="s">
        <v>499</v>
      </c>
      <c r="B452" s="36" t="s">
        <v>2095</v>
      </c>
      <c r="C452" s="16" t="s">
        <v>911</v>
      </c>
      <c r="D452" s="22" t="s">
        <v>91</v>
      </c>
      <c r="E452" s="35" t="s">
        <v>1914</v>
      </c>
      <c r="F452" s="18" t="s">
        <v>2096</v>
      </c>
      <c r="G452" s="18" t="s">
        <v>38</v>
      </c>
      <c r="H452" s="18" t="s">
        <v>682</v>
      </c>
      <c r="I452" s="35" t="s">
        <v>127</v>
      </c>
      <c r="J452" s="18" t="s">
        <v>821</v>
      </c>
      <c r="K452" s="19" t="s">
        <v>2097</v>
      </c>
    </row>
    <row r="453">
      <c r="A453" s="36" t="s">
        <v>499</v>
      </c>
      <c r="B453" s="36" t="s">
        <v>2098</v>
      </c>
      <c r="C453" s="16" t="s">
        <v>911</v>
      </c>
      <c r="D453" s="22" t="s">
        <v>91</v>
      </c>
      <c r="E453" s="35" t="s">
        <v>1914</v>
      </c>
      <c r="F453" s="18" t="s">
        <v>2099</v>
      </c>
      <c r="G453" s="18" t="s">
        <v>38</v>
      </c>
      <c r="H453" s="18" t="s">
        <v>218</v>
      </c>
      <c r="I453" s="35" t="s">
        <v>88</v>
      </c>
      <c r="J453" s="18" t="s">
        <v>215</v>
      </c>
      <c r="K453" s="19" t="s">
        <v>2097</v>
      </c>
    </row>
    <row r="454">
      <c r="A454" s="36" t="s">
        <v>506</v>
      </c>
      <c r="B454" s="36" t="s">
        <v>2100</v>
      </c>
      <c r="C454" s="16" t="s">
        <v>911</v>
      </c>
      <c r="D454" s="22" t="s">
        <v>91</v>
      </c>
      <c r="E454" s="35" t="s">
        <v>2038</v>
      </c>
      <c r="F454" s="18" t="s">
        <v>2101</v>
      </c>
      <c r="G454" s="18" t="s">
        <v>40</v>
      </c>
      <c r="H454" s="18" t="s">
        <v>682</v>
      </c>
      <c r="I454" s="35" t="s">
        <v>127</v>
      </c>
      <c r="J454" s="18" t="s">
        <v>821</v>
      </c>
      <c r="K454" s="19" t="s">
        <v>2041</v>
      </c>
    </row>
    <row r="455">
      <c r="A455" s="36" t="s">
        <v>506</v>
      </c>
      <c r="B455" s="36" t="s">
        <v>2102</v>
      </c>
      <c r="C455" s="16" t="s">
        <v>911</v>
      </c>
      <c r="D455" s="22" t="s">
        <v>91</v>
      </c>
      <c r="E455" s="35" t="s">
        <v>2038</v>
      </c>
      <c r="F455" s="18" t="s">
        <v>2103</v>
      </c>
      <c r="G455" s="18" t="s">
        <v>40</v>
      </c>
      <c r="H455" s="18" t="s">
        <v>218</v>
      </c>
      <c r="I455" s="35" t="s">
        <v>88</v>
      </c>
      <c r="J455" s="18" t="s">
        <v>215</v>
      </c>
      <c r="K455" s="19" t="s">
        <v>2041</v>
      </c>
    </row>
    <row r="456">
      <c r="A456" s="36" t="s">
        <v>510</v>
      </c>
      <c r="B456" s="36" t="s">
        <v>2104</v>
      </c>
      <c r="C456" s="16" t="s">
        <v>911</v>
      </c>
      <c r="D456" s="22" t="s">
        <v>91</v>
      </c>
      <c r="E456" s="35" t="s">
        <v>2105</v>
      </c>
      <c r="F456" s="18" t="s">
        <v>1397</v>
      </c>
      <c r="G456" s="18" t="s">
        <v>782</v>
      </c>
      <c r="H456" s="18" t="s">
        <v>682</v>
      </c>
      <c r="I456" s="35" t="s">
        <v>88</v>
      </c>
      <c r="J456" s="18" t="s">
        <v>959</v>
      </c>
      <c r="K456" s="19" t="s">
        <v>1686</v>
      </c>
    </row>
    <row r="457">
      <c r="A457" s="36" t="s">
        <v>513</v>
      </c>
      <c r="B457" s="36" t="s">
        <v>2106</v>
      </c>
      <c r="C457" s="16" t="s">
        <v>911</v>
      </c>
      <c r="D457" s="22" t="s">
        <v>91</v>
      </c>
      <c r="E457" s="35" t="s">
        <v>2015</v>
      </c>
      <c r="F457" s="18" t="s">
        <v>1534</v>
      </c>
      <c r="G457" s="18" t="s">
        <v>38</v>
      </c>
      <c r="H457" s="18" t="s">
        <v>682</v>
      </c>
      <c r="I457" s="35" t="s">
        <v>127</v>
      </c>
      <c r="J457" s="18" t="s">
        <v>821</v>
      </c>
      <c r="K457" s="19" t="s">
        <v>2107</v>
      </c>
    </row>
    <row r="458">
      <c r="A458" s="36" t="s">
        <v>513</v>
      </c>
      <c r="B458" s="36" t="s">
        <v>2108</v>
      </c>
      <c r="C458" s="16" t="s">
        <v>911</v>
      </c>
      <c r="D458" s="22" t="s">
        <v>91</v>
      </c>
      <c r="E458" s="35" t="s">
        <v>2015</v>
      </c>
      <c r="F458" s="18" t="s">
        <v>1710</v>
      </c>
      <c r="G458" s="18" t="s">
        <v>38</v>
      </c>
      <c r="H458" s="18" t="s">
        <v>218</v>
      </c>
      <c r="I458" s="35" t="s">
        <v>88</v>
      </c>
      <c r="J458" s="18" t="s">
        <v>215</v>
      </c>
      <c r="K458" s="19" t="s">
        <v>2107</v>
      </c>
    </row>
    <row r="459">
      <c r="A459" s="36" t="s">
        <v>513</v>
      </c>
      <c r="B459" s="36" t="s">
        <v>2109</v>
      </c>
      <c r="C459" s="16" t="s">
        <v>911</v>
      </c>
      <c r="D459" s="22" t="s">
        <v>91</v>
      </c>
      <c r="E459" s="35" t="s">
        <v>2023</v>
      </c>
      <c r="F459" s="18" t="s">
        <v>2110</v>
      </c>
      <c r="G459" s="18" t="s">
        <v>782</v>
      </c>
      <c r="H459" s="18" t="s">
        <v>682</v>
      </c>
      <c r="I459" s="35" t="s">
        <v>127</v>
      </c>
      <c r="J459" s="18" t="s">
        <v>855</v>
      </c>
      <c r="K459" s="19" t="s">
        <v>2107</v>
      </c>
    </row>
    <row r="460">
      <c r="A460" s="36" t="s">
        <v>513</v>
      </c>
      <c r="B460" s="36" t="s">
        <v>2111</v>
      </c>
      <c r="C460" s="16" t="s">
        <v>911</v>
      </c>
      <c r="D460" s="22" t="s">
        <v>91</v>
      </c>
      <c r="E460" s="35" t="s">
        <v>2023</v>
      </c>
      <c r="F460" s="18" t="s">
        <v>2112</v>
      </c>
      <c r="G460" s="18" t="s">
        <v>782</v>
      </c>
      <c r="H460" s="18" t="s">
        <v>218</v>
      </c>
      <c r="I460" s="35" t="s">
        <v>88</v>
      </c>
      <c r="J460" s="18" t="s">
        <v>215</v>
      </c>
      <c r="K460" s="19" t="s">
        <v>2107</v>
      </c>
    </row>
    <row r="461">
      <c r="A461" s="36" t="s">
        <v>520</v>
      </c>
      <c r="B461" s="36" t="s">
        <v>2113</v>
      </c>
      <c r="C461" s="16" t="s">
        <v>911</v>
      </c>
      <c r="D461" s="22" t="s">
        <v>91</v>
      </c>
      <c r="E461" s="35" t="s">
        <v>2114</v>
      </c>
      <c r="F461" s="18" t="s">
        <v>995</v>
      </c>
      <c r="G461" s="18" t="s">
        <v>38</v>
      </c>
      <c r="H461" s="18" t="s">
        <v>1062</v>
      </c>
      <c r="I461" s="35" t="s">
        <v>127</v>
      </c>
      <c r="J461" s="18" t="s">
        <v>1833</v>
      </c>
      <c r="K461" s="19" t="s">
        <v>2115</v>
      </c>
    </row>
    <row r="462">
      <c r="A462" s="36" t="s">
        <v>527</v>
      </c>
      <c r="B462" s="36" t="s">
        <v>2116</v>
      </c>
      <c r="C462" s="16" t="s">
        <v>911</v>
      </c>
      <c r="D462" s="22" t="s">
        <v>91</v>
      </c>
      <c r="E462" s="35" t="s">
        <v>2117</v>
      </c>
      <c r="F462" s="18" t="s">
        <v>2118</v>
      </c>
      <c r="G462" s="18" t="s">
        <v>782</v>
      </c>
      <c r="H462" s="18" t="s">
        <v>682</v>
      </c>
      <c r="I462" s="35" t="s">
        <v>127</v>
      </c>
      <c r="J462" s="18" t="s">
        <v>659</v>
      </c>
      <c r="K462" s="19" t="s">
        <v>2119</v>
      </c>
    </row>
    <row r="463">
      <c r="A463" s="36" t="s">
        <v>531</v>
      </c>
      <c r="B463" s="36" t="s">
        <v>2120</v>
      </c>
      <c r="C463" s="16" t="s">
        <v>911</v>
      </c>
      <c r="D463" s="22" t="s">
        <v>91</v>
      </c>
      <c r="E463" s="35" t="s">
        <v>2023</v>
      </c>
      <c r="F463" s="18" t="s">
        <v>2121</v>
      </c>
      <c r="G463" s="18" t="s">
        <v>40</v>
      </c>
      <c r="H463" s="18" t="s">
        <v>682</v>
      </c>
      <c r="I463" s="35" t="s">
        <v>127</v>
      </c>
      <c r="J463" s="18" t="s">
        <v>855</v>
      </c>
      <c r="K463" s="19" t="s">
        <v>2122</v>
      </c>
    </row>
    <row r="464">
      <c r="A464" s="36" t="s">
        <v>531</v>
      </c>
      <c r="B464" s="36" t="s">
        <v>2123</v>
      </c>
      <c r="C464" s="16" t="s">
        <v>911</v>
      </c>
      <c r="D464" s="22" t="s">
        <v>91</v>
      </c>
      <c r="E464" s="35" t="s">
        <v>2023</v>
      </c>
      <c r="F464" s="18" t="s">
        <v>2124</v>
      </c>
      <c r="G464" s="18" t="s">
        <v>62</v>
      </c>
      <c r="H464" s="18" t="s">
        <v>682</v>
      </c>
      <c r="I464" s="35" t="s">
        <v>88</v>
      </c>
      <c r="J464" s="18" t="s">
        <v>215</v>
      </c>
      <c r="K464" s="19" t="s">
        <v>2122</v>
      </c>
    </row>
    <row r="465">
      <c r="A465" s="36" t="s">
        <v>538</v>
      </c>
      <c r="B465" s="36" t="s">
        <v>2125</v>
      </c>
      <c r="C465" s="16" t="s">
        <v>911</v>
      </c>
      <c r="D465" s="22" t="s">
        <v>91</v>
      </c>
      <c r="E465" s="35" t="s">
        <v>1971</v>
      </c>
      <c r="F465" s="18" t="s">
        <v>2126</v>
      </c>
      <c r="G465" s="18" t="s">
        <v>782</v>
      </c>
      <c r="H465" s="18" t="s">
        <v>682</v>
      </c>
      <c r="I465" s="35" t="s">
        <v>127</v>
      </c>
      <c r="J465" s="18" t="s">
        <v>821</v>
      </c>
      <c r="K465" s="19" t="s">
        <v>2127</v>
      </c>
    </row>
    <row r="466">
      <c r="A466" s="36" t="s">
        <v>541</v>
      </c>
      <c r="B466" s="36" t="s">
        <v>2128</v>
      </c>
      <c r="C466" s="16" t="s">
        <v>911</v>
      </c>
      <c r="D466" s="22" t="s">
        <v>91</v>
      </c>
      <c r="E466" s="35" t="s">
        <v>2129</v>
      </c>
      <c r="F466" s="18" t="s">
        <v>1091</v>
      </c>
      <c r="G466" s="18" t="s">
        <v>782</v>
      </c>
      <c r="H466" s="18" t="s">
        <v>682</v>
      </c>
      <c r="I466" s="35" t="s">
        <v>127</v>
      </c>
      <c r="J466" s="18" t="s">
        <v>659</v>
      </c>
      <c r="K466" s="19" t="s">
        <v>2130</v>
      </c>
    </row>
    <row r="467">
      <c r="A467" s="36" t="s">
        <v>541</v>
      </c>
      <c r="B467" s="36" t="s">
        <v>2131</v>
      </c>
      <c r="C467" s="16" t="s">
        <v>911</v>
      </c>
      <c r="D467" s="22" t="s">
        <v>91</v>
      </c>
      <c r="E467" s="35" t="s">
        <v>2129</v>
      </c>
      <c r="F467" s="18" t="s">
        <v>1654</v>
      </c>
      <c r="G467" s="18" t="s">
        <v>62</v>
      </c>
      <c r="H467" s="18" t="s">
        <v>682</v>
      </c>
      <c r="I467" s="35" t="s">
        <v>127</v>
      </c>
      <c r="J467" s="18" t="s">
        <v>659</v>
      </c>
      <c r="K467" s="19" t="s">
        <v>2132</v>
      </c>
    </row>
    <row r="468">
      <c r="A468" s="36" t="s">
        <v>541</v>
      </c>
      <c r="B468" s="36" t="s">
        <v>2133</v>
      </c>
      <c r="C468" s="16" t="s">
        <v>911</v>
      </c>
      <c r="D468" s="22" t="s">
        <v>91</v>
      </c>
      <c r="E468" s="35" t="s">
        <v>2134</v>
      </c>
      <c r="F468" s="18" t="s">
        <v>929</v>
      </c>
      <c r="G468" s="18" t="s">
        <v>62</v>
      </c>
      <c r="H468" s="18" t="s">
        <v>682</v>
      </c>
      <c r="I468" s="35" t="s">
        <v>127</v>
      </c>
      <c r="J468" s="18" t="s">
        <v>848</v>
      </c>
      <c r="K468" s="19" t="s">
        <v>2135</v>
      </c>
    </row>
    <row r="469">
      <c r="A469" s="36" t="s">
        <v>548</v>
      </c>
      <c r="B469" s="36" t="s">
        <v>2136</v>
      </c>
      <c r="C469" s="16" t="s">
        <v>911</v>
      </c>
      <c r="D469" s="22" t="s">
        <v>91</v>
      </c>
      <c r="E469" s="35" t="s">
        <v>1971</v>
      </c>
      <c r="F469" s="18" t="s">
        <v>2137</v>
      </c>
      <c r="G469" s="18" t="s">
        <v>782</v>
      </c>
      <c r="H469" s="18" t="s">
        <v>682</v>
      </c>
      <c r="I469" s="35" t="s">
        <v>127</v>
      </c>
      <c r="J469" s="18" t="s">
        <v>821</v>
      </c>
      <c r="K469" s="19" t="s">
        <v>2138</v>
      </c>
    </row>
    <row r="470">
      <c r="A470" s="36" t="s">
        <v>551</v>
      </c>
      <c r="B470" s="36" t="s">
        <v>2139</v>
      </c>
      <c r="C470" s="16" t="s">
        <v>911</v>
      </c>
      <c r="D470" s="22" t="s">
        <v>91</v>
      </c>
      <c r="E470" s="35" t="s">
        <v>1930</v>
      </c>
      <c r="F470" s="18" t="s">
        <v>2140</v>
      </c>
      <c r="G470" s="18" t="s">
        <v>38</v>
      </c>
      <c r="H470" s="18" t="s">
        <v>682</v>
      </c>
      <c r="I470" s="35" t="s">
        <v>127</v>
      </c>
      <c r="J470" s="18" t="s">
        <v>821</v>
      </c>
      <c r="K470" s="19" t="s">
        <v>2141</v>
      </c>
    </row>
    <row r="471">
      <c r="A471" s="36" t="s">
        <v>551</v>
      </c>
      <c r="B471" s="36" t="s">
        <v>2142</v>
      </c>
      <c r="C471" s="16" t="s">
        <v>911</v>
      </c>
      <c r="D471" s="22" t="s">
        <v>91</v>
      </c>
      <c r="E471" s="35" t="s">
        <v>1930</v>
      </c>
      <c r="F471" s="18" t="s">
        <v>2143</v>
      </c>
      <c r="G471" s="18" t="s">
        <v>38</v>
      </c>
      <c r="H471" s="18" t="s">
        <v>682</v>
      </c>
      <c r="I471" s="35" t="s">
        <v>127</v>
      </c>
      <c r="J471" s="18" t="s">
        <v>821</v>
      </c>
      <c r="K471" s="19" t="s">
        <v>2144</v>
      </c>
    </row>
    <row r="472">
      <c r="A472" s="36" t="s">
        <v>551</v>
      </c>
      <c r="B472" s="36" t="s">
        <v>2145</v>
      </c>
      <c r="C472" s="16" t="s">
        <v>911</v>
      </c>
      <c r="D472" s="22" t="s">
        <v>91</v>
      </c>
      <c r="E472" s="35" t="s">
        <v>1930</v>
      </c>
      <c r="F472" s="18" t="s">
        <v>2146</v>
      </c>
      <c r="G472" s="18" t="s">
        <v>40</v>
      </c>
      <c r="H472" s="18" t="s">
        <v>1062</v>
      </c>
      <c r="I472" s="35" t="s">
        <v>88</v>
      </c>
      <c r="J472" s="18" t="s">
        <v>215</v>
      </c>
      <c r="K472" s="19" t="s">
        <v>2147</v>
      </c>
    </row>
    <row r="473">
      <c r="A473" s="36" t="s">
        <v>558</v>
      </c>
      <c r="B473" s="36" t="s">
        <v>2148</v>
      </c>
      <c r="C473" s="16" t="s">
        <v>911</v>
      </c>
      <c r="D473" s="22" t="s">
        <v>91</v>
      </c>
      <c r="E473" s="35" t="s">
        <v>2023</v>
      </c>
      <c r="F473" s="18" t="s">
        <v>2149</v>
      </c>
      <c r="G473" s="18" t="s">
        <v>782</v>
      </c>
      <c r="H473" s="18" t="s">
        <v>682</v>
      </c>
      <c r="I473" s="35" t="s">
        <v>127</v>
      </c>
      <c r="J473" s="18" t="s">
        <v>855</v>
      </c>
      <c r="K473" s="19" t="s">
        <v>2150</v>
      </c>
    </row>
    <row r="474">
      <c r="A474" s="36" t="s">
        <v>558</v>
      </c>
      <c r="B474" s="36" t="s">
        <v>2151</v>
      </c>
      <c r="C474" s="16" t="s">
        <v>911</v>
      </c>
      <c r="D474" s="22" t="s">
        <v>91</v>
      </c>
      <c r="E474" s="35" t="s">
        <v>2023</v>
      </c>
      <c r="F474" s="18" t="s">
        <v>2152</v>
      </c>
      <c r="G474" s="18" t="s">
        <v>782</v>
      </c>
      <c r="H474" s="18" t="s">
        <v>218</v>
      </c>
      <c r="I474" s="35" t="s">
        <v>88</v>
      </c>
      <c r="J474" s="18" t="s">
        <v>215</v>
      </c>
      <c r="K474" s="19" t="s">
        <v>2150</v>
      </c>
    </row>
    <row r="475">
      <c r="A475" s="36" t="s">
        <v>565</v>
      </c>
      <c r="B475" s="36" t="s">
        <v>2153</v>
      </c>
      <c r="C475" s="16" t="s">
        <v>911</v>
      </c>
      <c r="D475" s="22" t="s">
        <v>91</v>
      </c>
      <c r="E475" s="35" t="s">
        <v>1971</v>
      </c>
      <c r="F475" s="18" t="s">
        <v>2154</v>
      </c>
      <c r="G475" s="18" t="s">
        <v>782</v>
      </c>
      <c r="H475" s="18" t="s">
        <v>1401</v>
      </c>
      <c r="I475" s="35" t="s">
        <v>127</v>
      </c>
      <c r="J475" s="18" t="s">
        <v>821</v>
      </c>
      <c r="K475" s="19" t="s">
        <v>2155</v>
      </c>
    </row>
    <row r="476">
      <c r="A476" s="36" t="s">
        <v>569</v>
      </c>
      <c r="B476" s="36" t="s">
        <v>2156</v>
      </c>
      <c r="C476" s="16" t="s">
        <v>911</v>
      </c>
      <c r="D476" s="22" t="s">
        <v>91</v>
      </c>
      <c r="E476" s="35" t="s">
        <v>1971</v>
      </c>
      <c r="F476" s="18" t="s">
        <v>2157</v>
      </c>
      <c r="G476" s="18" t="s">
        <v>782</v>
      </c>
      <c r="H476" s="18" t="s">
        <v>682</v>
      </c>
      <c r="I476" s="35" t="s">
        <v>127</v>
      </c>
      <c r="J476" s="18" t="s">
        <v>821</v>
      </c>
      <c r="K476" s="19" t="s">
        <v>2158</v>
      </c>
    </row>
    <row r="477">
      <c r="A477" s="36" t="s">
        <v>576</v>
      </c>
      <c r="B477" s="36" t="s">
        <v>2159</v>
      </c>
      <c r="C477" s="16" t="s">
        <v>911</v>
      </c>
      <c r="D477" s="22" t="s">
        <v>91</v>
      </c>
      <c r="E477" s="35" t="s">
        <v>2081</v>
      </c>
      <c r="F477" s="18" t="s">
        <v>2160</v>
      </c>
      <c r="G477" s="18" t="s">
        <v>38</v>
      </c>
      <c r="H477" s="18" t="s">
        <v>1062</v>
      </c>
      <c r="I477" s="35" t="s">
        <v>88</v>
      </c>
      <c r="J477" s="18" t="s">
        <v>659</v>
      </c>
      <c r="K477" s="19" t="s">
        <v>2161</v>
      </c>
    </row>
    <row r="478">
      <c r="A478" s="36" t="s">
        <v>576</v>
      </c>
      <c r="B478" s="36" t="s">
        <v>2162</v>
      </c>
      <c r="C478" s="16" t="s">
        <v>911</v>
      </c>
      <c r="D478" s="22" t="s">
        <v>91</v>
      </c>
      <c r="E478" s="35" t="s">
        <v>1914</v>
      </c>
      <c r="F478" s="18" t="s">
        <v>2163</v>
      </c>
      <c r="G478" s="18" t="s">
        <v>38</v>
      </c>
      <c r="H478" s="18" t="s">
        <v>1062</v>
      </c>
      <c r="I478" s="35" t="s">
        <v>88</v>
      </c>
      <c r="J478" s="18" t="s">
        <v>215</v>
      </c>
      <c r="K478" s="19" t="s">
        <v>2164</v>
      </c>
    </row>
    <row r="479">
      <c r="A479" s="36" t="s">
        <v>576</v>
      </c>
      <c r="B479" s="36" t="s">
        <v>2165</v>
      </c>
      <c r="C479" s="16" t="s">
        <v>911</v>
      </c>
      <c r="D479" s="22" t="s">
        <v>91</v>
      </c>
      <c r="E479" s="35" t="s">
        <v>2081</v>
      </c>
      <c r="F479" s="18" t="s">
        <v>1104</v>
      </c>
      <c r="G479" s="18" t="s">
        <v>782</v>
      </c>
      <c r="H479" s="18" t="s">
        <v>1062</v>
      </c>
      <c r="I479" s="35" t="s">
        <v>88</v>
      </c>
      <c r="J479" s="18" t="s">
        <v>659</v>
      </c>
      <c r="K479" s="19" t="s">
        <v>2166</v>
      </c>
    </row>
    <row r="480">
      <c r="A480" s="36" t="s">
        <v>576</v>
      </c>
      <c r="B480" s="36" t="s">
        <v>2167</v>
      </c>
      <c r="C480" s="16" t="s">
        <v>911</v>
      </c>
      <c r="D480" s="22" t="s">
        <v>91</v>
      </c>
      <c r="E480" s="35" t="s">
        <v>1914</v>
      </c>
      <c r="F480" s="18" t="s">
        <v>2168</v>
      </c>
      <c r="G480" s="18" t="s">
        <v>40</v>
      </c>
      <c r="H480" s="18" t="s">
        <v>1062</v>
      </c>
      <c r="I480" s="35" t="s">
        <v>88</v>
      </c>
      <c r="J480" s="18" t="s">
        <v>215</v>
      </c>
      <c r="K480" s="19" t="s">
        <v>2169</v>
      </c>
    </row>
    <row r="481">
      <c r="A481" s="36" t="s">
        <v>576</v>
      </c>
      <c r="B481" s="36" t="s">
        <v>2170</v>
      </c>
      <c r="C481" s="16" t="s">
        <v>911</v>
      </c>
      <c r="D481" s="22" t="s">
        <v>91</v>
      </c>
      <c r="E481" s="35" t="s">
        <v>1914</v>
      </c>
      <c r="F481" s="18" t="s">
        <v>2171</v>
      </c>
      <c r="G481" s="18" t="s">
        <v>40</v>
      </c>
      <c r="H481" s="18" t="s">
        <v>1062</v>
      </c>
      <c r="I481" s="35" t="s">
        <v>88</v>
      </c>
      <c r="J481" s="18" t="s">
        <v>215</v>
      </c>
      <c r="K481" s="19" t="s">
        <v>2172</v>
      </c>
    </row>
    <row r="482">
      <c r="A482" s="36" t="s">
        <v>580</v>
      </c>
      <c r="B482" s="36" t="s">
        <v>2173</v>
      </c>
      <c r="C482" s="16" t="s">
        <v>911</v>
      </c>
      <c r="D482" s="22" t="s">
        <v>91</v>
      </c>
      <c r="E482" s="35" t="s">
        <v>2134</v>
      </c>
      <c r="F482" s="18" t="s">
        <v>918</v>
      </c>
      <c r="G482" s="18" t="s">
        <v>40</v>
      </c>
      <c r="H482" s="18" t="s">
        <v>1062</v>
      </c>
      <c r="I482" s="35" t="s">
        <v>88</v>
      </c>
      <c r="J482" s="18" t="s">
        <v>848</v>
      </c>
      <c r="K482" s="19" t="s">
        <v>2174</v>
      </c>
    </row>
    <row r="483">
      <c r="A483" s="36" t="s">
        <v>584</v>
      </c>
      <c r="B483" s="36" t="s">
        <v>2175</v>
      </c>
      <c r="C483" s="16" t="s">
        <v>911</v>
      </c>
      <c r="D483" s="22" t="s">
        <v>91</v>
      </c>
      <c r="E483" s="35" t="s">
        <v>2023</v>
      </c>
      <c r="F483" s="18" t="s">
        <v>2176</v>
      </c>
      <c r="G483" s="18" t="s">
        <v>38</v>
      </c>
      <c r="H483" s="18" t="s">
        <v>1062</v>
      </c>
      <c r="I483" s="35" t="s">
        <v>88</v>
      </c>
      <c r="J483" s="18" t="s">
        <v>215</v>
      </c>
      <c r="K483" s="19" t="s">
        <v>2177</v>
      </c>
    </row>
    <row r="484">
      <c r="A484" s="36" t="s">
        <v>584</v>
      </c>
      <c r="B484" s="36" t="s">
        <v>2178</v>
      </c>
      <c r="C484" s="16" t="s">
        <v>911</v>
      </c>
      <c r="D484" s="22" t="s">
        <v>91</v>
      </c>
      <c r="E484" s="35" t="s">
        <v>2038</v>
      </c>
      <c r="F484" s="18" t="s">
        <v>2179</v>
      </c>
      <c r="G484" s="18" t="s">
        <v>782</v>
      </c>
      <c r="H484" s="18" t="s">
        <v>1062</v>
      </c>
      <c r="I484" s="35" t="s">
        <v>88</v>
      </c>
      <c r="J484" s="18" t="s">
        <v>215</v>
      </c>
      <c r="K484" s="19" t="s">
        <v>2180</v>
      </c>
    </row>
    <row r="485">
      <c r="A485" s="36" t="s">
        <v>584</v>
      </c>
      <c r="B485" s="36" t="s">
        <v>2181</v>
      </c>
      <c r="C485" s="16" t="s">
        <v>911</v>
      </c>
      <c r="D485" s="22" t="s">
        <v>91</v>
      </c>
      <c r="E485" s="35" t="s">
        <v>2015</v>
      </c>
      <c r="F485" s="18" t="s">
        <v>1713</v>
      </c>
      <c r="G485" s="18" t="s">
        <v>40</v>
      </c>
      <c r="H485" s="18" t="s">
        <v>1062</v>
      </c>
      <c r="I485" s="35" t="s">
        <v>88</v>
      </c>
      <c r="J485" s="18" t="s">
        <v>215</v>
      </c>
      <c r="K485" s="19" t="s">
        <v>2182</v>
      </c>
    </row>
    <row r="486">
      <c r="A486" s="36" t="s">
        <v>587</v>
      </c>
      <c r="B486" s="36" t="s">
        <v>2183</v>
      </c>
      <c r="C486" s="16" t="s">
        <v>911</v>
      </c>
      <c r="D486" s="22" t="s">
        <v>91</v>
      </c>
      <c r="E486" s="35" t="s">
        <v>2023</v>
      </c>
      <c r="F486" s="18" t="s">
        <v>2184</v>
      </c>
      <c r="G486" s="18" t="s">
        <v>782</v>
      </c>
      <c r="H486" s="18" t="s">
        <v>1062</v>
      </c>
      <c r="I486" s="35" t="s">
        <v>88</v>
      </c>
      <c r="J486" s="18" t="s">
        <v>215</v>
      </c>
      <c r="K486" s="19" t="s">
        <v>2185</v>
      </c>
    </row>
    <row r="487">
      <c r="A487" s="36" t="s">
        <v>587</v>
      </c>
      <c r="B487" s="36" t="s">
        <v>2186</v>
      </c>
      <c r="C487" s="16" t="s">
        <v>911</v>
      </c>
      <c r="D487" s="22" t="s">
        <v>91</v>
      </c>
      <c r="E487" s="35" t="s">
        <v>2038</v>
      </c>
      <c r="F487" s="18" t="s">
        <v>2187</v>
      </c>
      <c r="G487" s="18" t="s">
        <v>782</v>
      </c>
      <c r="H487" s="18" t="s">
        <v>1062</v>
      </c>
      <c r="I487" s="35" t="s">
        <v>88</v>
      </c>
      <c r="J487" s="18" t="s">
        <v>215</v>
      </c>
      <c r="K487" s="19" t="s">
        <v>2188</v>
      </c>
    </row>
    <row r="488">
      <c r="A488" s="36" t="s">
        <v>594</v>
      </c>
      <c r="B488" s="36" t="s">
        <v>2189</v>
      </c>
      <c r="C488" s="16" t="s">
        <v>911</v>
      </c>
      <c r="D488" s="22" t="s">
        <v>91</v>
      </c>
      <c r="E488" s="35" t="s">
        <v>1971</v>
      </c>
      <c r="F488" s="18" t="s">
        <v>2190</v>
      </c>
      <c r="G488" s="18" t="s">
        <v>782</v>
      </c>
      <c r="H488" s="18" t="s">
        <v>1062</v>
      </c>
      <c r="I488" s="35" t="s">
        <v>88</v>
      </c>
      <c r="J488" s="18" t="s">
        <v>821</v>
      </c>
      <c r="K488" s="19" t="s">
        <v>2191</v>
      </c>
    </row>
    <row r="489">
      <c r="A489" s="36" t="s">
        <v>594</v>
      </c>
      <c r="B489" s="36" t="s">
        <v>2192</v>
      </c>
      <c r="C489" s="16" t="s">
        <v>911</v>
      </c>
      <c r="D489" s="22" t="s">
        <v>91</v>
      </c>
      <c r="E489" s="35" t="s">
        <v>1930</v>
      </c>
      <c r="F489" s="18" t="s">
        <v>2193</v>
      </c>
      <c r="G489" s="18" t="s">
        <v>40</v>
      </c>
      <c r="H489" s="18" t="s">
        <v>682</v>
      </c>
      <c r="I489" s="35" t="s">
        <v>88</v>
      </c>
      <c r="J489" s="18" t="s">
        <v>215</v>
      </c>
      <c r="K489" s="19" t="s">
        <v>1794</v>
      </c>
    </row>
    <row r="490">
      <c r="A490" s="36" t="s">
        <v>598</v>
      </c>
      <c r="B490" s="36" t="s">
        <v>2194</v>
      </c>
      <c r="C490" s="16" t="s">
        <v>911</v>
      </c>
      <c r="D490" s="22" t="s">
        <v>91</v>
      </c>
      <c r="E490" s="35" t="s">
        <v>1971</v>
      </c>
      <c r="F490" s="18" t="s">
        <v>2195</v>
      </c>
      <c r="G490" s="18" t="s">
        <v>38</v>
      </c>
      <c r="H490" s="18" t="s">
        <v>1401</v>
      </c>
      <c r="I490" s="35" t="s">
        <v>88</v>
      </c>
      <c r="J490" s="18" t="s">
        <v>821</v>
      </c>
      <c r="K490" s="19" t="s">
        <v>2196</v>
      </c>
    </row>
    <row r="491">
      <c r="A491" s="36" t="s">
        <v>598</v>
      </c>
      <c r="B491" s="36" t="s">
        <v>2197</v>
      </c>
      <c r="C491" s="16" t="s">
        <v>911</v>
      </c>
      <c r="D491" s="22" t="s">
        <v>91</v>
      </c>
      <c r="E491" s="35" t="s">
        <v>1930</v>
      </c>
      <c r="F491" s="18" t="s">
        <v>2198</v>
      </c>
      <c r="G491" s="18" t="s">
        <v>38</v>
      </c>
      <c r="H491" s="18" t="s">
        <v>682</v>
      </c>
      <c r="I491" s="35" t="s">
        <v>88</v>
      </c>
      <c r="J491" s="18" t="s">
        <v>215</v>
      </c>
      <c r="K491" s="19" t="s">
        <v>2199</v>
      </c>
    </row>
    <row r="492">
      <c r="A492" s="36" t="s">
        <v>598</v>
      </c>
      <c r="B492" s="36" t="s">
        <v>2200</v>
      </c>
      <c r="C492" s="16" t="s">
        <v>911</v>
      </c>
      <c r="D492" s="22" t="s">
        <v>91</v>
      </c>
      <c r="E492" s="35" t="s">
        <v>1930</v>
      </c>
      <c r="F492" s="18" t="s">
        <v>2201</v>
      </c>
      <c r="G492" s="18" t="s">
        <v>38</v>
      </c>
      <c r="H492" s="18" t="s">
        <v>682</v>
      </c>
      <c r="I492" s="35" t="s">
        <v>88</v>
      </c>
      <c r="J492" s="18" t="s">
        <v>215</v>
      </c>
      <c r="K492" s="19" t="s">
        <v>2202</v>
      </c>
    </row>
    <row r="493">
      <c r="A493" s="36" t="s">
        <v>598</v>
      </c>
      <c r="B493" s="36" t="s">
        <v>2203</v>
      </c>
      <c r="C493" s="16" t="s">
        <v>911</v>
      </c>
      <c r="D493" s="22" t="s">
        <v>91</v>
      </c>
      <c r="E493" s="35" t="s">
        <v>1930</v>
      </c>
      <c r="F493" s="18" t="s">
        <v>2204</v>
      </c>
      <c r="G493" s="18" t="s">
        <v>38</v>
      </c>
      <c r="H493" s="18" t="s">
        <v>682</v>
      </c>
      <c r="I493" s="35" t="s">
        <v>88</v>
      </c>
      <c r="J493" s="18" t="s">
        <v>215</v>
      </c>
      <c r="K493" s="19" t="s">
        <v>2205</v>
      </c>
    </row>
    <row r="494">
      <c r="A494" s="36" t="s">
        <v>598</v>
      </c>
      <c r="B494" s="36" t="s">
        <v>2206</v>
      </c>
      <c r="C494" s="16" t="s">
        <v>911</v>
      </c>
      <c r="D494" s="22" t="s">
        <v>91</v>
      </c>
      <c r="E494" s="35" t="s">
        <v>1930</v>
      </c>
      <c r="F494" s="18" t="s">
        <v>2207</v>
      </c>
      <c r="G494" s="18" t="s">
        <v>38</v>
      </c>
      <c r="H494" s="18" t="s">
        <v>682</v>
      </c>
      <c r="I494" s="35" t="s">
        <v>88</v>
      </c>
      <c r="J494" s="18" t="s">
        <v>215</v>
      </c>
      <c r="K494" s="19" t="s">
        <v>2208</v>
      </c>
    </row>
    <row r="495">
      <c r="A495" s="36" t="s">
        <v>598</v>
      </c>
      <c r="B495" s="36" t="s">
        <v>2209</v>
      </c>
      <c r="C495" s="16" t="s">
        <v>911</v>
      </c>
      <c r="D495" s="22" t="s">
        <v>91</v>
      </c>
      <c r="E495" s="35" t="s">
        <v>1930</v>
      </c>
      <c r="F495" s="18" t="s">
        <v>2210</v>
      </c>
      <c r="G495" s="18" t="s">
        <v>38</v>
      </c>
      <c r="H495" s="18" t="s">
        <v>661</v>
      </c>
      <c r="I495" s="35" t="s">
        <v>88</v>
      </c>
      <c r="J495" s="18" t="s">
        <v>215</v>
      </c>
      <c r="K495" s="19" t="s">
        <v>2211</v>
      </c>
    </row>
    <row r="496">
      <c r="A496" s="36" t="s">
        <v>598</v>
      </c>
      <c r="B496" s="36" t="s">
        <v>2212</v>
      </c>
      <c r="C496" s="16" t="s">
        <v>911</v>
      </c>
      <c r="D496" s="22" t="s">
        <v>91</v>
      </c>
      <c r="E496" s="35" t="s">
        <v>1971</v>
      </c>
      <c r="F496" s="18" t="s">
        <v>2213</v>
      </c>
      <c r="G496" s="18" t="s">
        <v>38</v>
      </c>
      <c r="H496" s="18" t="s">
        <v>682</v>
      </c>
      <c r="I496" s="35" t="s">
        <v>88</v>
      </c>
      <c r="J496" s="18" t="s">
        <v>821</v>
      </c>
      <c r="K496" s="19" t="s">
        <v>2214</v>
      </c>
    </row>
    <row r="497">
      <c r="A497" s="36" t="s">
        <v>598</v>
      </c>
      <c r="B497" s="36" t="s">
        <v>2215</v>
      </c>
      <c r="C497" s="16" t="s">
        <v>911</v>
      </c>
      <c r="D497" s="22" t="s">
        <v>91</v>
      </c>
      <c r="E497" s="35" t="s">
        <v>1971</v>
      </c>
      <c r="F497" s="18" t="s">
        <v>2216</v>
      </c>
      <c r="G497" s="18" t="s">
        <v>782</v>
      </c>
      <c r="H497" s="18" t="s">
        <v>682</v>
      </c>
      <c r="I497" s="35" t="s">
        <v>88</v>
      </c>
      <c r="J497" s="18" t="s">
        <v>821</v>
      </c>
      <c r="K497" s="19" t="s">
        <v>2217</v>
      </c>
    </row>
    <row r="498">
      <c r="A498" s="36" t="s">
        <v>598</v>
      </c>
      <c r="B498" s="36" t="s">
        <v>2218</v>
      </c>
      <c r="C498" s="16" t="s">
        <v>911</v>
      </c>
      <c r="D498" s="22" t="s">
        <v>91</v>
      </c>
      <c r="E498" s="35" t="s">
        <v>1971</v>
      </c>
      <c r="F498" s="18" t="s">
        <v>2219</v>
      </c>
      <c r="G498" s="18" t="s">
        <v>62</v>
      </c>
      <c r="H498" s="18" t="s">
        <v>682</v>
      </c>
      <c r="I498" s="35" t="s">
        <v>88</v>
      </c>
      <c r="J498" s="18" t="s">
        <v>821</v>
      </c>
      <c r="K498" s="19" t="s">
        <v>2220</v>
      </c>
    </row>
    <row r="499">
      <c r="A499" s="36" t="s">
        <v>602</v>
      </c>
      <c r="B499" s="36" t="s">
        <v>2221</v>
      </c>
      <c r="C499" s="16" t="s">
        <v>911</v>
      </c>
      <c r="D499" s="22" t="s">
        <v>91</v>
      </c>
      <c r="E499" s="35" t="s">
        <v>2023</v>
      </c>
      <c r="F499" s="18" t="s">
        <v>2222</v>
      </c>
      <c r="G499" s="18" t="s">
        <v>38</v>
      </c>
      <c r="H499" s="18" t="s">
        <v>1062</v>
      </c>
      <c r="I499" s="35" t="s">
        <v>88</v>
      </c>
      <c r="J499" s="18" t="s">
        <v>215</v>
      </c>
      <c r="K499" s="19" t="s">
        <v>2223</v>
      </c>
    </row>
    <row r="500">
      <c r="A500" s="36" t="s">
        <v>602</v>
      </c>
      <c r="B500" s="36" t="s">
        <v>2224</v>
      </c>
      <c r="C500" s="16" t="s">
        <v>911</v>
      </c>
      <c r="D500" s="22" t="s">
        <v>91</v>
      </c>
      <c r="E500" s="35" t="s">
        <v>1914</v>
      </c>
      <c r="F500" s="18" t="s">
        <v>2225</v>
      </c>
      <c r="G500" s="18" t="s">
        <v>38</v>
      </c>
      <c r="H500" s="18" t="s">
        <v>218</v>
      </c>
      <c r="I500" s="35" t="s">
        <v>88</v>
      </c>
      <c r="J500" s="18" t="s">
        <v>215</v>
      </c>
      <c r="K500" s="19" t="s">
        <v>2226</v>
      </c>
    </row>
    <row r="501">
      <c r="A501" s="36" t="s">
        <v>602</v>
      </c>
      <c r="B501" s="36" t="s">
        <v>2227</v>
      </c>
      <c r="C501" s="16" t="s">
        <v>911</v>
      </c>
      <c r="D501" s="22" t="s">
        <v>91</v>
      </c>
      <c r="E501" s="35" t="s">
        <v>2015</v>
      </c>
      <c r="F501" s="18" t="s">
        <v>2103</v>
      </c>
      <c r="G501" s="18" t="s">
        <v>38</v>
      </c>
      <c r="H501" s="18" t="s">
        <v>1062</v>
      </c>
      <c r="I501" s="35" t="s">
        <v>88</v>
      </c>
      <c r="J501" s="18" t="s">
        <v>215</v>
      </c>
      <c r="K501" s="19" t="s">
        <v>2228</v>
      </c>
    </row>
    <row r="502">
      <c r="A502" s="36" t="s">
        <v>602</v>
      </c>
      <c r="B502" s="36" t="s">
        <v>2229</v>
      </c>
      <c r="C502" s="16" t="s">
        <v>911</v>
      </c>
      <c r="D502" s="22" t="s">
        <v>91</v>
      </c>
      <c r="E502" s="35" t="s">
        <v>2015</v>
      </c>
      <c r="F502" s="18" t="s">
        <v>2179</v>
      </c>
      <c r="G502" s="18" t="s">
        <v>38</v>
      </c>
      <c r="H502" s="18" t="s">
        <v>682</v>
      </c>
      <c r="I502" s="35" t="s">
        <v>88</v>
      </c>
      <c r="J502" s="18" t="s">
        <v>215</v>
      </c>
      <c r="K502" s="19" t="s">
        <v>2230</v>
      </c>
    </row>
    <row r="503">
      <c r="A503" s="36" t="s">
        <v>602</v>
      </c>
      <c r="B503" s="36" t="s">
        <v>2231</v>
      </c>
      <c r="C503" s="16" t="s">
        <v>911</v>
      </c>
      <c r="D503" s="22" t="s">
        <v>91</v>
      </c>
      <c r="E503" s="35" t="s">
        <v>2015</v>
      </c>
      <c r="F503" s="18" t="s">
        <v>2232</v>
      </c>
      <c r="G503" s="18" t="s">
        <v>38</v>
      </c>
      <c r="H503" s="18" t="s">
        <v>1062</v>
      </c>
      <c r="I503" s="35" t="s">
        <v>88</v>
      </c>
      <c r="J503" s="18" t="s">
        <v>215</v>
      </c>
      <c r="K503" s="19" t="s">
        <v>2233</v>
      </c>
    </row>
    <row r="504">
      <c r="A504" s="36" t="s">
        <v>606</v>
      </c>
      <c r="B504" s="36" t="s">
        <v>2234</v>
      </c>
      <c r="C504" s="16" t="s">
        <v>911</v>
      </c>
      <c r="D504" s="22" t="s">
        <v>91</v>
      </c>
      <c r="E504" s="35" t="s">
        <v>2023</v>
      </c>
      <c r="F504" s="18" t="s">
        <v>2235</v>
      </c>
      <c r="G504" s="18" t="s">
        <v>38</v>
      </c>
      <c r="H504" s="18" t="s">
        <v>218</v>
      </c>
      <c r="I504" s="35" t="s">
        <v>88</v>
      </c>
      <c r="J504" s="18" t="s">
        <v>215</v>
      </c>
      <c r="K504" s="19" t="s">
        <v>2236</v>
      </c>
    </row>
    <row r="505">
      <c r="A505" s="36" t="s">
        <v>606</v>
      </c>
      <c r="B505" s="36" t="s">
        <v>2237</v>
      </c>
      <c r="C505" s="16" t="s">
        <v>911</v>
      </c>
      <c r="D505" s="22" t="s">
        <v>91</v>
      </c>
      <c r="E505" s="35" t="s">
        <v>2023</v>
      </c>
      <c r="F505" s="18" t="s">
        <v>2238</v>
      </c>
      <c r="G505" s="18" t="s">
        <v>38</v>
      </c>
      <c r="H505" s="18" t="s">
        <v>218</v>
      </c>
      <c r="I505" s="35" t="s">
        <v>88</v>
      </c>
      <c r="J505" s="18" t="s">
        <v>215</v>
      </c>
      <c r="K505" s="19" t="s">
        <v>2239</v>
      </c>
    </row>
    <row r="506">
      <c r="A506" s="36" t="s">
        <v>606</v>
      </c>
      <c r="B506" s="36" t="s">
        <v>2240</v>
      </c>
      <c r="C506" s="16" t="s">
        <v>911</v>
      </c>
      <c r="D506" s="22" t="s">
        <v>91</v>
      </c>
      <c r="E506" s="35" t="s">
        <v>2023</v>
      </c>
      <c r="F506" s="18" t="s">
        <v>2241</v>
      </c>
      <c r="G506" s="18" t="s">
        <v>38</v>
      </c>
      <c r="H506" s="18" t="s">
        <v>218</v>
      </c>
      <c r="I506" s="35" t="s">
        <v>88</v>
      </c>
      <c r="J506" s="18" t="s">
        <v>215</v>
      </c>
      <c r="K506" s="19" t="s">
        <v>2242</v>
      </c>
    </row>
    <row r="507">
      <c r="A507" s="36" t="s">
        <v>606</v>
      </c>
      <c r="B507" s="36" t="s">
        <v>2243</v>
      </c>
      <c r="C507" s="16" t="s">
        <v>911</v>
      </c>
      <c r="D507" s="22" t="s">
        <v>91</v>
      </c>
      <c r="E507" s="35" t="s">
        <v>2023</v>
      </c>
      <c r="F507" s="18" t="s">
        <v>2244</v>
      </c>
      <c r="G507" s="18" t="s">
        <v>38</v>
      </c>
      <c r="H507" s="18" t="s">
        <v>218</v>
      </c>
      <c r="I507" s="35" t="s">
        <v>88</v>
      </c>
      <c r="J507" s="18" t="s">
        <v>215</v>
      </c>
      <c r="K507" s="19" t="s">
        <v>2245</v>
      </c>
    </row>
    <row r="508">
      <c r="A508" s="36" t="s">
        <v>606</v>
      </c>
      <c r="B508" s="36" t="s">
        <v>2246</v>
      </c>
      <c r="C508" s="16" t="s">
        <v>911</v>
      </c>
      <c r="D508" s="22" t="s">
        <v>91</v>
      </c>
      <c r="E508" s="35" t="s">
        <v>1914</v>
      </c>
      <c r="F508" s="18" t="s">
        <v>1242</v>
      </c>
      <c r="G508" s="18" t="s">
        <v>38</v>
      </c>
      <c r="H508" s="18" t="s">
        <v>218</v>
      </c>
      <c r="I508" s="35" t="s">
        <v>88</v>
      </c>
      <c r="J508" s="18" t="s">
        <v>215</v>
      </c>
      <c r="K508" s="19" t="s">
        <v>2247</v>
      </c>
    </row>
    <row r="509">
      <c r="A509" s="36" t="s">
        <v>606</v>
      </c>
      <c r="B509" s="36" t="s">
        <v>2248</v>
      </c>
      <c r="C509" s="16" t="s">
        <v>911</v>
      </c>
      <c r="D509" s="22" t="s">
        <v>91</v>
      </c>
      <c r="E509" s="35" t="s">
        <v>2038</v>
      </c>
      <c r="F509" s="18" t="s">
        <v>2249</v>
      </c>
      <c r="G509" s="18" t="s">
        <v>38</v>
      </c>
      <c r="H509" s="18" t="s">
        <v>218</v>
      </c>
      <c r="I509" s="35" t="s">
        <v>88</v>
      </c>
      <c r="J509" s="18" t="s">
        <v>215</v>
      </c>
      <c r="K509" s="19" t="s">
        <v>2242</v>
      </c>
    </row>
    <row r="510">
      <c r="A510" s="36" t="s">
        <v>606</v>
      </c>
      <c r="B510" s="36" t="s">
        <v>2250</v>
      </c>
      <c r="C510" s="16" t="s">
        <v>2251</v>
      </c>
      <c r="D510" s="22" t="s">
        <v>91</v>
      </c>
      <c r="E510" s="35" t="s">
        <v>1914</v>
      </c>
      <c r="F510" s="18" t="s">
        <v>1242</v>
      </c>
      <c r="G510" s="18" t="s">
        <v>38</v>
      </c>
      <c r="H510" s="18" t="s">
        <v>218</v>
      </c>
      <c r="I510" s="35" t="s">
        <v>88</v>
      </c>
      <c r="J510" s="18" t="s">
        <v>215</v>
      </c>
      <c r="K510" s="19" t="s">
        <v>2247</v>
      </c>
    </row>
    <row r="511">
      <c r="A511" s="36" t="s">
        <v>610</v>
      </c>
      <c r="B511" s="36" t="s">
        <v>2252</v>
      </c>
      <c r="C511" s="16" t="s">
        <v>911</v>
      </c>
      <c r="D511" s="22" t="s">
        <v>91</v>
      </c>
      <c r="E511" s="35" t="s">
        <v>2023</v>
      </c>
      <c r="F511" s="18" t="s">
        <v>2253</v>
      </c>
      <c r="G511" s="18" t="s">
        <v>38</v>
      </c>
      <c r="H511" s="18" t="s">
        <v>682</v>
      </c>
      <c r="I511" s="35" t="s">
        <v>88</v>
      </c>
      <c r="J511" s="18" t="s">
        <v>215</v>
      </c>
      <c r="K511" s="19" t="s">
        <v>2254</v>
      </c>
    </row>
    <row r="512">
      <c r="A512" s="36" t="s">
        <v>610</v>
      </c>
      <c r="B512" s="36" t="s">
        <v>2255</v>
      </c>
      <c r="C512" s="16" t="s">
        <v>911</v>
      </c>
      <c r="D512" s="22" t="s">
        <v>91</v>
      </c>
      <c r="E512" s="35" t="s">
        <v>2023</v>
      </c>
      <c r="F512" s="18" t="s">
        <v>2256</v>
      </c>
      <c r="G512" s="18" t="s">
        <v>38</v>
      </c>
      <c r="H512" s="18" t="s">
        <v>682</v>
      </c>
      <c r="I512" s="35" t="s">
        <v>88</v>
      </c>
      <c r="J512" s="18" t="s">
        <v>215</v>
      </c>
      <c r="K512" s="19" t="s">
        <v>2257</v>
      </c>
    </row>
    <row r="513">
      <c r="A513" s="36" t="s">
        <v>610</v>
      </c>
      <c r="B513" s="36" t="s">
        <v>2258</v>
      </c>
      <c r="C513" s="16" t="s">
        <v>911</v>
      </c>
      <c r="D513" s="22" t="s">
        <v>91</v>
      </c>
      <c r="E513" s="35" t="s">
        <v>2015</v>
      </c>
      <c r="F513" s="18" t="s">
        <v>1722</v>
      </c>
      <c r="G513" s="18" t="s">
        <v>40</v>
      </c>
      <c r="H513" s="18" t="s">
        <v>1062</v>
      </c>
      <c r="I513" s="35" t="s">
        <v>88</v>
      </c>
      <c r="J513" s="18" t="s">
        <v>215</v>
      </c>
      <c r="K513" s="19" t="s">
        <v>2259</v>
      </c>
    </row>
    <row r="514">
      <c r="A514" s="36" t="s">
        <v>614</v>
      </c>
      <c r="B514" s="36" t="s">
        <v>2260</v>
      </c>
      <c r="C514" s="16" t="s">
        <v>911</v>
      </c>
      <c r="D514" s="22" t="s">
        <v>91</v>
      </c>
      <c r="E514" s="35" t="s">
        <v>1914</v>
      </c>
      <c r="F514" s="18" t="s">
        <v>2261</v>
      </c>
      <c r="G514" s="18" t="s">
        <v>38</v>
      </c>
      <c r="H514" s="18" t="s">
        <v>1062</v>
      </c>
      <c r="I514" s="35" t="s">
        <v>88</v>
      </c>
      <c r="J514" s="18" t="s">
        <v>215</v>
      </c>
      <c r="K514" s="19" t="s">
        <v>2262</v>
      </c>
    </row>
    <row r="515">
      <c r="A515" s="36" t="s">
        <v>614</v>
      </c>
      <c r="B515" s="36" t="s">
        <v>2263</v>
      </c>
      <c r="C515" s="16" t="s">
        <v>911</v>
      </c>
      <c r="D515" s="22" t="s">
        <v>91</v>
      </c>
      <c r="E515" s="35" t="s">
        <v>2015</v>
      </c>
      <c r="F515" s="18" t="s">
        <v>2187</v>
      </c>
      <c r="G515" s="18" t="s">
        <v>38</v>
      </c>
      <c r="H515" s="18" t="s">
        <v>1062</v>
      </c>
      <c r="I515" s="35" t="s">
        <v>88</v>
      </c>
      <c r="J515" s="18" t="s">
        <v>215</v>
      </c>
      <c r="K515" s="19" t="s">
        <v>2264</v>
      </c>
    </row>
    <row r="516">
      <c r="A516" s="36" t="s">
        <v>618</v>
      </c>
      <c r="B516" s="36" t="s">
        <v>2265</v>
      </c>
      <c r="C516" s="16" t="s">
        <v>911</v>
      </c>
      <c r="D516" s="22" t="s">
        <v>91</v>
      </c>
      <c r="E516" s="35" t="s">
        <v>2023</v>
      </c>
      <c r="F516" s="18" t="s">
        <v>2266</v>
      </c>
      <c r="G516" s="18" t="s">
        <v>38</v>
      </c>
      <c r="H516" s="18" t="s">
        <v>218</v>
      </c>
      <c r="I516" s="35" t="s">
        <v>88</v>
      </c>
      <c r="J516" s="18" t="s">
        <v>215</v>
      </c>
      <c r="K516" s="19" t="s">
        <v>2267</v>
      </c>
    </row>
    <row r="517">
      <c r="A517" s="36" t="s">
        <v>618</v>
      </c>
      <c r="B517" s="36" t="s">
        <v>2268</v>
      </c>
      <c r="C517" s="16" t="s">
        <v>911</v>
      </c>
      <c r="D517" s="22" t="s">
        <v>91</v>
      </c>
      <c r="E517" s="35" t="s">
        <v>2038</v>
      </c>
      <c r="F517" s="18" t="s">
        <v>2269</v>
      </c>
      <c r="G517" s="18" t="s">
        <v>38</v>
      </c>
      <c r="H517" s="18" t="s">
        <v>218</v>
      </c>
      <c r="I517" s="35" t="s">
        <v>88</v>
      </c>
      <c r="J517" s="18" t="s">
        <v>215</v>
      </c>
      <c r="K517" s="19" t="s">
        <v>2270</v>
      </c>
    </row>
    <row r="518">
      <c r="A518" s="36" t="s">
        <v>622</v>
      </c>
      <c r="B518" s="36" t="s">
        <v>2271</v>
      </c>
      <c r="C518" s="16" t="s">
        <v>911</v>
      </c>
      <c r="D518" s="22" t="s">
        <v>91</v>
      </c>
      <c r="E518" s="35" t="s">
        <v>2023</v>
      </c>
      <c r="F518" s="18" t="s">
        <v>2272</v>
      </c>
      <c r="G518" s="18" t="s">
        <v>38</v>
      </c>
      <c r="H518" s="18" t="s">
        <v>218</v>
      </c>
      <c r="I518" s="35" t="s">
        <v>88</v>
      </c>
      <c r="J518" s="18" t="s">
        <v>215</v>
      </c>
      <c r="K518" s="19" t="s">
        <v>2273</v>
      </c>
    </row>
    <row r="519">
      <c r="A519" s="36" t="s">
        <v>622</v>
      </c>
      <c r="B519" s="36" t="s">
        <v>2274</v>
      </c>
      <c r="C519" s="16" t="s">
        <v>911</v>
      </c>
      <c r="D519" s="22" t="s">
        <v>91</v>
      </c>
      <c r="E519" s="35" t="s">
        <v>1914</v>
      </c>
      <c r="F519" s="18" t="s">
        <v>2275</v>
      </c>
      <c r="G519" s="18" t="s">
        <v>38</v>
      </c>
      <c r="H519" s="18" t="s">
        <v>682</v>
      </c>
      <c r="I519" s="35" t="s">
        <v>88</v>
      </c>
      <c r="J519" s="18" t="s">
        <v>215</v>
      </c>
      <c r="K519" s="19" t="s">
        <v>2276</v>
      </c>
    </row>
    <row r="520">
      <c r="A520" s="36" t="s">
        <v>622</v>
      </c>
      <c r="B520" s="36" t="s">
        <v>2277</v>
      </c>
      <c r="C520" s="16" t="s">
        <v>911</v>
      </c>
      <c r="D520" s="22" t="s">
        <v>91</v>
      </c>
      <c r="E520" s="35" t="s">
        <v>1914</v>
      </c>
      <c r="F520" s="18" t="s">
        <v>2278</v>
      </c>
      <c r="G520" s="18" t="s">
        <v>38</v>
      </c>
      <c r="H520" s="18" t="s">
        <v>218</v>
      </c>
      <c r="I520" s="35" t="s">
        <v>88</v>
      </c>
      <c r="J520" s="18" t="s">
        <v>215</v>
      </c>
      <c r="K520" s="19" t="s">
        <v>2279</v>
      </c>
    </row>
    <row r="521">
      <c r="A521" s="36" t="s">
        <v>622</v>
      </c>
      <c r="B521" s="36" t="s">
        <v>2280</v>
      </c>
      <c r="C521" s="16" t="s">
        <v>911</v>
      </c>
      <c r="D521" s="22" t="s">
        <v>91</v>
      </c>
      <c r="E521" s="35" t="s">
        <v>2015</v>
      </c>
      <c r="F521" s="18" t="s">
        <v>2281</v>
      </c>
      <c r="G521" s="18" t="s">
        <v>38</v>
      </c>
      <c r="H521" s="18" t="s">
        <v>682</v>
      </c>
      <c r="I521" s="35" t="s">
        <v>88</v>
      </c>
      <c r="J521" s="18" t="s">
        <v>215</v>
      </c>
      <c r="K521" s="19" t="s">
        <v>2282</v>
      </c>
    </row>
    <row r="522">
      <c r="A522" s="36" t="s">
        <v>622</v>
      </c>
      <c r="B522" s="36" t="s">
        <v>2283</v>
      </c>
      <c r="C522" s="16" t="s">
        <v>911</v>
      </c>
      <c r="D522" s="22" t="s">
        <v>91</v>
      </c>
      <c r="E522" s="35" t="s">
        <v>2015</v>
      </c>
      <c r="F522" s="18" t="s">
        <v>1531</v>
      </c>
      <c r="G522" s="18" t="s">
        <v>782</v>
      </c>
      <c r="H522" s="18" t="s">
        <v>682</v>
      </c>
      <c r="I522" s="35" t="s">
        <v>88</v>
      </c>
      <c r="J522" s="18" t="s">
        <v>215</v>
      </c>
      <c r="K522" s="19" t="s">
        <v>2284</v>
      </c>
    </row>
    <row r="523">
      <c r="A523" s="36" t="s">
        <v>713</v>
      </c>
      <c r="B523" s="36" t="s">
        <v>2285</v>
      </c>
      <c r="C523" s="16" t="s">
        <v>911</v>
      </c>
      <c r="D523" s="22" t="s">
        <v>91</v>
      </c>
      <c r="E523" s="35" t="s">
        <v>873</v>
      </c>
      <c r="F523" s="18" t="s">
        <v>1066</v>
      </c>
      <c r="G523" s="18" t="s">
        <v>38</v>
      </c>
      <c r="H523" s="18" t="s">
        <v>682</v>
      </c>
      <c r="I523" s="35" t="s">
        <v>114</v>
      </c>
      <c r="J523" s="18" t="s">
        <v>874</v>
      </c>
      <c r="K523" s="19" t="s">
        <v>2286</v>
      </c>
    </row>
    <row r="524">
      <c r="A524" s="36" t="s">
        <v>715</v>
      </c>
      <c r="B524" s="36" t="s">
        <v>2287</v>
      </c>
      <c r="C524" s="16" t="s">
        <v>911</v>
      </c>
      <c r="D524" s="22" t="s">
        <v>91</v>
      </c>
      <c r="E524" s="35" t="s">
        <v>820</v>
      </c>
      <c r="F524" s="18" t="s">
        <v>2288</v>
      </c>
      <c r="G524" s="18" t="s">
        <v>782</v>
      </c>
      <c r="H524" s="18" t="s">
        <v>682</v>
      </c>
      <c r="I524" s="35" t="s">
        <v>127</v>
      </c>
      <c r="J524" s="18" t="s">
        <v>821</v>
      </c>
      <c r="K524" s="19" t="s">
        <v>2289</v>
      </c>
    </row>
    <row r="525">
      <c r="A525" s="36" t="s">
        <v>715</v>
      </c>
      <c r="B525" s="36" t="s">
        <v>2290</v>
      </c>
      <c r="C525" s="16" t="s">
        <v>911</v>
      </c>
      <c r="D525" s="22" t="s">
        <v>91</v>
      </c>
      <c r="E525" s="35" t="s">
        <v>820</v>
      </c>
      <c r="F525" s="18" t="s">
        <v>2291</v>
      </c>
      <c r="G525" s="18" t="s">
        <v>782</v>
      </c>
      <c r="H525" s="18" t="s">
        <v>661</v>
      </c>
      <c r="I525" s="35" t="s">
        <v>127</v>
      </c>
      <c r="J525" s="18" t="s">
        <v>821</v>
      </c>
      <c r="K525" s="19" t="s">
        <v>2292</v>
      </c>
    </row>
    <row r="526">
      <c r="A526" s="36" t="s">
        <v>715</v>
      </c>
      <c r="B526" s="36" t="s">
        <v>2293</v>
      </c>
      <c r="C526" s="16" t="s">
        <v>911</v>
      </c>
      <c r="D526" s="22" t="s">
        <v>91</v>
      </c>
      <c r="E526" s="35" t="s">
        <v>820</v>
      </c>
      <c r="F526" s="18" t="s">
        <v>2294</v>
      </c>
      <c r="G526" s="18" t="s">
        <v>782</v>
      </c>
      <c r="H526" s="18" t="s">
        <v>1062</v>
      </c>
      <c r="I526" s="35" t="s">
        <v>127</v>
      </c>
      <c r="J526" s="18" t="s">
        <v>821</v>
      </c>
      <c r="K526" s="19" t="s">
        <v>2295</v>
      </c>
    </row>
    <row r="527">
      <c r="A527" s="36" t="s">
        <v>715</v>
      </c>
      <c r="B527" s="36" t="s">
        <v>2296</v>
      </c>
      <c r="C527" s="16" t="s">
        <v>911</v>
      </c>
      <c r="D527" s="22" t="s">
        <v>91</v>
      </c>
      <c r="E527" s="35" t="s">
        <v>820</v>
      </c>
      <c r="F527" s="18" t="s">
        <v>2297</v>
      </c>
      <c r="G527" s="18" t="s">
        <v>782</v>
      </c>
      <c r="H527" s="18" t="s">
        <v>1062</v>
      </c>
      <c r="I527" s="35" t="s">
        <v>127</v>
      </c>
      <c r="J527" s="18" t="s">
        <v>821</v>
      </c>
      <c r="K527" s="19" t="s">
        <v>2298</v>
      </c>
    </row>
    <row r="528">
      <c r="A528" s="36" t="s">
        <v>715</v>
      </c>
      <c r="B528" s="36" t="s">
        <v>819</v>
      </c>
      <c r="C528" s="16" t="s">
        <v>911</v>
      </c>
      <c r="D528" s="22" t="s">
        <v>67</v>
      </c>
      <c r="E528" s="35" t="s">
        <v>820</v>
      </c>
      <c r="F528" s="18" t="s">
        <v>822</v>
      </c>
      <c r="G528" s="18" t="s">
        <v>782</v>
      </c>
      <c r="H528" s="18" t="s">
        <v>682</v>
      </c>
      <c r="I528" s="35" t="s">
        <v>127</v>
      </c>
      <c r="J528" s="18" t="s">
        <v>821</v>
      </c>
      <c r="K528" s="19" t="s">
        <v>817</v>
      </c>
    </row>
    <row r="529">
      <c r="A529" s="36" t="s">
        <v>717</v>
      </c>
      <c r="B529" s="36" t="s">
        <v>2299</v>
      </c>
      <c r="C529" s="16" t="s">
        <v>911</v>
      </c>
      <c r="D529" s="22" t="s">
        <v>91</v>
      </c>
      <c r="E529" s="35" t="s">
        <v>820</v>
      </c>
      <c r="F529" s="18" t="s">
        <v>2300</v>
      </c>
      <c r="G529" s="18" t="s">
        <v>62</v>
      </c>
      <c r="H529" s="18" t="s">
        <v>1062</v>
      </c>
      <c r="I529" s="35" t="s">
        <v>127</v>
      </c>
      <c r="J529" s="18" t="s">
        <v>821</v>
      </c>
      <c r="K529" s="19" t="s">
        <v>2301</v>
      </c>
    </row>
    <row r="530">
      <c r="A530" s="36" t="s">
        <v>719</v>
      </c>
      <c r="B530" s="36" t="s">
        <v>2302</v>
      </c>
      <c r="C530" s="16" t="s">
        <v>911</v>
      </c>
      <c r="D530" s="22" t="s">
        <v>91</v>
      </c>
      <c r="E530" s="35" t="s">
        <v>820</v>
      </c>
      <c r="F530" s="18" t="s">
        <v>2303</v>
      </c>
      <c r="G530" s="18" t="s">
        <v>62</v>
      </c>
      <c r="H530" s="18" t="s">
        <v>682</v>
      </c>
      <c r="I530" s="35" t="s">
        <v>127</v>
      </c>
      <c r="J530" s="18" t="s">
        <v>821</v>
      </c>
      <c r="K530" s="19" t="s">
        <v>2304</v>
      </c>
    </row>
    <row r="531">
      <c r="A531" s="36" t="s">
        <v>721</v>
      </c>
      <c r="B531" s="36" t="s">
        <v>2305</v>
      </c>
      <c r="C531" s="16" t="s">
        <v>911</v>
      </c>
      <c r="D531" s="22" t="s">
        <v>91</v>
      </c>
      <c r="E531" s="35" t="s">
        <v>2306</v>
      </c>
      <c r="F531" s="18" t="s">
        <v>1679</v>
      </c>
      <c r="G531" s="18" t="s">
        <v>782</v>
      </c>
      <c r="H531" s="18" t="s">
        <v>682</v>
      </c>
      <c r="I531" s="35" t="s">
        <v>114</v>
      </c>
      <c r="J531" s="18" t="s">
        <v>949</v>
      </c>
      <c r="K531" s="19" t="s">
        <v>2307</v>
      </c>
    </row>
    <row r="532">
      <c r="A532" s="36" t="s">
        <v>721</v>
      </c>
      <c r="B532" s="36" t="s">
        <v>2308</v>
      </c>
      <c r="C532" s="16" t="s">
        <v>911</v>
      </c>
      <c r="D532" s="22" t="s">
        <v>91</v>
      </c>
      <c r="E532" s="35" t="s">
        <v>2306</v>
      </c>
      <c r="F532" s="18" t="s">
        <v>2309</v>
      </c>
      <c r="G532" s="18" t="s">
        <v>782</v>
      </c>
      <c r="H532" s="18" t="s">
        <v>218</v>
      </c>
      <c r="I532" s="35" t="s">
        <v>127</v>
      </c>
      <c r="J532" s="18" t="s">
        <v>959</v>
      </c>
      <c r="K532" s="19" t="s">
        <v>2307</v>
      </c>
    </row>
    <row r="533">
      <c r="A533" s="36" t="s">
        <v>726</v>
      </c>
      <c r="B533" s="36" t="s">
        <v>2310</v>
      </c>
      <c r="C533" s="16" t="s">
        <v>911</v>
      </c>
      <c r="D533" s="22" t="s">
        <v>91</v>
      </c>
      <c r="E533" s="35" t="s">
        <v>2311</v>
      </c>
      <c r="F533" s="18" t="s">
        <v>2312</v>
      </c>
      <c r="G533" s="18" t="s">
        <v>40</v>
      </c>
      <c r="H533" s="18" t="s">
        <v>1062</v>
      </c>
      <c r="I533" s="35" t="s">
        <v>127</v>
      </c>
      <c r="J533" s="18" t="s">
        <v>821</v>
      </c>
      <c r="K533" s="19" t="s">
        <v>2313</v>
      </c>
    </row>
    <row r="534">
      <c r="A534" s="36" t="s">
        <v>728</v>
      </c>
      <c r="B534" s="36" t="s">
        <v>2314</v>
      </c>
      <c r="C534" s="16" t="s">
        <v>911</v>
      </c>
      <c r="D534" s="22" t="s">
        <v>91</v>
      </c>
      <c r="E534" s="35" t="s">
        <v>2311</v>
      </c>
      <c r="F534" s="18" t="s">
        <v>2315</v>
      </c>
      <c r="G534" s="18" t="s">
        <v>40</v>
      </c>
      <c r="H534" s="18" t="s">
        <v>682</v>
      </c>
      <c r="I534" s="35" t="s">
        <v>127</v>
      </c>
      <c r="J534" s="18" t="s">
        <v>821</v>
      </c>
      <c r="K534" s="19" t="s">
        <v>2316</v>
      </c>
    </row>
    <row r="535">
      <c r="A535" s="36" t="s">
        <v>728</v>
      </c>
      <c r="B535" s="36" t="s">
        <v>2317</v>
      </c>
      <c r="C535" s="16" t="s">
        <v>911</v>
      </c>
      <c r="D535" s="22" t="s">
        <v>91</v>
      </c>
      <c r="E535" s="35" t="s">
        <v>2311</v>
      </c>
      <c r="F535" s="18" t="s">
        <v>2318</v>
      </c>
      <c r="G535" s="18" t="s">
        <v>38</v>
      </c>
      <c r="H535" s="18" t="s">
        <v>682</v>
      </c>
      <c r="I535" s="35" t="s">
        <v>127</v>
      </c>
      <c r="J535" s="18" t="s">
        <v>821</v>
      </c>
      <c r="K535" s="19" t="s">
        <v>2319</v>
      </c>
    </row>
    <row r="536">
      <c r="A536" s="36" t="s">
        <v>730</v>
      </c>
      <c r="B536" s="36" t="s">
        <v>2320</v>
      </c>
      <c r="C536" s="16" t="s">
        <v>911</v>
      </c>
      <c r="D536" s="22" t="s">
        <v>91</v>
      </c>
      <c r="E536" s="35" t="s">
        <v>2321</v>
      </c>
      <c r="F536" s="18" t="s">
        <v>2322</v>
      </c>
      <c r="G536" s="18" t="s">
        <v>38</v>
      </c>
      <c r="H536" s="18" t="s">
        <v>682</v>
      </c>
      <c r="I536" s="35" t="s">
        <v>127</v>
      </c>
      <c r="J536" s="18" t="s">
        <v>659</v>
      </c>
      <c r="K536" s="19" t="s">
        <v>2323</v>
      </c>
    </row>
    <row r="537">
      <c r="A537" s="36" t="s">
        <v>732</v>
      </c>
      <c r="B537" s="36" t="s">
        <v>2324</v>
      </c>
      <c r="C537" s="16" t="s">
        <v>911</v>
      </c>
      <c r="D537" s="22" t="s">
        <v>91</v>
      </c>
      <c r="E537" s="35" t="s">
        <v>2321</v>
      </c>
      <c r="F537" s="18" t="s">
        <v>2325</v>
      </c>
      <c r="G537" s="18" t="s">
        <v>38</v>
      </c>
      <c r="H537" s="18" t="s">
        <v>682</v>
      </c>
      <c r="I537" s="35" t="s">
        <v>127</v>
      </c>
      <c r="J537" s="18" t="s">
        <v>659</v>
      </c>
      <c r="K537" s="19" t="s">
        <v>2326</v>
      </c>
    </row>
    <row r="538">
      <c r="A538" s="36" t="s">
        <v>732</v>
      </c>
      <c r="B538" s="36" t="s">
        <v>2327</v>
      </c>
      <c r="C538" s="16" t="s">
        <v>911</v>
      </c>
      <c r="D538" s="22" t="s">
        <v>91</v>
      </c>
      <c r="E538" s="35" t="s">
        <v>2321</v>
      </c>
      <c r="F538" s="18" t="s">
        <v>2328</v>
      </c>
      <c r="G538" s="18" t="s">
        <v>782</v>
      </c>
      <c r="H538" s="18" t="s">
        <v>682</v>
      </c>
      <c r="I538" s="35" t="s">
        <v>127</v>
      </c>
      <c r="J538" s="18" t="s">
        <v>659</v>
      </c>
      <c r="K538" s="19" t="s">
        <v>2329</v>
      </c>
    </row>
    <row r="539">
      <c r="A539" s="36" t="s">
        <v>732</v>
      </c>
      <c r="B539" s="36" t="s">
        <v>2330</v>
      </c>
      <c r="C539" s="16" t="s">
        <v>911</v>
      </c>
      <c r="D539" s="22" t="s">
        <v>91</v>
      </c>
      <c r="E539" s="35" t="s">
        <v>2321</v>
      </c>
      <c r="F539" s="18" t="s">
        <v>2331</v>
      </c>
      <c r="G539" s="18" t="s">
        <v>782</v>
      </c>
      <c r="H539" s="18" t="s">
        <v>682</v>
      </c>
      <c r="I539" s="35" t="s">
        <v>127</v>
      </c>
      <c r="J539" s="18" t="s">
        <v>659</v>
      </c>
      <c r="K539" s="19" t="s">
        <v>2332</v>
      </c>
    </row>
    <row r="540">
      <c r="A540" s="36" t="s">
        <v>732</v>
      </c>
      <c r="B540" s="36" t="s">
        <v>2333</v>
      </c>
      <c r="C540" s="16" t="s">
        <v>911</v>
      </c>
      <c r="D540" s="22" t="s">
        <v>91</v>
      </c>
      <c r="E540" s="35" t="s">
        <v>2321</v>
      </c>
      <c r="F540" s="18" t="s">
        <v>2334</v>
      </c>
      <c r="G540" s="18" t="s">
        <v>40</v>
      </c>
      <c r="H540" s="18" t="s">
        <v>682</v>
      </c>
      <c r="I540" s="35" t="s">
        <v>127</v>
      </c>
      <c r="J540" s="18" t="s">
        <v>659</v>
      </c>
      <c r="K540" s="19" t="s">
        <v>2335</v>
      </c>
    </row>
    <row r="541">
      <c r="A541" s="36" t="s">
        <v>734</v>
      </c>
      <c r="B541" s="36" t="s">
        <v>2336</v>
      </c>
      <c r="C541" s="16" t="s">
        <v>911</v>
      </c>
      <c r="D541" s="22" t="s">
        <v>91</v>
      </c>
      <c r="E541" s="35" t="s">
        <v>2337</v>
      </c>
      <c r="F541" s="18" t="s">
        <v>1014</v>
      </c>
      <c r="G541" s="18" t="s">
        <v>782</v>
      </c>
      <c r="H541" s="18" t="s">
        <v>682</v>
      </c>
      <c r="I541" s="35" t="s">
        <v>262</v>
      </c>
      <c r="J541" s="18" t="s">
        <v>2338</v>
      </c>
      <c r="K541" s="19" t="s">
        <v>2339</v>
      </c>
    </row>
    <row r="542">
      <c r="A542" s="36" t="s">
        <v>736</v>
      </c>
      <c r="B542" s="36" t="s">
        <v>2340</v>
      </c>
      <c r="C542" s="16" t="s">
        <v>911</v>
      </c>
      <c r="D542" s="22" t="s">
        <v>91</v>
      </c>
      <c r="E542" s="35" t="s">
        <v>2337</v>
      </c>
      <c r="F542" s="18" t="s">
        <v>1112</v>
      </c>
      <c r="G542" s="18" t="s">
        <v>782</v>
      </c>
      <c r="H542" s="18" t="s">
        <v>682</v>
      </c>
      <c r="I542" s="35" t="s">
        <v>114</v>
      </c>
      <c r="J542" s="18" t="s">
        <v>2341</v>
      </c>
      <c r="K542" s="19" t="s">
        <v>2339</v>
      </c>
    </row>
    <row r="543">
      <c r="A543" s="36" t="s">
        <v>738</v>
      </c>
      <c r="B543" s="36" t="s">
        <v>2342</v>
      </c>
      <c r="C543" s="16" t="s">
        <v>911</v>
      </c>
      <c r="D543" s="22" t="s">
        <v>91</v>
      </c>
      <c r="E543" s="35" t="s">
        <v>2337</v>
      </c>
      <c r="F543" s="18" t="s">
        <v>2343</v>
      </c>
      <c r="G543" s="18" t="s">
        <v>38</v>
      </c>
      <c r="H543" s="18" t="s">
        <v>1062</v>
      </c>
      <c r="I543" s="35" t="s">
        <v>127</v>
      </c>
      <c r="J543" s="18" t="s">
        <v>751</v>
      </c>
      <c r="K543" s="19" t="s">
        <v>2344</v>
      </c>
    </row>
    <row r="544">
      <c r="A544" s="36" t="s">
        <v>738</v>
      </c>
      <c r="B544" s="36" t="s">
        <v>2345</v>
      </c>
      <c r="C544" s="16" t="s">
        <v>911</v>
      </c>
      <c r="D544" s="22" t="s">
        <v>91</v>
      </c>
      <c r="E544" s="35" t="s">
        <v>2337</v>
      </c>
      <c r="F544" s="18" t="s">
        <v>2346</v>
      </c>
      <c r="G544" s="18" t="s">
        <v>38</v>
      </c>
      <c r="H544" s="18" t="s">
        <v>682</v>
      </c>
      <c r="I544" s="35" t="s">
        <v>127</v>
      </c>
      <c r="J544" s="18" t="s">
        <v>751</v>
      </c>
      <c r="K544" s="19" t="s">
        <v>2347</v>
      </c>
    </row>
    <row r="545">
      <c r="A545" s="36" t="s">
        <v>738</v>
      </c>
      <c r="B545" s="36" t="s">
        <v>2348</v>
      </c>
      <c r="C545" s="16" t="s">
        <v>911</v>
      </c>
      <c r="D545" s="22" t="s">
        <v>91</v>
      </c>
      <c r="E545" s="35" t="s">
        <v>2337</v>
      </c>
      <c r="F545" s="18" t="s">
        <v>2349</v>
      </c>
      <c r="G545" s="18" t="s">
        <v>38</v>
      </c>
      <c r="H545" s="18" t="s">
        <v>682</v>
      </c>
      <c r="I545" s="35" t="s">
        <v>127</v>
      </c>
      <c r="J545" s="18" t="s">
        <v>751</v>
      </c>
      <c r="K545" s="19" t="s">
        <v>2350</v>
      </c>
    </row>
    <row r="546">
      <c r="A546" s="36" t="s">
        <v>738</v>
      </c>
      <c r="B546" s="36" t="s">
        <v>2351</v>
      </c>
      <c r="C546" s="16" t="s">
        <v>911</v>
      </c>
      <c r="D546" s="22" t="s">
        <v>91</v>
      </c>
      <c r="E546" s="35" t="s">
        <v>2337</v>
      </c>
      <c r="F546" s="18" t="s">
        <v>1742</v>
      </c>
      <c r="G546" s="18" t="s">
        <v>782</v>
      </c>
      <c r="H546" s="18" t="s">
        <v>682</v>
      </c>
      <c r="I546" s="35" t="s">
        <v>127</v>
      </c>
      <c r="J546" s="18" t="s">
        <v>751</v>
      </c>
      <c r="K546" s="19" t="s">
        <v>2339</v>
      </c>
    </row>
    <row r="547">
      <c r="A547" s="36" t="s">
        <v>740</v>
      </c>
      <c r="B547" s="36" t="s">
        <v>2352</v>
      </c>
      <c r="C547" s="16" t="s">
        <v>911</v>
      </c>
      <c r="D547" s="22" t="s">
        <v>91</v>
      </c>
      <c r="E547" s="35" t="s">
        <v>2337</v>
      </c>
      <c r="F547" s="18" t="s">
        <v>2353</v>
      </c>
      <c r="G547" s="18" t="s">
        <v>782</v>
      </c>
      <c r="H547" s="18" t="s">
        <v>682</v>
      </c>
      <c r="I547" s="35" t="s">
        <v>102</v>
      </c>
      <c r="J547" s="18" t="s">
        <v>2354</v>
      </c>
      <c r="K547" s="19" t="s">
        <v>2355</v>
      </c>
    </row>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hyperlinks>
    <hyperlink ref="A2" r:id="R38bd31f881084301"/>
    <hyperlink ref="B2" r:id="R8028ae56a8b24049"/>
    <hyperlink ref="E2" r:id="R4c45e9ca5e2840e9"/>
    <hyperlink ref="I2" r:id="Rcee2d40cb2674bc1"/>
    <hyperlink ref="A3" r:id="R278dff4606034a8b"/>
    <hyperlink ref="B3" r:id="R80b24418891a4704"/>
    <hyperlink ref="E3" r:id="Rcbc8a0c68f124244"/>
    <hyperlink ref="I3" r:id="Rc42b6c7313604f98"/>
    <hyperlink ref="A4" r:id="R8416e84f5fc54eb7"/>
    <hyperlink ref="B4" r:id="R564631dacd0c42af"/>
    <hyperlink ref="E4" r:id="Rf978fcb590f645de"/>
    <hyperlink ref="I4" r:id="Rc548054d0ae94974"/>
    <hyperlink ref="A5" r:id="Rd7ad9f0bec4b4ae7"/>
    <hyperlink ref="B5" r:id="R3a8048af851a432e"/>
    <hyperlink ref="E5" r:id="R8b2686d66e1148c5"/>
    <hyperlink ref="I5" r:id="Ra020c950461343ca"/>
    <hyperlink ref="A6" r:id="Rd2ceaabf8cfb4daa"/>
    <hyperlink ref="B6" r:id="R585666ef1b624411"/>
    <hyperlink ref="E6" r:id="Reefd0087514c44ae"/>
    <hyperlink ref="I6" r:id="R9ee5a767545e4eb1"/>
    <hyperlink ref="A7" r:id="R4974028db74147ec"/>
    <hyperlink ref="B7" r:id="Ra9c7d2b3130e4059"/>
    <hyperlink ref="E7" r:id="R0b28de95ea9146b5"/>
    <hyperlink ref="I7" r:id="Rc5e27b011d3f4203"/>
    <hyperlink ref="A8" r:id="Rfaae80004f484c63"/>
    <hyperlink ref="B8" r:id="Rebf34aed4c2747f6"/>
    <hyperlink ref="E8" r:id="R33a766fa74d7481f"/>
    <hyperlink ref="I8" r:id="R7b7a3985133f4f65"/>
    <hyperlink ref="A9" r:id="R53c80cc7eda748e3"/>
    <hyperlink ref="B9" r:id="Rc07b3ada69cf4399"/>
    <hyperlink ref="E9" r:id="R5986bd4b284340f7"/>
    <hyperlink ref="I9" r:id="R20fede032d484e56"/>
    <hyperlink ref="A10" r:id="Raaf9a54ef4bc4956"/>
    <hyperlink ref="B10" r:id="R23e66890249f4b0c"/>
    <hyperlink ref="E10" r:id="R5d186ebc078a45f8"/>
    <hyperlink ref="I10" r:id="R6631fabf55ab4310"/>
    <hyperlink ref="A11" r:id="R3d758a16cae44546"/>
    <hyperlink ref="B11" r:id="Raf462370ca9d4bd5"/>
    <hyperlink ref="E11" r:id="R08f9c39bccc24e75"/>
    <hyperlink ref="I11" r:id="Rd4c9677a721a49c5"/>
    <hyperlink ref="A12" r:id="R474dda1c74b248d3"/>
    <hyperlink ref="B12" r:id="R34dadaa8d72b436e"/>
    <hyperlink ref="E12" r:id="Rf9f2d208c29c4a8c"/>
    <hyperlink ref="I12" r:id="R06add82b0f64485f"/>
    <hyperlink ref="A13" r:id="R0e783633f12546a2"/>
    <hyperlink ref="B13" r:id="Rf02c48c8c334464e"/>
    <hyperlink ref="E13" r:id="Rb46074983a37413b"/>
    <hyperlink ref="I13" r:id="R423f028775684acf"/>
    <hyperlink ref="A14" r:id="R782bccb8f53f407e"/>
    <hyperlink ref="B14" r:id="R96c6e42b1a7b493e"/>
    <hyperlink ref="E14" r:id="R1273cd27c9c546a1"/>
    <hyperlink ref="I14" r:id="R2f3da624ff8941bf"/>
    <hyperlink ref="A15" r:id="R2ce0893473734127"/>
    <hyperlink ref="B15" r:id="R902027cfa7a04b97"/>
    <hyperlink ref="E15" r:id="R3da25a0691cf449c"/>
    <hyperlink ref="I15" r:id="R428b01616a9d49b2"/>
    <hyperlink ref="A16" r:id="Rb76f2817ec8b4c63"/>
    <hyperlink ref="B16" r:id="R58d5160b6bd6432d"/>
    <hyperlink ref="E16" r:id="R70ba6686647f4a16"/>
    <hyperlink ref="I16" r:id="R1dadb60d8dc1470c"/>
    <hyperlink ref="A17" r:id="R2dd38168bd57449e"/>
    <hyperlink ref="B17" r:id="R25129affc87c48b1"/>
    <hyperlink ref="E17" r:id="R8efc341b03904f4e"/>
    <hyperlink ref="I17" r:id="R1698f398baa34d89"/>
    <hyperlink ref="A18" r:id="Redcbb5b1fce14d27"/>
    <hyperlink ref="B18" r:id="R82cb4327fa84492e"/>
    <hyperlink ref="E18" r:id="R6a4f8ed28f764e70"/>
    <hyperlink ref="I18" r:id="R16a037c0e49741b7"/>
    <hyperlink ref="A19" r:id="R161b60fcae2f4728"/>
    <hyperlink ref="B19" r:id="R29922245dd7c474b"/>
    <hyperlink ref="E19" r:id="R91a2f0c31bca4ab4"/>
    <hyperlink ref="I19" r:id="R0b7f270fff6a4351"/>
    <hyperlink ref="A20" r:id="R60c78a24682c43f9"/>
    <hyperlink ref="B20" r:id="R276e2e3abfc84021"/>
    <hyperlink ref="E20" r:id="Rf48a0e4200874a63"/>
    <hyperlink ref="I20" r:id="R2e7a1edf54b24692"/>
    <hyperlink ref="A21" r:id="R2ea4ab5515504035"/>
    <hyperlink ref="B21" r:id="R4d3cd2e96dbf41ae"/>
    <hyperlink ref="E21" r:id="R6bdba10f3dad4c1a"/>
    <hyperlink ref="I21" r:id="Ra985ec80b3cb43b1"/>
    <hyperlink ref="A22" r:id="R373ab8a11d354924"/>
    <hyperlink ref="B22" r:id="R6a68b9e0a2244140"/>
    <hyperlink ref="E22" r:id="R0b100881d3d04b06"/>
    <hyperlink ref="I22" r:id="Rf9574cfd46334a45"/>
    <hyperlink ref="A23" r:id="Ra40e92166ad14458"/>
    <hyperlink ref="B23" r:id="R5353a117c24e486a"/>
    <hyperlink ref="E23" r:id="R32bdf7b411ab4a90"/>
    <hyperlink ref="I23" r:id="Rc69406d156934563"/>
    <hyperlink ref="A24" r:id="Rb0c6c6832cb0419f"/>
    <hyperlink ref="B24" r:id="R48308c7e857f45c9"/>
    <hyperlink ref="E24" r:id="R76a44150071a4902"/>
    <hyperlink ref="I24" r:id="R187368d4971844a1"/>
    <hyperlink ref="A25" r:id="R7553f286aa754c90"/>
    <hyperlink ref="B25" r:id="Rdb95d815706c4f84"/>
    <hyperlink ref="E25" r:id="R33a0028e74594812"/>
    <hyperlink ref="I25" r:id="R0fa2321a9cd347f0"/>
    <hyperlink ref="A26" r:id="R85416c2502694796"/>
    <hyperlink ref="B26" r:id="R754d28d83e4d4bc0"/>
    <hyperlink ref="E26" r:id="Rf4bd897868204541"/>
    <hyperlink ref="I26" r:id="R9f3f64429df94b33"/>
    <hyperlink ref="A27" r:id="R482227c58ecd4882"/>
    <hyperlink ref="B27" r:id="Rc0bb243f71f946dc"/>
    <hyperlink ref="E27" r:id="R728dc40c89ce4509"/>
    <hyperlink ref="I27" r:id="Rd11c88bf66c84e6a"/>
    <hyperlink ref="A28" r:id="Rec87c7115fc64385"/>
    <hyperlink ref="B28" r:id="Re9e944396225438d"/>
    <hyperlink ref="E28" r:id="Rd03f1a7512e44078"/>
    <hyperlink ref="I28" r:id="Rc2d4d88872034010"/>
    <hyperlink ref="A29" r:id="Rc22546a7eec84467"/>
    <hyperlink ref="B29" r:id="R1822412f3fae4fcc"/>
    <hyperlink ref="E29" r:id="Rc81d1b1a72c8420b"/>
    <hyperlink ref="I29" r:id="Rf431faaecc1f43c5"/>
    <hyperlink ref="A30" r:id="Rea7ce2c64507469b"/>
    <hyperlink ref="B30" r:id="R00ade4eb0465455e"/>
    <hyperlink ref="E30" r:id="Re3b2895f50f64b2a"/>
    <hyperlink ref="I30" r:id="R183cdedc060c41f7"/>
    <hyperlink ref="A31" r:id="R4bcbcd8b636e4a3f"/>
    <hyperlink ref="B31" r:id="Rbeb7cc0461744222"/>
    <hyperlink ref="E31" r:id="R6d9e229251454d83"/>
    <hyperlink ref="I31" r:id="R36c7ab376b9e46fc"/>
    <hyperlink ref="A32" r:id="R28bb5f203138447c"/>
    <hyperlink ref="B32" r:id="R0962b3e3d159459b"/>
    <hyperlink ref="E32" r:id="R86e922dccde14506"/>
    <hyperlink ref="I32" r:id="R867f223ca79945ca"/>
    <hyperlink ref="A33" r:id="Rbf4692adaa87449c"/>
    <hyperlink ref="B33" r:id="R3f23636e8f654cf0"/>
    <hyperlink ref="E33" r:id="Rd4ab9d3d7db84399"/>
    <hyperlink ref="I33" r:id="R12a2ad38e0ad43ec"/>
    <hyperlink ref="A34" r:id="Rfaf72e0e3b6948e9"/>
    <hyperlink ref="B34" r:id="R936ce31a2dbe4bc5"/>
    <hyperlink ref="E34" r:id="Rf68f35e4aab74ce0"/>
    <hyperlink ref="I34" r:id="R115a57b4de4440b7"/>
    <hyperlink ref="A35" r:id="R3da5d430183741dc"/>
    <hyperlink ref="B35" r:id="Rd9b3a3447c2f490f"/>
    <hyperlink ref="E35" r:id="Rfd67b8eefc8a45eb"/>
    <hyperlink ref="I35" r:id="R9f39267635714e00"/>
    <hyperlink ref="A36" r:id="Rbed1232b50e14b13"/>
    <hyperlink ref="B36" r:id="R32494e38754c4264"/>
    <hyperlink ref="E36" r:id="R71bedca049db43a6"/>
    <hyperlink ref="I36" r:id="Rea46e36c44d74a20"/>
    <hyperlink ref="A37" r:id="R25f8913478a34090"/>
    <hyperlink ref="B37" r:id="R84f2dff192a34ab3"/>
    <hyperlink ref="E37" r:id="Rab212741bf9346f4"/>
    <hyperlink ref="I37" r:id="R9344c46a993d4f54"/>
    <hyperlink ref="A38" r:id="R6d87c5dde5714ae3"/>
    <hyperlink ref="B38" r:id="Redab9f315ca84610"/>
    <hyperlink ref="E38" r:id="R88c128cdd7954030"/>
    <hyperlink ref="I38" r:id="R8a540bb46c3b4ecb"/>
    <hyperlink ref="A39" r:id="Rf2b12bba5b7f4c61"/>
    <hyperlink ref="B39" r:id="Rbd8bd15c0fb446a5"/>
    <hyperlink ref="E39" r:id="R0fe54e431fe84868"/>
    <hyperlink ref="I39" r:id="R7e6ec6b244e44501"/>
    <hyperlink ref="A40" r:id="Rf5056e19ea0b47a6"/>
    <hyperlink ref="B40" r:id="R9ef27c3e49204c0c"/>
    <hyperlink ref="E40" r:id="Rc450685428e34a4f"/>
    <hyperlink ref="I40" r:id="Rd393a19e051244f5"/>
    <hyperlink ref="A41" r:id="R2a2cea8f2ca94bee"/>
    <hyperlink ref="B41" r:id="R0482d925aa3f4973"/>
    <hyperlink ref="E41" r:id="R2336a425472c4e2c"/>
    <hyperlink ref="I41" r:id="Re5997f469fb74da8"/>
    <hyperlink ref="A42" r:id="R7cf280de6aca427e"/>
    <hyperlink ref="B42" r:id="R384dc42184e24025"/>
    <hyperlink ref="E42" r:id="R586aafb205884b1d"/>
    <hyperlink ref="I42" r:id="Rc6d200d637ab4984"/>
    <hyperlink ref="A43" r:id="Raafcc25929d04f31"/>
    <hyperlink ref="B43" r:id="R2ff015575c6e4e76"/>
    <hyperlink ref="E43" r:id="Rc9d07b2feaa34e59"/>
    <hyperlink ref="I43" r:id="R940175b341ae44e7"/>
    <hyperlink ref="A44" r:id="Rab02ff862ae74e47"/>
    <hyperlink ref="B44" r:id="R751c12193d37472e"/>
    <hyperlink ref="E44" r:id="R7cdc599300c74206"/>
    <hyperlink ref="I44" r:id="R54d9355994364252"/>
    <hyperlink ref="A45" r:id="R2f40d70a27814165"/>
    <hyperlink ref="B45" r:id="R22441f1a9b37475a"/>
    <hyperlink ref="E45" r:id="Rf660ed6e7d0847d1"/>
    <hyperlink ref="I45" r:id="Ra4cba6ec952f4469"/>
    <hyperlink ref="A46" r:id="R776da7b9603c485c"/>
    <hyperlink ref="B46" r:id="Rb4a117457ed74fd5"/>
    <hyperlink ref="E46" r:id="Rb84d0369e6a44cdb"/>
    <hyperlink ref="I46" r:id="R2eecb87c0ad7473a"/>
    <hyperlink ref="A47" r:id="R07b9bdfbf98d48e6"/>
    <hyperlink ref="B47" r:id="R34ab5d2dfa044351"/>
    <hyperlink ref="E47" r:id="Rd8cec43c160e4464"/>
    <hyperlink ref="I47" r:id="R1ca3f33f94f2451b"/>
    <hyperlink ref="A48" r:id="R907ac41192fe4608"/>
    <hyperlink ref="B48" r:id="R939030156db14336"/>
    <hyperlink ref="E48" r:id="R61b5d88e8c714ffd"/>
    <hyperlink ref="I48" r:id="Rd411f90685144dba"/>
    <hyperlink ref="A49" r:id="Rf2070b5831db4262"/>
    <hyperlink ref="B49" r:id="R4fbba7d52b0c4feb"/>
    <hyperlink ref="E49" r:id="R52983bd3ffc9455b"/>
    <hyperlink ref="I49" r:id="R92a69eaba61944a6"/>
    <hyperlink ref="A50" r:id="R7270c157857e4a14"/>
    <hyperlink ref="B50" r:id="R19446827b85d4bb8"/>
    <hyperlink ref="E50" r:id="R52fc40278990478b"/>
    <hyperlink ref="I50" r:id="R97c05c35b3324265"/>
    <hyperlink ref="A51" r:id="Rb932959a281a4ec9"/>
    <hyperlink ref="B51" r:id="R7f615464a7f344b5"/>
    <hyperlink ref="E51" r:id="R05cddbd733f9487b"/>
    <hyperlink ref="I51" r:id="Rb8f8a58c4636489f"/>
    <hyperlink ref="A52" r:id="Rf12c195904b34628"/>
    <hyperlink ref="B52" r:id="Rba73e6cae0af407a"/>
    <hyperlink ref="E52" r:id="Rd6fd14ee2f5443b9"/>
    <hyperlink ref="I52" r:id="Rdade428770cb4792"/>
    <hyperlink ref="A53" r:id="R30ea90cbdeab42fa"/>
    <hyperlink ref="B53" r:id="R07ba5d88a2564c84"/>
    <hyperlink ref="E53" r:id="Rc683bab5298849d8"/>
    <hyperlink ref="I53" r:id="R3c2066186aa74648"/>
    <hyperlink ref="A54" r:id="R4e31f95f04d64c1c"/>
    <hyperlink ref="B54" r:id="R465c61b9a9014ac5"/>
    <hyperlink ref="E54" r:id="R7628d60f589045bf"/>
    <hyperlink ref="I54" r:id="R83549945e664480d"/>
    <hyperlink ref="A55" r:id="R413dc41ae49f423f"/>
    <hyperlink ref="B55" r:id="Rcf6f630d7a444824"/>
    <hyperlink ref="E55" r:id="R805eefc8fa6a4a32"/>
    <hyperlink ref="I55" r:id="R91bb1630d53d4aaf"/>
    <hyperlink ref="A56" r:id="R7df9bec25fa94ee5"/>
    <hyperlink ref="B56" r:id="Rfe6143513fee4a1a"/>
    <hyperlink ref="E56" r:id="Rafe21fd637ea4e4c"/>
    <hyperlink ref="I56" r:id="R5bc565aa6d7c42d6"/>
    <hyperlink ref="A57" r:id="Rcef37bca464e4839"/>
    <hyperlink ref="B57" r:id="Rdd879f6867634d4e"/>
    <hyperlink ref="E57" r:id="R63856acd82fa4818"/>
    <hyperlink ref="I57" r:id="Rde18420b38c24f1e"/>
    <hyperlink ref="A58" r:id="R2bf1d2ff59b547ec"/>
    <hyperlink ref="B58" r:id="Rf8ad0c81dbb84726"/>
    <hyperlink ref="E58" r:id="R90ff5f6bd87f4896"/>
    <hyperlink ref="I58" r:id="R35cf1a2c075e4bff"/>
    <hyperlink ref="A59" r:id="Re5915b1626774d4e"/>
    <hyperlink ref="B59" r:id="R68e63f3189654d30"/>
    <hyperlink ref="E59" r:id="Ra5aebbff6adf4f4a"/>
    <hyperlink ref="I59" r:id="Ra092c9b7855a404f"/>
    <hyperlink ref="A60" r:id="Ra8d3e6b263344694"/>
    <hyperlink ref="B60" r:id="R7b4e6decb2684fed"/>
    <hyperlink ref="E60" r:id="Rd83f41674a0f4431"/>
    <hyperlink ref="I60" r:id="Ra9f7c08bce0642cf"/>
    <hyperlink ref="A61" r:id="Redb73a34839e44d9"/>
    <hyperlink ref="B61" r:id="Re583146c0db24a5e"/>
    <hyperlink ref="E61" r:id="R8750c6cc830249fd"/>
    <hyperlink ref="I61" r:id="Rdc651429062e42e2"/>
    <hyperlink ref="A62" r:id="R304f19db102a4fdd"/>
    <hyperlink ref="B62" r:id="R70a8afe6b02941b6"/>
    <hyperlink ref="E62" r:id="Ra04844f076bc44bc"/>
    <hyperlink ref="I62" r:id="Rb55254167342491d"/>
    <hyperlink ref="A63" r:id="Ref4fb98452d04fc2"/>
    <hyperlink ref="B63" r:id="R35a8bc272e3f4b70"/>
    <hyperlink ref="E63" r:id="R76644f6a12c74330"/>
    <hyperlink ref="I63" r:id="R5939294989464242"/>
    <hyperlink ref="A64" r:id="R50de916b4f3e43ea"/>
    <hyperlink ref="B64" r:id="Rdbe92bb4838a432b"/>
    <hyperlink ref="E64" r:id="Rf4639dd1781f4346"/>
    <hyperlink ref="I64" r:id="R7d00dc484984413d"/>
    <hyperlink ref="A65" r:id="R47a9a8f1da2848d2"/>
    <hyperlink ref="B65" r:id="Recbac0f138044f9d"/>
    <hyperlink ref="E65" r:id="Rd5f2424402154a5a"/>
    <hyperlink ref="I65" r:id="R4b5b65c4d2444424"/>
    <hyperlink ref="A66" r:id="R6699880dbd62498c"/>
    <hyperlink ref="B66" r:id="R687642cfeecb49ab"/>
    <hyperlink ref="E66" r:id="Rac1820fd084c4951"/>
    <hyperlink ref="I66" r:id="Rc38bacc0b8414206"/>
    <hyperlink ref="A67" r:id="Rb90e5a5205a84bed"/>
    <hyperlink ref="B67" r:id="Rd305cf90020347cc"/>
    <hyperlink ref="E67" r:id="R64fe3199e62a4831"/>
    <hyperlink ref="I67" r:id="Rac9524b2c40c42e1"/>
    <hyperlink ref="A68" r:id="R229ea8321aba4cdb"/>
    <hyperlink ref="B68" r:id="R973bd68151f1443c"/>
    <hyperlink ref="E68" r:id="R203e3dc47bd640fe"/>
    <hyperlink ref="I68" r:id="R479348836b034d3f"/>
    <hyperlink ref="A69" r:id="Ra90516149ba5471b"/>
    <hyperlink ref="B69" r:id="Rf39891a955174da1"/>
    <hyperlink ref="E69" r:id="Re343e4853e664bf2"/>
    <hyperlink ref="I69" r:id="R7050e2e26b3b486a"/>
    <hyperlink ref="A70" r:id="R3c86b3b1f0ce474b"/>
    <hyperlink ref="B70" r:id="Rfea52ccb19b34eef"/>
    <hyperlink ref="E70" r:id="R1749f94b23e847d1"/>
    <hyperlink ref="I70" r:id="Rc515ef25ced84706"/>
    <hyperlink ref="A71" r:id="R20f23716f1f543d7"/>
    <hyperlink ref="B71" r:id="R2c69d5189ae649f9"/>
    <hyperlink ref="E71" r:id="R54d83f679206420a"/>
    <hyperlink ref="I71" r:id="Rc49f331502ae4fb1"/>
    <hyperlink ref="A72" r:id="R5de1fca69e734e31"/>
    <hyperlink ref="B72" r:id="R3a475f85a95c4905"/>
    <hyperlink ref="E72" r:id="R3883c04a5b7649ca"/>
    <hyperlink ref="I72" r:id="Rcc1a08d5f1c047ad"/>
    <hyperlink ref="A73" r:id="Rb97da5f2e1524732"/>
    <hyperlink ref="B73" r:id="Ra646e0122b034e7f"/>
    <hyperlink ref="E73" r:id="R307a0cb8b21a4fdd"/>
    <hyperlink ref="I73" r:id="Rae45756db36a49c7"/>
    <hyperlink ref="A74" r:id="R5f6f5ec75fe24d47"/>
    <hyperlink ref="B74" r:id="R49c0e2dfa332486c"/>
    <hyperlink ref="E74" r:id="Rf43b768c9f8b4fe2"/>
    <hyperlink ref="I74" r:id="R696141ee47914b45"/>
    <hyperlink ref="A75" r:id="R0610bd08d4454a11"/>
    <hyperlink ref="B75" r:id="R66fd2db1c6ef488f"/>
    <hyperlink ref="E75" r:id="Rb71e5c8173a44fce"/>
    <hyperlink ref="I75" r:id="R173aee3770d14d87"/>
    <hyperlink ref="A76" r:id="R3a271cb77a144b55"/>
    <hyperlink ref="B76" r:id="R3d6cd3663fa3461a"/>
    <hyperlink ref="E76" r:id="R93f35697b00f4b70"/>
    <hyperlink ref="I76" r:id="Re5777afb30ad435a"/>
    <hyperlink ref="A77" r:id="Rf6b673526ddb4a67"/>
    <hyperlink ref="B77" r:id="R46058acc8fe741fe"/>
    <hyperlink ref="E77" r:id="R74899ca8b2884404"/>
    <hyperlink ref="I77" r:id="R999d4f7f2bb042fa"/>
    <hyperlink ref="A78" r:id="Re7414d3ab1ba4838"/>
    <hyperlink ref="B78" r:id="Rd8e21e916dff4458"/>
    <hyperlink ref="E78" r:id="R6cd3304640664365"/>
    <hyperlink ref="I78" r:id="R1f0a192bda824ac2"/>
    <hyperlink ref="A79" r:id="Rddbd44d026e44d9d"/>
    <hyperlink ref="B79" r:id="R5f4482e65a8a4d55"/>
    <hyperlink ref="E79" r:id="R720a70c11d90493c"/>
    <hyperlink ref="I79" r:id="R139daef660524018"/>
    <hyperlink ref="A80" r:id="Rd6122bcd74bb49e2"/>
    <hyperlink ref="B80" r:id="R96ed5238269c4f3d"/>
    <hyperlink ref="E80" r:id="Raa4b32ffb05d44ac"/>
    <hyperlink ref="I80" r:id="Rd13675a929fe483d"/>
    <hyperlink ref="A81" r:id="R823ffd288d2b41ed"/>
    <hyperlink ref="B81" r:id="Rf5dcac213eef4cf4"/>
    <hyperlink ref="E81" r:id="R4cbed44c84474b22"/>
    <hyperlink ref="I81" r:id="R99201482f7924180"/>
    <hyperlink ref="A82" r:id="R20f97fab503b4487"/>
    <hyperlink ref="B82" r:id="Rb13cb74ca5a041c0"/>
    <hyperlink ref="E82" r:id="Rc8a9d3086a854297"/>
    <hyperlink ref="I82" r:id="Rfd10224d00444aa2"/>
    <hyperlink ref="A83" r:id="R45c6c5c8f5f74126"/>
    <hyperlink ref="B83" r:id="R928e072b465c4426"/>
    <hyperlink ref="E83" r:id="R4e9b6b73b58f4d24"/>
    <hyperlink ref="I83" r:id="R553afbfd73814acc"/>
    <hyperlink ref="A84" r:id="R7a15e7c91fe14a07"/>
    <hyperlink ref="B84" r:id="R29d7f1ca9eb54905"/>
    <hyperlink ref="E84" r:id="R3fba983236e944c7"/>
    <hyperlink ref="I84" r:id="R713557e204f74651"/>
    <hyperlink ref="A85" r:id="Rd47360fdda9f4edb"/>
    <hyperlink ref="B85" r:id="Rd80da602be1a4a97"/>
    <hyperlink ref="E85" r:id="Rf1600a7e2b374e58"/>
    <hyperlink ref="I85" r:id="R1cf9e1bb7eac40a8"/>
    <hyperlink ref="A86" r:id="Re671511032f14f75"/>
    <hyperlink ref="B86" r:id="R17a4dd5af17b4b2f"/>
    <hyperlink ref="E86" r:id="R336bad4593e74695"/>
    <hyperlink ref="I86" r:id="Rf808efa145914eb6"/>
    <hyperlink ref="A87" r:id="R7e1784e2b2424931"/>
    <hyperlink ref="B87" r:id="R145823fc48ef4492"/>
    <hyperlink ref="E87" r:id="Rd5025dba05ff4e13"/>
    <hyperlink ref="I87" r:id="Re6873ca464e74fba"/>
    <hyperlink ref="A88" r:id="Rbc88776398fa4a30"/>
    <hyperlink ref="B88" r:id="R04cd695ebf8c4d98"/>
    <hyperlink ref="E88" r:id="Ra09349aeb6374775"/>
    <hyperlink ref="I88" r:id="Rf79c9328105e4aa9"/>
    <hyperlink ref="A89" r:id="Raa847897380042b5"/>
    <hyperlink ref="B89" r:id="Ra00840a638f94ea6"/>
    <hyperlink ref="E89" r:id="R60fa1e85e0714501"/>
    <hyperlink ref="I89" r:id="R89c84e559a004925"/>
    <hyperlink ref="A90" r:id="Rddf67fa7cc374a2f"/>
    <hyperlink ref="B90" r:id="R5f84d0314ca04105"/>
    <hyperlink ref="E90" r:id="R0e3df73e870245fd"/>
    <hyperlink ref="I90" r:id="Rfe0764d03dd243a6"/>
    <hyperlink ref="A91" r:id="R02bb209057374ae5"/>
    <hyperlink ref="B91" r:id="R80dfdcd70d194b4c"/>
    <hyperlink ref="E91" r:id="R08543455d878435c"/>
    <hyperlink ref="I91" r:id="R0cd425329a424182"/>
    <hyperlink ref="A92" r:id="R5db94c33304849cf"/>
    <hyperlink ref="B92" r:id="R4a5761e3fca440cc"/>
    <hyperlink ref="E92" r:id="R8a513e47c0ed4595"/>
    <hyperlink ref="I92" r:id="R77b9b4c8b3264c02"/>
    <hyperlink ref="A93" r:id="Rf567ef11813d4b49"/>
    <hyperlink ref="B93" r:id="R7a1f7f91bdcf435e"/>
    <hyperlink ref="E93" r:id="R015167df6ae846be"/>
    <hyperlink ref="I93" r:id="R332c0f6b18ba48f9"/>
    <hyperlink ref="A94" r:id="Ra52c6903aa934f7d"/>
    <hyperlink ref="B94" r:id="R7c7c931d0cf749d6"/>
    <hyperlink ref="E94" r:id="R95947318facd4e27"/>
    <hyperlink ref="I94" r:id="R2295b35742484ee5"/>
    <hyperlink ref="A95" r:id="Re39396e58d904e78"/>
    <hyperlink ref="B95" r:id="R5a5a9499832145ee"/>
    <hyperlink ref="E95" r:id="R7f2c34bc8bfa4439"/>
    <hyperlink ref="I95" r:id="Rdcdfbce3a9114487"/>
    <hyperlink ref="A96" r:id="R220dacdc77824534"/>
    <hyperlink ref="B96" r:id="Rce21857ae4d04897"/>
    <hyperlink ref="E96" r:id="Re4b57d3f5a234b95"/>
    <hyperlink ref="I96" r:id="R84c49ddf37524f98"/>
    <hyperlink ref="A97" r:id="R3ba90d2cbe424a72"/>
    <hyperlink ref="B97" r:id="R5ac5b292475d4f2f"/>
    <hyperlink ref="E97" r:id="R039ba17788824121"/>
    <hyperlink ref="I97" r:id="Rf245f74649494be7"/>
    <hyperlink ref="A98" r:id="R9167e788bc174cc7"/>
    <hyperlink ref="B98" r:id="R6996d22efda64d5f"/>
    <hyperlink ref="E98" r:id="R12d6e65fd3b74ed6"/>
    <hyperlink ref="I98" r:id="R3a58fc90f9bd4f10"/>
    <hyperlink ref="A99" r:id="Rb00a9b69367c40b1"/>
    <hyperlink ref="B99" r:id="Ree3d6883b87141f0"/>
    <hyperlink ref="E99" r:id="R5ed469ef33284b67"/>
    <hyperlink ref="I99" r:id="R481924167a464c40"/>
    <hyperlink ref="A100" r:id="R2110801f16be415f"/>
    <hyperlink ref="B100" r:id="Rc73e2a6c864f4e06"/>
    <hyperlink ref="E100" r:id="Rac373b6cf4a84a41"/>
    <hyperlink ref="I100" r:id="R748510e70e324843"/>
    <hyperlink ref="A101" r:id="Rce3e79bb1e754aa0"/>
    <hyperlink ref="B101" r:id="R862eab3cf577437b"/>
    <hyperlink ref="E101" r:id="R1be2cd9c4060499d"/>
    <hyperlink ref="I101" r:id="R0af5dcee89654865"/>
    <hyperlink ref="A102" r:id="R7baeabc665a14e9e"/>
    <hyperlink ref="B102" r:id="R0e20591bb33b4423"/>
    <hyperlink ref="E102" r:id="Rf40c869fa0244398"/>
    <hyperlink ref="I102" r:id="Rd359864e62634245"/>
    <hyperlink ref="A103" r:id="R0124fe3e88634d23"/>
    <hyperlink ref="B103" r:id="Rf274d99e9c0649cd"/>
    <hyperlink ref="E103" r:id="R7da9c439c73c47d8"/>
    <hyperlink ref="I103" r:id="R5e6fee70d6404712"/>
    <hyperlink ref="A104" r:id="Rd17ed3c0b7db4b4d"/>
    <hyperlink ref="B104" r:id="Ra7f8312407eb4523"/>
    <hyperlink ref="E104" r:id="Rd5389aa6040a4b35"/>
    <hyperlink ref="I104" r:id="Rea5799f735634ae6"/>
    <hyperlink ref="A105" r:id="Rbec00ff75c8f4b30"/>
    <hyperlink ref="B105" r:id="R05298236ab084adf"/>
    <hyperlink ref="E105" r:id="R4df604c34d54492e"/>
    <hyperlink ref="I105" r:id="R3976096592e74351"/>
    <hyperlink ref="A106" r:id="Rb2cdc0d53a6e405d"/>
    <hyperlink ref="B106" r:id="R93d241211bb9488d"/>
    <hyperlink ref="E106" r:id="Rcd4da40126e648bc"/>
    <hyperlink ref="I106" r:id="R965d2fcfbd944303"/>
    <hyperlink ref="A107" r:id="R890f4c37e0b44653"/>
    <hyperlink ref="B107" r:id="R39b58f2afba6477d"/>
    <hyperlink ref="E107" r:id="R629edd2a4d5c443e"/>
    <hyperlink ref="I107" r:id="R2503f6e9b0c04e61"/>
    <hyperlink ref="A108" r:id="R9559a9723bd04691"/>
    <hyperlink ref="B108" r:id="R380b7687fbdb426a"/>
    <hyperlink ref="E108" r:id="R2fb71b469d7a4098"/>
    <hyperlink ref="I108" r:id="R47afdc81519a492d"/>
    <hyperlink ref="A109" r:id="Rd961873e52134a79"/>
    <hyperlink ref="B109" r:id="Re40ba7971da144b3"/>
    <hyperlink ref="E109" r:id="Rbe99603d7ac8409d"/>
    <hyperlink ref="I109" r:id="R2f3d41a1c3cc4518"/>
    <hyperlink ref="A110" r:id="R293361fe406d4770"/>
    <hyperlink ref="B110" r:id="R02c7f4bbf3a045db"/>
    <hyperlink ref="E110" r:id="R71ad5193e0f64fe4"/>
    <hyperlink ref="I110" r:id="R510c49cae3934278"/>
    <hyperlink ref="A111" r:id="R87727132dd5441ca"/>
    <hyperlink ref="B111" r:id="Re2234f235d7448f7"/>
    <hyperlink ref="E111" r:id="R1144dab6bd474dfa"/>
    <hyperlink ref="I111" r:id="R304c63c6da454123"/>
    <hyperlink ref="A112" r:id="R4f46d3439e374e9e"/>
    <hyperlink ref="B112" r:id="Rdb38e1d59fe24bd2"/>
    <hyperlink ref="E112" r:id="Raeb298917693485b"/>
    <hyperlink ref="I112" r:id="R7e317061f5834d66"/>
    <hyperlink ref="A113" r:id="R916e28b712ad40cb"/>
    <hyperlink ref="B113" r:id="Re1ba0b5813ea4672"/>
    <hyperlink ref="E113" r:id="Rf9a9a90c94a247aa"/>
    <hyperlink ref="I113" r:id="R1a0481494f414e22"/>
    <hyperlink ref="A114" r:id="R16b4fc10785046f9"/>
    <hyperlink ref="B114" r:id="R2f7c540a08ba44b6"/>
    <hyperlink ref="E114" r:id="R835916f286a542b9"/>
    <hyperlink ref="I114" r:id="R0f3164ca0dfc4dc4"/>
    <hyperlink ref="A115" r:id="Rb43dfb53ab0949ec"/>
    <hyperlink ref="B115" r:id="R866b064266d94629"/>
    <hyperlink ref="E115" r:id="Rc13b55931a0d4edd"/>
    <hyperlink ref="I115" r:id="R7adab671cb7241cc"/>
    <hyperlink ref="A116" r:id="R7aa55ca95dff44ca"/>
    <hyperlink ref="B116" r:id="R758e7884ca15417c"/>
    <hyperlink ref="E116" r:id="R73d3d40ccc534d97"/>
    <hyperlink ref="I116" r:id="R96e8e6456ca24474"/>
    <hyperlink ref="A117" r:id="Re067acce6e12429f"/>
    <hyperlink ref="B117" r:id="R498770fb3d614a07"/>
    <hyperlink ref="E117" r:id="R5752aabfbd4d4dbf"/>
    <hyperlink ref="I117" r:id="R07ebf8046b304671"/>
    <hyperlink ref="A118" r:id="Rd84cc28b8f0d4c31"/>
    <hyperlink ref="B118" r:id="Raa7ce227958345b6"/>
    <hyperlink ref="E118" r:id="Rf27ddaed5d354b96"/>
    <hyperlink ref="I118" r:id="Re2696f93342e49e9"/>
    <hyperlink ref="A119" r:id="Rc9068260a9704644"/>
    <hyperlink ref="B119" r:id="R9a34f4f69c1c4c28"/>
    <hyperlink ref="E119" r:id="Rb054ea0c38b1441e"/>
    <hyperlink ref="I119" r:id="Ra24d4a8044104de1"/>
    <hyperlink ref="A120" r:id="Rc27c42e8dbe546f8"/>
    <hyperlink ref="B120" r:id="R8cae5d79b7fa4c8e"/>
    <hyperlink ref="E120" r:id="Rd6564a4d129a4b5a"/>
    <hyperlink ref="I120" r:id="R9609d2dde105416a"/>
    <hyperlink ref="A121" r:id="R7c5ffc1cd2fc455b"/>
    <hyperlink ref="B121" r:id="R036b6f5a6a03403d"/>
    <hyperlink ref="E121" r:id="R47f24d219f694037"/>
    <hyperlink ref="I121" r:id="R57cbcbfe062a4b4c"/>
    <hyperlink ref="A122" r:id="R87f84bad48394eb3"/>
    <hyperlink ref="B122" r:id="R88e3e4f392234e6c"/>
    <hyperlink ref="E122" r:id="Rc82fa33d83c844d3"/>
    <hyperlink ref="I122" r:id="Rc0320a105d5941d6"/>
    <hyperlink ref="A123" r:id="Racef740f7bbf464a"/>
    <hyperlink ref="B123" r:id="R3d85439fda684eff"/>
    <hyperlink ref="E123" r:id="R0fa628434d244812"/>
    <hyperlink ref="I123" r:id="Ra32a8a828ed74a29"/>
    <hyperlink ref="A124" r:id="Rc05d78bf28274e98"/>
    <hyperlink ref="B124" r:id="Red17db7369064a15"/>
    <hyperlink ref="E124" r:id="Rdae0533a7bee4839"/>
    <hyperlink ref="I124" r:id="R5137b888b3034f8d"/>
    <hyperlink ref="A125" r:id="R066aee51a2c741bc"/>
    <hyperlink ref="B125" r:id="Rb481fe2b76fe4d9e"/>
    <hyperlink ref="E125" r:id="R6b1910b2cab2401c"/>
    <hyperlink ref="I125" r:id="R28260b862ecb4630"/>
    <hyperlink ref="A126" r:id="Rc117b4598a0748ba"/>
    <hyperlink ref="B126" r:id="R601d875566ea4438"/>
    <hyperlink ref="E126" r:id="R90f460de48fb4534"/>
    <hyperlink ref="I126" r:id="R04eb5cdadc874b01"/>
    <hyperlink ref="A127" r:id="R7c29f801e7854464"/>
    <hyperlink ref="B127" r:id="Rdc4cd7536dcf45db"/>
    <hyperlink ref="E127" r:id="Rd9a3d9761da541c3"/>
    <hyperlink ref="I127" r:id="Ra1c86e90aaba44c5"/>
    <hyperlink ref="A128" r:id="R313d16cd03df49a5"/>
    <hyperlink ref="B128" r:id="Rec7f5f31df4b43b2"/>
    <hyperlink ref="E128" r:id="R9c596bf195d84fed"/>
    <hyperlink ref="I128" r:id="Rf6cc695656d74abe"/>
    <hyperlink ref="A129" r:id="R8b036cb1367f44c5"/>
    <hyperlink ref="B129" r:id="R0482774e2bd4406c"/>
    <hyperlink ref="E129" r:id="R7cbad328e1c9410c"/>
    <hyperlink ref="I129" r:id="Rf842c75b25934cb6"/>
    <hyperlink ref="A130" r:id="R6de6b9b7c9ab42a8"/>
    <hyperlink ref="B130" r:id="R618acaf92a8f451b"/>
    <hyperlink ref="E130" r:id="R2455eb666d6e4349"/>
    <hyperlink ref="I130" r:id="R81f63a8569a54a15"/>
    <hyperlink ref="A131" r:id="Rab13521435984acd"/>
    <hyperlink ref="B131" r:id="R399233afb26c4c7c"/>
    <hyperlink ref="E131" r:id="Ra74fcb5ff8624c17"/>
    <hyperlink ref="I131" r:id="R487d0276720d48cd"/>
    <hyperlink ref="A132" r:id="R0a0a955ea62f4ec5"/>
    <hyperlink ref="B132" r:id="R9d4ef5aa7d1142c1"/>
    <hyperlink ref="E132" r:id="Rce38f8c679494603"/>
    <hyperlink ref="I132" r:id="Rb5ee97192fb74d00"/>
    <hyperlink ref="A133" r:id="Rdf5151244f5242a5"/>
    <hyperlink ref="B133" r:id="R6ef97f3ede344aeb"/>
    <hyperlink ref="E133" r:id="Rd2469f774275445d"/>
    <hyperlink ref="I133" r:id="R50ec997ec488472a"/>
    <hyperlink ref="A134" r:id="R3fc78e59b66e4211"/>
    <hyperlink ref="B134" r:id="R1b16ea4dd5f6411d"/>
    <hyperlink ref="E134" r:id="R3420cd563a1c4d30"/>
    <hyperlink ref="I134" r:id="Rfd10d602406a4a64"/>
    <hyperlink ref="A135" r:id="R93b63e68d3d644b3"/>
    <hyperlink ref="B135" r:id="Ree9e1f95c671475a"/>
    <hyperlink ref="E135" r:id="R3035472cbc9a4103"/>
    <hyperlink ref="I135" r:id="Ra02a62e1de80411f"/>
    <hyperlink ref="A136" r:id="Ra9a337199ae04a21"/>
    <hyperlink ref="B136" r:id="R1f96a149873843f1"/>
    <hyperlink ref="E136" r:id="Re04cf01c004f4f12"/>
    <hyperlink ref="I136" r:id="Rd7930817af014d7f"/>
    <hyperlink ref="A137" r:id="Re4cac82ff0f94551"/>
    <hyperlink ref="B137" r:id="Rd27292b6bf464524"/>
    <hyperlink ref="E137" r:id="R4c886304b1a242c3"/>
    <hyperlink ref="I137" r:id="R00766d734bdc4770"/>
    <hyperlink ref="A138" r:id="Rf063f4123b3d4ff7"/>
    <hyperlink ref="B138" r:id="R84fcf4979e754d5a"/>
    <hyperlink ref="E138" r:id="Rb144a61a80d74321"/>
    <hyperlink ref="I138" r:id="R7225f58cf88f4456"/>
    <hyperlink ref="A139" r:id="R260498a67ea54e8d"/>
    <hyperlink ref="B139" r:id="R9aba731947ca48a3"/>
    <hyperlink ref="E139" r:id="R69e2cd5fbf3546a7"/>
    <hyperlink ref="I139" r:id="R710a33e7a3b14f76"/>
    <hyperlink ref="A140" r:id="Rfc1aa0abe96143aa"/>
    <hyperlink ref="B140" r:id="R1050b834d0f44451"/>
    <hyperlink ref="E140" r:id="R25f1cdee749847b1"/>
    <hyperlink ref="I140" r:id="Rcd642c37d3b8421f"/>
    <hyperlink ref="A141" r:id="R7913bd311d7948bd"/>
    <hyperlink ref="B141" r:id="R0095743f4a6841eb"/>
    <hyperlink ref="E141" r:id="R4fac2410e1d74507"/>
    <hyperlink ref="I141" r:id="R4710bc2505cf4699"/>
    <hyperlink ref="A142" r:id="Re0e4cc8269b84347"/>
    <hyperlink ref="B142" r:id="R640f5adc48f24729"/>
    <hyperlink ref="E142" r:id="R18fd28716f16473b"/>
    <hyperlink ref="I142" r:id="Ra928bf36539b48e3"/>
    <hyperlink ref="A143" r:id="Rde05cf1048bd4ecd"/>
    <hyperlink ref="B143" r:id="R5e7bc7af788e4652"/>
    <hyperlink ref="E143" r:id="R773741a9d19d40e9"/>
    <hyperlink ref="I143" r:id="R7c03576829ce4514"/>
    <hyperlink ref="A144" r:id="Reee1836819c74944"/>
    <hyperlink ref="B144" r:id="R36bc2be2243f4fd0"/>
    <hyperlink ref="E144" r:id="R94130d9306aa4d77"/>
    <hyperlink ref="I144" r:id="Ra3051bd7d49b4579"/>
    <hyperlink ref="A145" r:id="R7d1db0edca3b4233"/>
    <hyperlink ref="B145" r:id="Rd6ce46c199b549e6"/>
    <hyperlink ref="E145" r:id="R7e68150eed6440ba"/>
    <hyperlink ref="I145" r:id="Rdf442159cf164cf8"/>
    <hyperlink ref="A146" r:id="R0d81400126554a38"/>
    <hyperlink ref="B146" r:id="Ra0239d32e08d49bd"/>
    <hyperlink ref="E146" r:id="R06f96c18d2434d0d"/>
    <hyperlink ref="I146" r:id="Raff4682462364a15"/>
    <hyperlink ref="A147" r:id="Rf6b2d8914dce417a"/>
    <hyperlink ref="B147" r:id="R93fba290ee8f4427"/>
    <hyperlink ref="E147" r:id="R7adfe52604814349"/>
    <hyperlink ref="I147" r:id="Rf42f536c8a0b4020"/>
    <hyperlink ref="A148" r:id="R6236501b2e8e44fa"/>
    <hyperlink ref="B148" r:id="R5a4f83542ff8403a"/>
    <hyperlink ref="E148" r:id="R4673e0ce6a62402d"/>
    <hyperlink ref="I148" r:id="R60c8c8981fcc48cf"/>
    <hyperlink ref="A149" r:id="R6907787da08745b6"/>
    <hyperlink ref="B149" r:id="Rb9c2cc4d158d41cf"/>
    <hyperlink ref="E149" r:id="R3255050ca9c44ecb"/>
    <hyperlink ref="I149" r:id="Re9bddbd1e8b1447f"/>
    <hyperlink ref="A150" r:id="Rf6a2c41e72af490f"/>
    <hyperlink ref="B150" r:id="Rbb15a96049304b73"/>
    <hyperlink ref="E150" r:id="R03b6e3b62cd74241"/>
    <hyperlink ref="I150" r:id="R246c71b0904d460c"/>
    <hyperlink ref="A151" r:id="R36d40084a5144fcc"/>
    <hyperlink ref="B151" r:id="Ra0c6b814ba9543bc"/>
    <hyperlink ref="E151" r:id="Re1de8d0b58eb47f2"/>
    <hyperlink ref="I151" r:id="R41a86313f52542c4"/>
    <hyperlink ref="A152" r:id="R532759cb35b64e81"/>
    <hyperlink ref="B152" r:id="Reb962bb83ebb4572"/>
    <hyperlink ref="E152" r:id="R0f2564afcdd04437"/>
    <hyperlink ref="I152" r:id="R314e49f979204c40"/>
    <hyperlink ref="A153" r:id="R2799389681df49ed"/>
    <hyperlink ref="B153" r:id="R9c53ffb56c554da4"/>
    <hyperlink ref="E153" r:id="Rb8cc1921626d486a"/>
    <hyperlink ref="I153" r:id="R5b774f0d8b02456c"/>
    <hyperlink ref="A154" r:id="R2a5a661a458840ee"/>
    <hyperlink ref="B154" r:id="R930472e1f0a54713"/>
    <hyperlink ref="E154" r:id="R2cfd3bfe004a4044"/>
    <hyperlink ref="I154" r:id="R49bb4f50ef6044ba"/>
    <hyperlink ref="A155" r:id="R4fb6cb65e7b1494e"/>
    <hyperlink ref="B155" r:id="Ra01986891f404c2f"/>
    <hyperlink ref="E155" r:id="Rd756915560864a72"/>
    <hyperlink ref="I155" r:id="Rc8a44d28876e421f"/>
    <hyperlink ref="A156" r:id="R858207fc72b64386"/>
    <hyperlink ref="B156" r:id="Rbd25747534084547"/>
    <hyperlink ref="E156" r:id="R84fdf7b873ee4c86"/>
    <hyperlink ref="I156" r:id="R5441faceba494c3f"/>
    <hyperlink ref="A157" r:id="R1ab70620d06949c4"/>
    <hyperlink ref="B157" r:id="Rf5324c3f4d804587"/>
    <hyperlink ref="E157" r:id="R93dda7ae4d7746a1"/>
    <hyperlink ref="I157" r:id="Rb94b8473155140c9"/>
    <hyperlink ref="A158" r:id="Ra1f513a2c9774cc5"/>
    <hyperlink ref="B158" r:id="R14345e1698194d40"/>
    <hyperlink ref="E158" r:id="R5a0811ca308e4711"/>
    <hyperlink ref="I158" r:id="Rb86e673b7f954ef4"/>
    <hyperlink ref="A159" r:id="R5897795467074a04"/>
    <hyperlink ref="B159" r:id="R951a67928d2b4bef"/>
    <hyperlink ref="E159" r:id="R1ac1e56fd4284a67"/>
    <hyperlink ref="I159" r:id="R564541ad7e574df0"/>
    <hyperlink ref="A160" r:id="R6b63d354662d475a"/>
    <hyperlink ref="B160" r:id="R0720d2b4d10842fb"/>
    <hyperlink ref="E160" r:id="Rb0c1e62ff6684ce2"/>
    <hyperlink ref="I160" r:id="R868fdbacfaf94976"/>
    <hyperlink ref="A161" r:id="R9b024be23d0844f0"/>
    <hyperlink ref="B161" r:id="Rdf5cd3a19c334c44"/>
    <hyperlink ref="E161" r:id="R1032b7fee44d4f45"/>
    <hyperlink ref="I161" r:id="R623a3406e1bd41c2"/>
    <hyperlink ref="A162" r:id="Rc4f5829262ab457b"/>
    <hyperlink ref="B162" r:id="R07f25dacb5c14d6e"/>
    <hyperlink ref="E162" r:id="R7fd8220e42ff442e"/>
    <hyperlink ref="I162" r:id="Rc63a53aecc3c4941"/>
    <hyperlink ref="A163" r:id="Rd76a4506fdd94126"/>
    <hyperlink ref="B163" r:id="R0f3fc3c430f54bae"/>
    <hyperlink ref="E163" r:id="R52be4c93724c43c8"/>
    <hyperlink ref="I163" r:id="Rad8f48e5de5a4c59"/>
    <hyperlink ref="A164" r:id="Rec663520f0884eda"/>
    <hyperlink ref="B164" r:id="Rb2d59747e5d94390"/>
    <hyperlink ref="E164" r:id="R0f4e312c6e7c4a16"/>
    <hyperlink ref="I164" r:id="R2713359964cf49da"/>
    <hyperlink ref="A165" r:id="Rd79580f8ac2d40c8"/>
    <hyperlink ref="B165" r:id="R112920b98d7a41e3"/>
    <hyperlink ref="E165" r:id="Red73a43cc84a411f"/>
    <hyperlink ref="I165" r:id="R387b474a9222473c"/>
    <hyperlink ref="A166" r:id="R278e9ade51814e31"/>
    <hyperlink ref="B166" r:id="R0089713bba274dd2"/>
    <hyperlink ref="E166" r:id="R55ac65cb1b764728"/>
    <hyperlink ref="I166" r:id="R53c60007fb9041bf"/>
    <hyperlink ref="A167" r:id="Rf423ddc478b54fb3"/>
    <hyperlink ref="B167" r:id="R31e8ccf9fcdf4592"/>
    <hyperlink ref="E167" r:id="Rb16013d461324a69"/>
    <hyperlink ref="I167" r:id="R6e79ae210ea6412b"/>
    <hyperlink ref="A168" r:id="R41711f4ba37a42e8"/>
    <hyperlink ref="B168" r:id="Rce7638176c144d71"/>
    <hyperlink ref="E168" r:id="Rb11b4a7b870f4656"/>
    <hyperlink ref="I168" r:id="R4f1c77b85604401d"/>
    <hyperlink ref="A169" r:id="Rad6cd2c84fd14598"/>
    <hyperlink ref="B169" r:id="R743b2c35f6e14b36"/>
    <hyperlink ref="E169" r:id="R8f2e70f92c6746ad"/>
    <hyperlink ref="I169" r:id="R64d70923197d45a0"/>
    <hyperlink ref="A170" r:id="Rbe2934f161c84dc3"/>
    <hyperlink ref="B170" r:id="R7e607b23067d4bd6"/>
    <hyperlink ref="E170" r:id="Rb0814424f5ac4405"/>
    <hyperlink ref="I170" r:id="Rc4c1ae57b6074d34"/>
    <hyperlink ref="A171" r:id="R6c396d50643248fe"/>
    <hyperlink ref="B171" r:id="R5bb8d2af76f4406d"/>
    <hyperlink ref="E171" r:id="Reab2703699314b90"/>
    <hyperlink ref="I171" r:id="Rd5f7197ddf724c8d"/>
    <hyperlink ref="A172" r:id="R4f846940cc5d4a7b"/>
    <hyperlink ref="B172" r:id="Rc50b108f4c8c4ab7"/>
    <hyperlink ref="E172" r:id="R0e66ec4942cb41fd"/>
    <hyperlink ref="I172" r:id="Ra03a95b29b6e4c4e"/>
    <hyperlink ref="A173" r:id="R490966971b5d4a17"/>
    <hyperlink ref="B173" r:id="Re5917411a2324bf1"/>
    <hyperlink ref="E173" r:id="Ra4eda371221a4bb8"/>
    <hyperlink ref="I173" r:id="R9a76c9a9bf2d4cdb"/>
    <hyperlink ref="A174" r:id="R0f329c643c9a4366"/>
    <hyperlink ref="B174" r:id="Rf7f5672cb02647c6"/>
    <hyperlink ref="E174" r:id="Rf824c0667125428b"/>
    <hyperlink ref="I174" r:id="Ra2237da5e35b4f2a"/>
    <hyperlink ref="A175" r:id="R611e6fe865d948e9"/>
    <hyperlink ref="B175" r:id="R3afbe36f69804f86"/>
    <hyperlink ref="E175" r:id="R244d0557728c4814"/>
    <hyperlink ref="I175" r:id="Rf5c9048ec6d74b6f"/>
    <hyperlink ref="A176" r:id="R7ac9d56f42184199"/>
    <hyperlink ref="B176" r:id="R6c9a0d82d0ad4ed4"/>
    <hyperlink ref="E176" r:id="Ra6216ba4af4047c4"/>
    <hyperlink ref="I176" r:id="R1551fa9011f34bdb"/>
    <hyperlink ref="A177" r:id="R783bd3c69cac49e0"/>
    <hyperlink ref="B177" r:id="R10c0d11439bd4e51"/>
    <hyperlink ref="E177" r:id="R4ce8ec73660f4a9d"/>
    <hyperlink ref="I177" r:id="Rf06dd6015d614ca4"/>
    <hyperlink ref="A178" r:id="R7d0ec84930b4443a"/>
    <hyperlink ref="B178" r:id="R84fd5b1bf86147ea"/>
    <hyperlink ref="E178" r:id="R253a218af2cb4dd3"/>
    <hyperlink ref="I178" r:id="R8b3881f21fcc4179"/>
    <hyperlink ref="A179" r:id="R018a07ee6b0540e5"/>
    <hyperlink ref="B179" r:id="R4c4f42ab734b4b18"/>
    <hyperlink ref="E179" r:id="R06ffde7d372c4adc"/>
    <hyperlink ref="I179" r:id="Rbd5e9bbb9abc4bd4"/>
    <hyperlink ref="A180" r:id="R6b938335fb374a5c"/>
    <hyperlink ref="B180" r:id="Refb75dbb2e6b4bb7"/>
    <hyperlink ref="E180" r:id="Rd47920e1e16e4e13"/>
    <hyperlink ref="I180" r:id="R1f2ba8853fc24e62"/>
    <hyperlink ref="A181" r:id="R99a8a29ad9c44306"/>
    <hyperlink ref="B181" r:id="R0ab8dbfb618d4745"/>
    <hyperlink ref="E181" r:id="Rc1ea49463ff2458a"/>
    <hyperlink ref="I181" r:id="Rdc2669104fe84d96"/>
    <hyperlink ref="A182" r:id="R6909caf190fb4c56"/>
    <hyperlink ref="B182" r:id="Re41581242f654e7d"/>
    <hyperlink ref="E182" r:id="R38dc0244060c4d85"/>
    <hyperlink ref="I182" r:id="R04231bfa677d47ad"/>
    <hyperlink ref="A183" r:id="Rbaddb56801804264"/>
    <hyperlink ref="B183" r:id="R7a2f6d349abc4d1d"/>
    <hyperlink ref="E183" r:id="R2a2fb1fcaec6473f"/>
    <hyperlink ref="I183" r:id="R065cad70dd4149a2"/>
    <hyperlink ref="A184" r:id="Rfc378ce982bc4e72"/>
    <hyperlink ref="B184" r:id="R23948785451e4143"/>
    <hyperlink ref="E184" r:id="Rae205fbd5c05458f"/>
    <hyperlink ref="I184" r:id="R5b5a2e7ec63e4d9d"/>
    <hyperlink ref="A185" r:id="R0d93eeba120d4e7d"/>
    <hyperlink ref="B185" r:id="R402f799974e64788"/>
    <hyperlink ref="E185" r:id="R4a6e427e22d046f8"/>
    <hyperlink ref="I185" r:id="R8666077d521145bd"/>
    <hyperlink ref="A186" r:id="R7d3aa4fa20144624"/>
    <hyperlink ref="B186" r:id="R4bc078353629428a"/>
    <hyperlink ref="E186" r:id="Rb39ac1aed2b44dbd"/>
    <hyperlink ref="I186" r:id="R40ef951726284dc2"/>
    <hyperlink ref="A187" r:id="R1982b7549d3a4b7c"/>
    <hyperlink ref="B187" r:id="R1d9aaffd013a4f4b"/>
    <hyperlink ref="E187" r:id="R157944e9f3b941e4"/>
    <hyperlink ref="I187" r:id="Rc45328d5fe0a4232"/>
    <hyperlink ref="A188" r:id="Rb7aa8423beb445ad"/>
    <hyperlink ref="B188" r:id="R69a6bb94e1f64505"/>
    <hyperlink ref="E188" r:id="Rfb6189d486d74676"/>
    <hyperlink ref="I188" r:id="R0250886ad6c8466f"/>
    <hyperlink ref="A189" r:id="R9adc6a3e62e64f0f"/>
    <hyperlink ref="B189" r:id="R72ac543ddee1433a"/>
    <hyperlink ref="E189" r:id="Rb67aef4ff4f44054"/>
    <hyperlink ref="I189" r:id="R2ebbb0732d9648ad"/>
    <hyperlink ref="A190" r:id="R8fd6bb4894a94efa"/>
    <hyperlink ref="B190" r:id="R4b236722572945be"/>
    <hyperlink ref="E190" r:id="Rf29aa23318484b85"/>
    <hyperlink ref="I190" r:id="Ra887697b791448fc"/>
    <hyperlink ref="A191" r:id="Re048d15823814b20"/>
    <hyperlink ref="B191" r:id="R04ca468b458349fc"/>
    <hyperlink ref="E191" r:id="Re18eb1af13444db0"/>
    <hyperlink ref="I191" r:id="R2a21687b5bed40a7"/>
    <hyperlink ref="A192" r:id="Rb5e29d0ecbdd4e57"/>
    <hyperlink ref="B192" r:id="Rae1490b4f1984a7f"/>
    <hyperlink ref="E192" r:id="Rf418d47a56cf41c5"/>
    <hyperlink ref="I192" r:id="Rf28b5ea68b5e444f"/>
    <hyperlink ref="A193" r:id="R4191b93b1cff4736"/>
    <hyperlink ref="B193" r:id="Rf242ba7e727d4c31"/>
    <hyperlink ref="E193" r:id="R6023ea1a1c3d45ca"/>
    <hyperlink ref="I193" r:id="Rec1b353f99674c0b"/>
    <hyperlink ref="A194" r:id="R9987d5f042e14bf8"/>
    <hyperlink ref="B194" r:id="Rf6e067172d5f45c8"/>
    <hyperlink ref="E194" r:id="R4c690669a6354e58"/>
    <hyperlink ref="I194" r:id="R074b8cb4bd1e4575"/>
    <hyperlink ref="A195" r:id="Rec55f228eb4a4c15"/>
    <hyperlink ref="B195" r:id="Rd628b4206993412b"/>
    <hyperlink ref="E195" r:id="R48524206174b4b03"/>
    <hyperlink ref="I195" r:id="R624ea44cd3dc41cb"/>
    <hyperlink ref="A196" r:id="Ra89e14bf83564c87"/>
    <hyperlink ref="B196" r:id="R79cf5a703ae042bb"/>
    <hyperlink ref="E196" r:id="R3117b00057594466"/>
    <hyperlink ref="I196" r:id="Rfda713d6ed894509"/>
    <hyperlink ref="A197" r:id="R485484c7fccf4203"/>
    <hyperlink ref="B197" r:id="Rad33b99d901d4f7e"/>
    <hyperlink ref="E197" r:id="Rf977ea736d1b4193"/>
    <hyperlink ref="I197" r:id="R3b41335e117b4587"/>
    <hyperlink ref="A198" r:id="R232cd755a5554e66"/>
    <hyperlink ref="B198" r:id="Rc95b793b7d8f4ee2"/>
    <hyperlink ref="E198" r:id="R912e87acd0114861"/>
    <hyperlink ref="I198" r:id="Re0d36195e2e642ef"/>
    <hyperlink ref="A199" r:id="R816e85128d1d4a87"/>
    <hyperlink ref="B199" r:id="R63abcb3804044cc9"/>
    <hyperlink ref="E199" r:id="Re48ecd8bef0e49c7"/>
    <hyperlink ref="I199" r:id="R7cb49e1351a24a22"/>
    <hyperlink ref="A200" r:id="R9c85d1ec6b6044b2"/>
    <hyperlink ref="B200" r:id="Re053e90d2a2d4a9e"/>
    <hyperlink ref="E200" r:id="R765393924302470a"/>
    <hyperlink ref="I200" r:id="Raafdb4d599134cb7"/>
    <hyperlink ref="A201" r:id="R1bc98d47bc234eae"/>
    <hyperlink ref="B201" r:id="R72c00ce550ec4b28"/>
    <hyperlink ref="E201" r:id="Rba885f9d31e9473c"/>
    <hyperlink ref="I201" r:id="Re989280b7aa54387"/>
    <hyperlink ref="A202" r:id="R6995a024fdfa4db5"/>
    <hyperlink ref="B202" r:id="R91a2ae9d6e9e4201"/>
    <hyperlink ref="E202" r:id="Rc97c3303b2984c6a"/>
    <hyperlink ref="I202" r:id="Re8a7511e29bd436e"/>
    <hyperlink ref="A203" r:id="Rf936977c5cc142c8"/>
    <hyperlink ref="B203" r:id="R48fedf7753a64b63"/>
    <hyperlink ref="E203" r:id="R8a26ec71a30e43eb"/>
    <hyperlink ref="I203" r:id="R89470476bb0f44b3"/>
    <hyperlink ref="A204" r:id="R2577e32692de45f7"/>
    <hyperlink ref="B204" r:id="R1049413f2c6f49e9"/>
    <hyperlink ref="E204" r:id="Re8f0f185db8b4436"/>
    <hyperlink ref="I204" r:id="R794d8db984c445d9"/>
    <hyperlink ref="A205" r:id="Rb4eaccf626824e89"/>
    <hyperlink ref="B205" r:id="R3320523806f84897"/>
    <hyperlink ref="E205" r:id="Rcec5e6e84bb84a84"/>
    <hyperlink ref="I205" r:id="Rdda4ce6d98474e61"/>
    <hyperlink ref="A206" r:id="R631cb5ee6cc046c6"/>
    <hyperlink ref="B206" r:id="R727db79fac9048ff"/>
    <hyperlink ref="E206" r:id="Rf52fb57422094b30"/>
    <hyperlink ref="I206" r:id="Re5d57b5ba2e046b8"/>
    <hyperlink ref="A207" r:id="R9f30d3bea8c94d3b"/>
    <hyperlink ref="B207" r:id="Rd21a271790774a74"/>
    <hyperlink ref="E207" r:id="R16dd520324064bcb"/>
    <hyperlink ref="I207" r:id="R2f38785fa6e441e9"/>
    <hyperlink ref="A208" r:id="R1431f38ad7914d64"/>
    <hyperlink ref="B208" r:id="R9eb54febc41841d3"/>
    <hyperlink ref="E208" r:id="R12f3b6e13434426f"/>
    <hyperlink ref="I208" r:id="R0241fb4c1296471c"/>
    <hyperlink ref="A209" r:id="Rd1a896748d974f6a"/>
    <hyperlink ref="B209" r:id="R0aa71d9a83084ea8"/>
    <hyperlink ref="E209" r:id="R671969e227d344a5"/>
    <hyperlink ref="I209" r:id="Rd1deb559f3c34ccf"/>
    <hyperlink ref="A210" r:id="R3da07fa63af441d7"/>
    <hyperlink ref="B210" r:id="R92bb201c10ca4407"/>
    <hyperlink ref="E210" r:id="Rec13dab60b9d4255"/>
    <hyperlink ref="I210" r:id="R1ea4ec00bc0f44f6"/>
    <hyperlink ref="A211" r:id="R4f621a0188ec4052"/>
    <hyperlink ref="B211" r:id="R5d1da185fc834789"/>
    <hyperlink ref="E211" r:id="R7c704e9159ed4bde"/>
    <hyperlink ref="I211" r:id="Rb26d5e636ff94ff5"/>
    <hyperlink ref="A212" r:id="Re466f5dc36ed4b5c"/>
    <hyperlink ref="B212" r:id="R47b9d08002114699"/>
    <hyperlink ref="E212" r:id="Rae79b27b93174192"/>
    <hyperlink ref="I212" r:id="R5f6369349cd54766"/>
    <hyperlink ref="A213" r:id="Rd596163c1cab4b3a"/>
    <hyperlink ref="B213" r:id="Raad111a6a4c84fc3"/>
    <hyperlink ref="E213" r:id="R26cc3ce9c5584436"/>
    <hyperlink ref="I213" r:id="Re891f38313bf4988"/>
    <hyperlink ref="A214" r:id="R302fc8ed34fd4707"/>
    <hyperlink ref="B214" r:id="R2dcae5ed03034851"/>
    <hyperlink ref="E214" r:id="R8d287cabc71e4abf"/>
    <hyperlink ref="I214" r:id="Rf8cbaba185334c44"/>
    <hyperlink ref="A215" r:id="R8eeb5d63838e4909"/>
    <hyperlink ref="B215" r:id="Rd30889a79e884c22"/>
    <hyperlink ref="E215" r:id="Rcc5a584b15674c8b"/>
    <hyperlink ref="I215" r:id="R9e1eeea8cf5b4dd8"/>
    <hyperlink ref="A216" r:id="Ra857fd74079f4c76"/>
    <hyperlink ref="B216" r:id="Rda5c137f67bf47ab"/>
    <hyperlink ref="E216" r:id="Red8e6695b02f4876"/>
    <hyperlink ref="I216" r:id="R048541f95b1c487b"/>
    <hyperlink ref="A217" r:id="Re753b902c2724bbf"/>
    <hyperlink ref="B217" r:id="Rece49a8f750c4540"/>
    <hyperlink ref="E217" r:id="Re465ee72983a4f97"/>
    <hyperlink ref="I217" r:id="R9ca39d2e2a414c97"/>
    <hyperlink ref="A218" r:id="Rfab76af8c29143a2"/>
    <hyperlink ref="B218" r:id="Rb7660bb3d4764aa0"/>
    <hyperlink ref="E218" r:id="Rb51c5a934a81427c"/>
    <hyperlink ref="I218" r:id="Rdced066b23024924"/>
    <hyperlink ref="A219" r:id="Racd6a70224dd4eb4"/>
    <hyperlink ref="B219" r:id="R73dc4420b66e4054"/>
    <hyperlink ref="E219" r:id="R3f7e3656a95648ac"/>
    <hyperlink ref="I219" r:id="R136a44a3bfa145d5"/>
    <hyperlink ref="A220" r:id="Rb57f1ae457534276"/>
    <hyperlink ref="B220" r:id="R7ee03ff11acd402f"/>
    <hyperlink ref="E220" r:id="Rb404bbd614f24ec9"/>
    <hyperlink ref="I220" r:id="Re179c5c5e37e4d86"/>
    <hyperlink ref="A221" r:id="Rba582d48ff4e4356"/>
    <hyperlink ref="B221" r:id="Rac4cc6c59d5b44d8"/>
    <hyperlink ref="E221" r:id="R15251d9ad7b54f08"/>
    <hyperlink ref="I221" r:id="R6be66dbae636439e"/>
    <hyperlink ref="A222" r:id="R02aeabab31934d53"/>
    <hyperlink ref="B222" r:id="R566827ee15764487"/>
    <hyperlink ref="E222" r:id="R1e39fdc74c304aa5"/>
    <hyperlink ref="I222" r:id="Rf24c33c854e7454e"/>
    <hyperlink ref="A223" r:id="Rb4ce56a8ca7c4f92"/>
    <hyperlink ref="B223" r:id="R7236bc6da65f467e"/>
    <hyperlink ref="E223" r:id="R01b54ce4f4da441c"/>
    <hyperlink ref="I223" r:id="R2bc422b6285941d3"/>
    <hyperlink ref="A224" r:id="Rd04098eb34944d30"/>
    <hyperlink ref="B224" r:id="R90a3cc0bf59544d3"/>
    <hyperlink ref="E224" r:id="Rf89f32bbafc3410d"/>
    <hyperlink ref="I224" r:id="Ref41163cf0c74fa5"/>
    <hyperlink ref="A225" r:id="R925b9cdc000c4370"/>
    <hyperlink ref="B225" r:id="Re6afaf08d3f34dca"/>
    <hyperlink ref="E225" r:id="Rbe0c3fed40474f4a"/>
    <hyperlink ref="I225" r:id="R35d91a65c637476f"/>
    <hyperlink ref="A226" r:id="Rca1eef44826a497d"/>
    <hyperlink ref="B226" r:id="Rddf3fa69f4c6480b"/>
    <hyperlink ref="E226" r:id="Rab8e15a18f8a4a59"/>
    <hyperlink ref="I226" r:id="R4bfc27985dba4bd5"/>
    <hyperlink ref="A227" r:id="Rb13e355a2c114a6d"/>
    <hyperlink ref="B227" r:id="Read7b0ca32594236"/>
    <hyperlink ref="E227" r:id="R122e74404bd34396"/>
    <hyperlink ref="I227" r:id="Rec1f8a3299284a2d"/>
    <hyperlink ref="A228" r:id="R76501064a5e94877"/>
    <hyperlink ref="B228" r:id="Rb27662bb42ff4b94"/>
    <hyperlink ref="E228" r:id="Rc532e67a19ad47c1"/>
    <hyperlink ref="I228" r:id="R00c610e171a4482a"/>
    <hyperlink ref="A229" r:id="Re4c88dbd06364ab3"/>
    <hyperlink ref="B229" r:id="Rb982313661954685"/>
    <hyperlink ref="E229" r:id="R971997f6d5524b58"/>
    <hyperlink ref="I229" r:id="Red34302c822c442f"/>
    <hyperlink ref="A230" r:id="R70f40e191ce44be4"/>
    <hyperlink ref="B230" r:id="R06fe42276cec4e92"/>
    <hyperlink ref="E230" r:id="R2a3eb6f4bfd24746"/>
    <hyperlink ref="I230" r:id="Rb078b1ec88f64ee2"/>
    <hyperlink ref="A231" r:id="Rdaa93f29adbc4b00"/>
    <hyperlink ref="B231" r:id="Ra43410ffcb9d40ec"/>
    <hyperlink ref="E231" r:id="Raa4396b7db05472f"/>
    <hyperlink ref="I231" r:id="R39f957b0cc0644ea"/>
    <hyperlink ref="A232" r:id="R113f2520191b4ec6"/>
    <hyperlink ref="B232" r:id="Raf0a931a196048a2"/>
    <hyperlink ref="E232" r:id="R10a4a5fcd7df476d"/>
    <hyperlink ref="I232" r:id="Re88e2aae80404f50"/>
    <hyperlink ref="A233" r:id="R0d19f2021a814d81"/>
    <hyperlink ref="B233" r:id="R60ba0cd6bf254165"/>
    <hyperlink ref="E233" r:id="R855c49ef2c11410b"/>
    <hyperlink ref="I233" r:id="Rfd565bc08bfa4770"/>
    <hyperlink ref="A234" r:id="R8d7f480634c847da"/>
    <hyperlink ref="B234" r:id="R5ef5b4f5d23d4d2c"/>
    <hyperlink ref="E234" r:id="R21526daa4d5f4977"/>
    <hyperlink ref="I234" r:id="Re31a5e214d894e37"/>
    <hyperlink ref="A235" r:id="R8fa2ffa093fa4a7c"/>
    <hyperlink ref="B235" r:id="R2a5ac41dcf13466e"/>
    <hyperlink ref="E235" r:id="Rddcbdd1966fc4a11"/>
    <hyperlink ref="I235" r:id="R6ee272e95b78416b"/>
    <hyperlink ref="A236" r:id="R0d09241b93964f56"/>
    <hyperlink ref="B236" r:id="R6316d48d5bea4184"/>
    <hyperlink ref="E236" r:id="R2b2585354c4944ba"/>
    <hyperlink ref="I236" r:id="R23f3373a59544d74"/>
    <hyperlink ref="A237" r:id="R9243e3cd122e488e"/>
    <hyperlink ref="B237" r:id="Rbcddcfe4958e4a80"/>
    <hyperlink ref="E237" r:id="R3644d8e77fd94162"/>
    <hyperlink ref="I237" r:id="Rbcebc0cd95a64715"/>
    <hyperlink ref="A238" r:id="R493da1c756ee4049"/>
    <hyperlink ref="B238" r:id="R33a1fc66257144e7"/>
    <hyperlink ref="E238" r:id="Rda249a5e81ab4ea0"/>
    <hyperlink ref="I238" r:id="R465f05e6cbe1433b"/>
    <hyperlink ref="A239" r:id="Rf97063eec51d454d"/>
    <hyperlink ref="B239" r:id="Rf014e4a9f4d34a9c"/>
    <hyperlink ref="E239" r:id="R579235e0afbb4d45"/>
    <hyperlink ref="I239" r:id="R612da31b34bc40b1"/>
    <hyperlink ref="A240" r:id="Rd15ac74c2ef1497b"/>
    <hyperlink ref="B240" r:id="Rcef5ca24af62408e"/>
    <hyperlink ref="E240" r:id="R6bae4a8cedf94026"/>
    <hyperlink ref="I240" r:id="R1365380b66f04c18"/>
    <hyperlink ref="A241" r:id="R887a894c867c4da1"/>
    <hyperlink ref="B241" r:id="R5b5c3cdd7f22485d"/>
    <hyperlink ref="E241" r:id="Rd12044b6367c48e5"/>
    <hyperlink ref="I241" r:id="R3d4d1945fa4b42a2"/>
    <hyperlink ref="A242" r:id="Rbc5629c73e27404d"/>
    <hyperlink ref="B242" r:id="Ra3588bbf31c34428"/>
    <hyperlink ref="E242" r:id="R44da3491cb6f4ef5"/>
    <hyperlink ref="I242" r:id="Rff93dae1efad48d7"/>
    <hyperlink ref="A243" r:id="Re2c25118bc6943c9"/>
    <hyperlink ref="B243" r:id="Rc1ae559d6cbd4b0e"/>
    <hyperlink ref="E243" r:id="Rb72d39a8a6014b9e"/>
    <hyperlink ref="I243" r:id="R6c78542990bc429e"/>
    <hyperlink ref="A244" r:id="R81dc2870027e4c85"/>
    <hyperlink ref="B244" r:id="R394e375fabe0408c"/>
    <hyperlink ref="E244" r:id="Rb923920d1e6c4052"/>
    <hyperlink ref="I244" r:id="R98ffa8d05e164153"/>
    <hyperlink ref="A245" r:id="R33059b44f0d44bc4"/>
    <hyperlink ref="B245" r:id="Rebf9cfdf606b4716"/>
    <hyperlink ref="E245" r:id="Rfc139ed7583d4883"/>
    <hyperlink ref="I245" r:id="Ra89139002dc246af"/>
    <hyperlink ref="A246" r:id="R58a571dee4fc46e7"/>
    <hyperlink ref="B246" r:id="R14bd52ab7f4e4d47"/>
    <hyperlink ref="E246" r:id="R6a4692bf548a41c9"/>
    <hyperlink ref="I246" r:id="R3e698a78c7564ae1"/>
    <hyperlink ref="A247" r:id="Rffb54142d8104de1"/>
    <hyperlink ref="B247" r:id="R20e037b081f74cd4"/>
    <hyperlink ref="E247" r:id="R64466313d6bb42ae"/>
    <hyperlink ref="I247" r:id="R10a50fb72a6643b8"/>
    <hyperlink ref="A248" r:id="R8635b583dfd94b7d"/>
    <hyperlink ref="B248" r:id="R8b03e95880ac4695"/>
    <hyperlink ref="E248" r:id="R55afe1f6976a40c3"/>
    <hyperlink ref="I248" r:id="R013b065a831640da"/>
    <hyperlink ref="A249" r:id="Rda0d3abfb2f145d8"/>
    <hyperlink ref="B249" r:id="R9fad697bf0ab4339"/>
    <hyperlink ref="E249" r:id="R59bb706687ad4adb"/>
    <hyperlink ref="I249" r:id="R34c7100b7a294207"/>
    <hyperlink ref="A250" r:id="R562b8abefef44d9a"/>
    <hyperlink ref="B250" r:id="R184f414c9274481e"/>
    <hyperlink ref="E250" r:id="R1c79a2be774243cc"/>
    <hyperlink ref="I250" r:id="R720cf70d53d343a0"/>
    <hyperlink ref="A251" r:id="R567e7b760df94184"/>
    <hyperlink ref="B251" r:id="R0980c459f87e428f"/>
    <hyperlink ref="E251" r:id="Rb52428dd3293484a"/>
    <hyperlink ref="I251" r:id="R93b9786e6f3c4dbd"/>
    <hyperlink ref="A252" r:id="Rd2819d1edbfb4051"/>
    <hyperlink ref="B252" r:id="Rbf4246e02f824c2b"/>
    <hyperlink ref="E252" r:id="R7d9eca8967424a11"/>
    <hyperlink ref="I252" r:id="R6155c65c1dd74bc7"/>
    <hyperlink ref="A253" r:id="R4d569422cc74462f"/>
    <hyperlink ref="B253" r:id="R83ac6a5c4a73403b"/>
    <hyperlink ref="E253" r:id="R4825929b39dd4432"/>
    <hyperlink ref="I253" r:id="R9cbfbd1ada3c4823"/>
    <hyperlink ref="A254" r:id="Rc0e88713b33c4e10"/>
    <hyperlink ref="B254" r:id="Refebf04c9f8447ff"/>
    <hyperlink ref="E254" r:id="R6dcb026e406f48f9"/>
    <hyperlink ref="I254" r:id="R36173ae73db44d05"/>
    <hyperlink ref="A255" r:id="Rbdf6ee957a364e27"/>
    <hyperlink ref="B255" r:id="Re90174ab3ab24882"/>
    <hyperlink ref="E255" r:id="R660a4632f9354855"/>
    <hyperlink ref="I255" r:id="R3eb116f133f741e1"/>
    <hyperlink ref="A256" r:id="R4d8a8bde6b1c4455"/>
    <hyperlink ref="B256" r:id="R267fe657967d4772"/>
    <hyperlink ref="E256" r:id="Rcc1ea401284d48e7"/>
    <hyperlink ref="I256" r:id="Rdb0ee2b91393450a"/>
    <hyperlink ref="A257" r:id="R5e545df4793f4c7c"/>
    <hyperlink ref="B257" r:id="Rbee9ed1ef35c4794"/>
    <hyperlink ref="E257" r:id="Rdf23bb51d9134d7e"/>
    <hyperlink ref="I257" r:id="R60ef6e63ec5842f4"/>
    <hyperlink ref="A258" r:id="R833ebaad28c54406"/>
    <hyperlink ref="B258" r:id="R8dfad43c58784b46"/>
    <hyperlink ref="E258" r:id="Re4fca9d2c971400e"/>
    <hyperlink ref="I258" r:id="R0b6c92085f244ded"/>
    <hyperlink ref="A259" r:id="R161f56898c3e4335"/>
    <hyperlink ref="B259" r:id="R14dd8e4dfe924dc0"/>
    <hyperlink ref="E259" r:id="R2cd10df30d6a4cb0"/>
    <hyperlink ref="I259" r:id="R9d8b26c76dde4d65"/>
    <hyperlink ref="A260" r:id="R74736e7fa7e84bd7"/>
    <hyperlink ref="B260" r:id="Rc0bff74e89684191"/>
    <hyperlink ref="E260" r:id="R619ae8d61b21460d"/>
    <hyperlink ref="I260" r:id="Rf8d3d497e8e940a4"/>
    <hyperlink ref="A261" r:id="R475da80d40d042f1"/>
    <hyperlink ref="B261" r:id="Rc0264df022c0471e"/>
    <hyperlink ref="E261" r:id="R11f3c2d56ba943cd"/>
    <hyperlink ref="I261" r:id="Rff7cb45fea174c07"/>
    <hyperlink ref="A262" r:id="R84c4d4a1592f49c4"/>
    <hyperlink ref="B262" r:id="R52af4d45317d4127"/>
    <hyperlink ref="E262" r:id="Rd723cf0f32274948"/>
    <hyperlink ref="I262" r:id="R0b67c91932b64709"/>
    <hyperlink ref="A263" r:id="R5449a2420989454c"/>
    <hyperlink ref="B263" r:id="R6579d53f9e4547f4"/>
    <hyperlink ref="E263" r:id="R64714a76102c4a9c"/>
    <hyperlink ref="I263" r:id="R031df8a3dd414bfc"/>
    <hyperlink ref="A264" r:id="Rb7be09cf1d2246a7"/>
    <hyperlink ref="B264" r:id="R66dfcdbcb9674562"/>
    <hyperlink ref="E264" r:id="Ra2dfd4c1f8744b18"/>
    <hyperlink ref="I264" r:id="R4ddeaafdc8fd43e4"/>
    <hyperlink ref="A265" r:id="R883d3662ce9c4fdc"/>
    <hyperlink ref="B265" r:id="R0998e3f839f04612"/>
    <hyperlink ref="E265" r:id="R40116fe210dc486f"/>
    <hyperlink ref="I265" r:id="R7d409ef86e15453e"/>
    <hyperlink ref="A266" r:id="R638a8d074c2e4fb5"/>
    <hyperlink ref="B266" r:id="Rfba86b2d9e6d4da7"/>
    <hyperlink ref="E266" r:id="R43546563840a41e5"/>
    <hyperlink ref="I266" r:id="R3e64f4c666424e6e"/>
    <hyperlink ref="A267" r:id="Rc23fcf56febe4428"/>
    <hyperlink ref="B267" r:id="Re14734338dce4e58"/>
    <hyperlink ref="E267" r:id="R334aa528085c4e96"/>
    <hyperlink ref="I267" r:id="R1338992d7e494cb3"/>
    <hyperlink ref="A268" r:id="R8dd590d991524555"/>
    <hyperlink ref="B268" r:id="Rff7df06542d248cd"/>
    <hyperlink ref="E268" r:id="Rb8b97f4ee8964f0d"/>
    <hyperlink ref="I268" r:id="R4b6ab269fe854500"/>
    <hyperlink ref="A269" r:id="R1894264e60814a77"/>
    <hyperlink ref="B269" r:id="R9f384e789262481b"/>
    <hyperlink ref="E269" r:id="Rb774633d8c5f4b9b"/>
    <hyperlink ref="I269" r:id="R36851c1b7d75434d"/>
    <hyperlink ref="A270" r:id="Rb3f619a086c24b81"/>
    <hyperlink ref="B270" r:id="Rcc100ac78adb4b39"/>
    <hyperlink ref="E270" r:id="R92baf3aa6a00443f"/>
    <hyperlink ref="I270" r:id="R0524710eb2604d13"/>
    <hyperlink ref="A271" r:id="R43e8394bd78d45fd"/>
    <hyperlink ref="B271" r:id="Rbeacac33ec1746d7"/>
    <hyperlink ref="E271" r:id="R5b793156514e4e29"/>
    <hyperlink ref="I271" r:id="Ra165dbeb9a0b40f3"/>
    <hyperlink ref="A272" r:id="R6cedf58ddf1a4df6"/>
    <hyperlink ref="B272" r:id="R2a0f330d90dd4040"/>
    <hyperlink ref="E272" r:id="R3507446b32494298"/>
    <hyperlink ref="I272" r:id="R97ba04453bcb4444"/>
    <hyperlink ref="A273" r:id="R9157cc6999034f4f"/>
    <hyperlink ref="B273" r:id="Rbb55196bf02d4d96"/>
    <hyperlink ref="E273" r:id="R8a6ce52eada84b5a"/>
    <hyperlink ref="I273" r:id="R992fd91f71204bc3"/>
    <hyperlink ref="A274" r:id="Raf98ea5866404a3c"/>
    <hyperlink ref="B274" r:id="R6a1f8463a2284848"/>
    <hyperlink ref="E274" r:id="R404859383946465e"/>
    <hyperlink ref="I274" r:id="Rcda513eae7ef4269"/>
    <hyperlink ref="A275" r:id="Rc424e6242ee54efb"/>
    <hyperlink ref="B275" r:id="R3e278d80333b424c"/>
    <hyperlink ref="E275" r:id="R964e9e5f3f1944f5"/>
    <hyperlink ref="I275" r:id="R4516c07427a34a7c"/>
    <hyperlink ref="A276" r:id="R25fbe0e5fa39454a"/>
    <hyperlink ref="B276" r:id="R2a47b75054034d77"/>
    <hyperlink ref="E276" r:id="R582aa8bafb964dc1"/>
    <hyperlink ref="I276" r:id="Rf003cd9264974c8a"/>
    <hyperlink ref="A277" r:id="Rec03fcbc25dd4584"/>
    <hyperlink ref="B277" r:id="R407a0af13dd44b70"/>
    <hyperlink ref="E277" r:id="Reb1a3dd10c2147c5"/>
    <hyperlink ref="I277" r:id="R4abefe54ccd24074"/>
    <hyperlink ref="A278" r:id="Rf94a03f422cc44fb"/>
    <hyperlink ref="B278" r:id="R41e0a8ff4e6147e0"/>
    <hyperlink ref="E278" r:id="R95deab151b6b4c48"/>
    <hyperlink ref="I278" r:id="R8745eb339b924b55"/>
    <hyperlink ref="A279" r:id="R47ba9de3d7e24a73"/>
    <hyperlink ref="B279" r:id="R5eee61b94270470b"/>
    <hyperlink ref="E279" r:id="Ra7d519722cdb49d7"/>
    <hyperlink ref="I279" r:id="Raa595d705bb542fd"/>
    <hyperlink ref="A280" r:id="R680d41a877e443f1"/>
    <hyperlink ref="B280" r:id="R700c8889528341d4"/>
    <hyperlink ref="E280" r:id="Rb2d243ba7ed74ef6"/>
    <hyperlink ref="I280" r:id="R44430147f55d4a02"/>
    <hyperlink ref="A281" r:id="R59c0bb3ef8904a9b"/>
    <hyperlink ref="B281" r:id="Re4b6a5fd4df94ad2"/>
    <hyperlink ref="E281" r:id="Rf7d0f3614c69424b"/>
    <hyperlink ref="I281" r:id="R54ce072c57dd46db"/>
    <hyperlink ref="A282" r:id="R8d1e90a4114d407a"/>
    <hyperlink ref="B282" r:id="R98d237d9adde48f9"/>
    <hyperlink ref="E282" r:id="R0c766463942e4a18"/>
    <hyperlink ref="I282" r:id="R9390556b49aa40fa"/>
    <hyperlink ref="A283" r:id="R3b337a6384124915"/>
    <hyperlink ref="B283" r:id="R7ba8603ad7a34cc7"/>
    <hyperlink ref="E283" r:id="R8a819c093a734553"/>
    <hyperlink ref="I283" r:id="Rf777143fa8714747"/>
    <hyperlink ref="A284" r:id="R36b3e6130c984b52"/>
    <hyperlink ref="B284" r:id="R840b60a89ff743a1"/>
    <hyperlink ref="E284" r:id="R245aa15c2d744a05"/>
    <hyperlink ref="I284" r:id="R442fc65ca1e045c9"/>
    <hyperlink ref="A285" r:id="Rf3cfc22aee2943cd"/>
    <hyperlink ref="B285" r:id="R71e7db199acf4052"/>
    <hyperlink ref="E285" r:id="Rf2d29e90c46e4316"/>
    <hyperlink ref="I285" r:id="R4da0f4f3cfb644bb"/>
    <hyperlink ref="A286" r:id="R68901bd76c294582"/>
    <hyperlink ref="B286" r:id="Rf6d165c34acf45a0"/>
    <hyperlink ref="E286" r:id="Rabde9282ffb8493d"/>
    <hyperlink ref="I286" r:id="R9fae778463774419"/>
    <hyperlink ref="A287" r:id="Rc77f39ef1c5c449f"/>
    <hyperlink ref="B287" r:id="R576023cd4ed34250"/>
    <hyperlink ref="E287" r:id="Rb92ccff7c2d34be1"/>
    <hyperlink ref="I287" r:id="R0b115a6b2ee04412"/>
    <hyperlink ref="A288" r:id="R1ba783d2b27f4653"/>
    <hyperlink ref="B288" r:id="R9e011c68a7d1479a"/>
    <hyperlink ref="E288" r:id="R824f677c5b2f4098"/>
    <hyperlink ref="I288" r:id="R2430383d1b274dda"/>
    <hyperlink ref="A289" r:id="Recf99225ce7d470e"/>
    <hyperlink ref="B289" r:id="Ra274b82a50844faa"/>
    <hyperlink ref="E289" r:id="R452d079ae65a4439"/>
    <hyperlink ref="I289" r:id="R7e587b6401ba4099"/>
    <hyperlink ref="A290" r:id="Ra4a3849ab8d94df1"/>
    <hyperlink ref="B290" r:id="Rcf4bc7f49a574a35"/>
    <hyperlink ref="E290" r:id="R3f1c7ec994104089"/>
    <hyperlink ref="I290" r:id="Rec4f39577b474de1"/>
    <hyperlink ref="A291" r:id="R28622ed377cf4d06"/>
    <hyperlink ref="B291" r:id="R3d5f920bf65b4ee7"/>
    <hyperlink ref="E291" r:id="R21e480cb0893479a"/>
    <hyperlink ref="I291" r:id="R1af13bd109d04af6"/>
    <hyperlink ref="A292" r:id="R8120fff3d9b446ba"/>
    <hyperlink ref="B292" r:id="R0928fd3f39194a38"/>
    <hyperlink ref="E292" r:id="R3137d98a542a4f8a"/>
    <hyperlink ref="I292" r:id="R99e422cab8fc4cbb"/>
    <hyperlink ref="A293" r:id="Ra899a5f66c2d4743"/>
    <hyperlink ref="B293" r:id="R97b5d3bbd3eb44ba"/>
    <hyperlink ref="E293" r:id="R1bf78ce137d940e5"/>
    <hyperlink ref="I293" r:id="R8891969d3c804f98"/>
    <hyperlink ref="A294" r:id="R061ddc7810a442bf"/>
    <hyperlink ref="B294" r:id="Rf8cdc06422ce4650"/>
    <hyperlink ref="E294" r:id="Rc82f6b9178c647b3"/>
    <hyperlink ref="I294" r:id="R8ff38d8749d94b36"/>
    <hyperlink ref="A295" r:id="R7d07a768793344bd"/>
    <hyperlink ref="B295" r:id="Rd8e5d22dc9384979"/>
    <hyperlink ref="E295" r:id="R6945cf6914cb47b6"/>
    <hyperlink ref="I295" r:id="R41a623d240604e44"/>
    <hyperlink ref="A296" r:id="Rfbda0848c2c64bdd"/>
    <hyperlink ref="B296" r:id="R560d7517fb1b4120"/>
    <hyperlink ref="E296" r:id="Recd03a7946fb43b8"/>
    <hyperlink ref="I296" r:id="Rdd218e11fb274f14"/>
    <hyperlink ref="A297" r:id="R53b9cf99d7d340b0"/>
    <hyperlink ref="B297" r:id="Re055a1a31ff04b71"/>
    <hyperlink ref="E297" r:id="R7d48a0948b7449f8"/>
    <hyperlink ref="I297" r:id="R12a1f99a799c49ab"/>
    <hyperlink ref="A298" r:id="R4ab281e1475c4b87"/>
    <hyperlink ref="B298" r:id="R0ddcf00930554ab6"/>
    <hyperlink ref="E298" r:id="R87c8522fb129407d"/>
    <hyperlink ref="I298" r:id="R27a0ba6b6fc345ab"/>
    <hyperlink ref="A299" r:id="Rd59fe1a52b984625"/>
    <hyperlink ref="B299" r:id="Rf139ae52030c4e81"/>
    <hyperlink ref="E299" r:id="R11520d5d01e045c4"/>
    <hyperlink ref="I299" r:id="R0e8a791f9d564e04"/>
    <hyperlink ref="A300" r:id="R2678864a82e3415f"/>
    <hyperlink ref="B300" r:id="R21340247f6394d86"/>
    <hyperlink ref="E300" r:id="R5d9a21b7e4f44a37"/>
    <hyperlink ref="I300" r:id="R78ad3ee86563458b"/>
    <hyperlink ref="A301" r:id="R9ba25eed436147cf"/>
    <hyperlink ref="B301" r:id="R4502668c6b4346f1"/>
    <hyperlink ref="E301" r:id="R32dd35396e7f4598"/>
    <hyperlink ref="I301" r:id="Rabf937a8b1174a94"/>
    <hyperlink ref="A302" r:id="R48cfad0cdbff4c61"/>
    <hyperlink ref="B302" r:id="Rc78b4fee133f40cd"/>
    <hyperlink ref="E302" r:id="R81657e944cfe4f65"/>
    <hyperlink ref="I302" r:id="R51f6448f267f4817"/>
    <hyperlink ref="A303" r:id="Rcaf669c5466e4885"/>
    <hyperlink ref="B303" r:id="Rce2f08e975e54a45"/>
    <hyperlink ref="E303" r:id="R8e075e47111347ec"/>
    <hyperlink ref="I303" r:id="Rcde60f5326454bb1"/>
    <hyperlink ref="A304" r:id="R3dda536183214189"/>
    <hyperlink ref="B304" r:id="R4444001058504c61"/>
    <hyperlink ref="E304" r:id="R8e4f79439bc04392"/>
    <hyperlink ref="I304" r:id="Re73b9c7cc32c41ab"/>
    <hyperlink ref="A305" r:id="Rb49969a8a240492d"/>
    <hyperlink ref="B305" r:id="Rc436bbf21b1d4fbe"/>
    <hyperlink ref="E305" r:id="R79200a637825447a"/>
    <hyperlink ref="I305" r:id="Rbd5eef3c1cd24c9d"/>
    <hyperlink ref="A306" r:id="R9f6e19a7381c4525"/>
    <hyperlink ref="B306" r:id="Rd62ac436c49443e7"/>
    <hyperlink ref="E306" r:id="R3830c101c59f4c6b"/>
    <hyperlink ref="I306" r:id="Rd7da6ab77b1f4ef0"/>
    <hyperlink ref="A307" r:id="R387250fee5624fb1"/>
    <hyperlink ref="B307" r:id="Rba5d64d20a074d75"/>
    <hyperlink ref="E307" r:id="Rd289448817554815"/>
    <hyperlink ref="I307" r:id="R6758eab5a9364094"/>
    <hyperlink ref="A308" r:id="R1b91c7725b154aec"/>
    <hyperlink ref="B308" r:id="Rb37dde9d39294ecf"/>
    <hyperlink ref="E308" r:id="Rbcfb5f4150974d2e"/>
    <hyperlink ref="I308" r:id="Raabc8ba2f0764ac4"/>
    <hyperlink ref="A309" r:id="Ra98c0e843a25408d"/>
    <hyperlink ref="B309" r:id="Rb4792b2fd8cf44e8"/>
    <hyperlink ref="E309" r:id="R83523311184546b4"/>
    <hyperlink ref="I309" r:id="R8d3a68e61acb4199"/>
    <hyperlink ref="A310" r:id="Rf4772a04daf04e6f"/>
    <hyperlink ref="B310" r:id="Rc3f00f9478d840c5"/>
    <hyperlink ref="E310" r:id="R3e9869c4f195461f"/>
    <hyperlink ref="I310" r:id="R27f415af23c34f67"/>
    <hyperlink ref="A311" r:id="Rd5d777402e1d4f2f"/>
    <hyperlink ref="B311" r:id="Rd4def5982f8f4591"/>
    <hyperlink ref="E311" r:id="R80459e1eba684028"/>
    <hyperlink ref="I311" r:id="R4a6c346b61b84f07"/>
    <hyperlink ref="A312" r:id="R9dc8163e53244b2c"/>
    <hyperlink ref="B312" r:id="R84efd93c7d4a403e"/>
    <hyperlink ref="E312" r:id="R79c80841ab194a9f"/>
    <hyperlink ref="I312" r:id="Re0c226a1f50544e9"/>
    <hyperlink ref="A313" r:id="Rfe91b27ad7954c53"/>
    <hyperlink ref="B313" r:id="R1329e0090bcb4e29"/>
    <hyperlink ref="E313" r:id="R08aabcf8ad3a4710"/>
    <hyperlink ref="I313" r:id="R550231ba93004727"/>
    <hyperlink ref="A314" r:id="R3384314908da4bad"/>
    <hyperlink ref="B314" r:id="R74d7481b572c45e8"/>
    <hyperlink ref="E314" r:id="R24eaa07f2c08434e"/>
    <hyperlink ref="I314" r:id="R037e24b277c742a9"/>
    <hyperlink ref="A315" r:id="R048752bb4a664ef1"/>
    <hyperlink ref="B315" r:id="Ra350f95b7cfa4ef5"/>
    <hyperlink ref="E315" r:id="R86cfc82658db4bc2"/>
    <hyperlink ref="I315" r:id="Rd7f34535f76a466d"/>
    <hyperlink ref="A316" r:id="R1ee4461097e04039"/>
    <hyperlink ref="B316" r:id="R9cd20c2a63f6474f"/>
    <hyperlink ref="E316" r:id="R349c6cac35ba4025"/>
    <hyperlink ref="I316" r:id="R113fdb948cae49ee"/>
    <hyperlink ref="A317" r:id="Rcced46aaf67a4b0c"/>
    <hyperlink ref="B317" r:id="R913c6eafa1d949fb"/>
    <hyperlink ref="E317" r:id="R857421ed0afe4830"/>
    <hyperlink ref="I317" r:id="R7b9c20f5033c42c4"/>
    <hyperlink ref="A318" r:id="Rc10ab3939c8f413e"/>
    <hyperlink ref="B318" r:id="R90a4c104673c4992"/>
    <hyperlink ref="E318" r:id="Ra4d222481357459f"/>
    <hyperlink ref="I318" r:id="R9e76b56f3d3d422d"/>
    <hyperlink ref="A319" r:id="Rf6fffca4fe0c4dbf"/>
    <hyperlink ref="B319" r:id="Rc85af38acf3b4428"/>
    <hyperlink ref="E319" r:id="R9dbeee6ed18f404c"/>
    <hyperlink ref="I319" r:id="Rd0c8197c921342b1"/>
    <hyperlink ref="A320" r:id="Rb522bf5939f947a7"/>
    <hyperlink ref="B320" r:id="R0b3e173d70f54b1a"/>
    <hyperlink ref="E320" r:id="R0bd289a741bc49ab"/>
    <hyperlink ref="I320" r:id="R1948d54bdf614e6b"/>
    <hyperlink ref="A321" r:id="R62f5179da3844021"/>
    <hyperlink ref="B321" r:id="Raef51302f287449e"/>
    <hyperlink ref="E321" r:id="R53e907d9e3164139"/>
    <hyperlink ref="I321" r:id="Rd858ba001dc24a7c"/>
    <hyperlink ref="A322" r:id="R327a1a0815794c12"/>
    <hyperlink ref="B322" r:id="Rc7b90894800447ad"/>
    <hyperlink ref="E322" r:id="R76a594f38a42487b"/>
    <hyperlink ref="I322" r:id="R042b88ae4eb44413"/>
    <hyperlink ref="A323" r:id="R672a0a72a2574628"/>
    <hyperlink ref="B323" r:id="R0d4a3f7289c04761"/>
    <hyperlink ref="E323" r:id="Rb9535ad2f6144219"/>
    <hyperlink ref="I323" r:id="R2724185fd8454d6e"/>
    <hyperlink ref="A324" r:id="R7b5a3c6eacec4f63"/>
    <hyperlink ref="B324" r:id="Ra1be2b67bb0b47e3"/>
    <hyperlink ref="E324" r:id="Rc858e63a89ee4f45"/>
    <hyperlink ref="I324" r:id="R970e4f6ac7804c5e"/>
    <hyperlink ref="A325" r:id="R99dab205d7344a80"/>
    <hyperlink ref="B325" r:id="Rd921567000794af9"/>
    <hyperlink ref="E325" r:id="R97fed65079d8491b"/>
    <hyperlink ref="I325" r:id="R225bb179adcf4f97"/>
    <hyperlink ref="A326" r:id="R57fdcea8cc874ff2"/>
    <hyperlink ref="B326" r:id="Rf78009a41f374933"/>
    <hyperlink ref="E326" r:id="Ra2109da29efe4fcb"/>
    <hyperlink ref="I326" r:id="Rc1ac894c6eea4477"/>
    <hyperlink ref="A327" r:id="Rb6adfa7251724e0f"/>
    <hyperlink ref="B327" r:id="Ra5e66e7e70bc4743"/>
    <hyperlink ref="E327" r:id="Rca0d7fe37991413e"/>
    <hyperlink ref="I327" r:id="R68b9e8375c6e43fe"/>
    <hyperlink ref="A328" r:id="Re0335f7d2b2a4278"/>
    <hyperlink ref="B328" r:id="R194be68ab2844949"/>
    <hyperlink ref="E328" r:id="R10a10993497348b4"/>
    <hyperlink ref="I328" r:id="Rbd63b9a52e064d70"/>
    <hyperlink ref="A329" r:id="R483ee7c10ab74049"/>
    <hyperlink ref="B329" r:id="R91df3a99c34241de"/>
    <hyperlink ref="E329" r:id="R5418c1c7a0304b5a"/>
    <hyperlink ref="I329" r:id="Re2a37b434fa74acb"/>
    <hyperlink ref="A330" r:id="R36e200c1040c4b81"/>
    <hyperlink ref="B330" r:id="R92897e44b60c4a6d"/>
    <hyperlink ref="E330" r:id="R1b437feb10b34485"/>
    <hyperlink ref="I330" r:id="Rbe4aba235f024ed3"/>
    <hyperlink ref="A331" r:id="R838a3ae19a594146"/>
    <hyperlink ref="B331" r:id="R30cee139c6964be8"/>
    <hyperlink ref="E331" r:id="R2aa3e0a3ec4e43dc"/>
    <hyperlink ref="I331" r:id="Reb09a746d88d4a6a"/>
    <hyperlink ref="A332" r:id="Re28e55d828344baf"/>
    <hyperlink ref="B332" r:id="Ra1e581ffd3c240fa"/>
    <hyperlink ref="E332" r:id="R4dac7adc16bb41e8"/>
    <hyperlink ref="I332" r:id="R21a21029d76b4f94"/>
    <hyperlink ref="A333" r:id="R0c36cca6788f4e47"/>
    <hyperlink ref="B333" r:id="R80d91ad2675649fb"/>
    <hyperlink ref="E333" r:id="R35a45ae80b544514"/>
    <hyperlink ref="I333" r:id="R05bd882122dc4686"/>
    <hyperlink ref="A334" r:id="Rb22003f590dd42c8"/>
    <hyperlink ref="B334" r:id="Rfbe079e07f864509"/>
    <hyperlink ref="E334" r:id="R5cede5565e224b5d"/>
    <hyperlink ref="I334" r:id="R68babf35bced4628"/>
    <hyperlink ref="A335" r:id="R7230d2bb41fb4115"/>
    <hyperlink ref="B335" r:id="Rbb8109fd88a24938"/>
    <hyperlink ref="E335" r:id="Rb1c1ee304d1c4a5f"/>
    <hyperlink ref="I335" r:id="R951d803488f643e7"/>
    <hyperlink ref="A336" r:id="Ree1d3a0a3166455e"/>
    <hyperlink ref="B336" r:id="R6bc8f0ce0c564a41"/>
    <hyperlink ref="E336" r:id="Rcd3944ab4d064709"/>
    <hyperlink ref="I336" r:id="R7dbd59d5bc4c489c"/>
    <hyperlink ref="A337" r:id="R15aba87815654dfb"/>
    <hyperlink ref="B337" r:id="Re2f701534ab04115"/>
    <hyperlink ref="E337" r:id="Rddf60449fcb74921"/>
    <hyperlink ref="I337" r:id="R7410eacf6d7d4dc8"/>
    <hyperlink ref="A338" r:id="Re929ac7a0c3748bb"/>
    <hyperlink ref="B338" r:id="R38f5957df8a947eb"/>
    <hyperlink ref="E338" r:id="R3f26de7db4884395"/>
    <hyperlink ref="I338" r:id="R3c7bd95afbea41e2"/>
    <hyperlink ref="A339" r:id="R627e1787aa9e4d54"/>
    <hyperlink ref="B339" r:id="R7b18421f6f4c42c2"/>
    <hyperlink ref="E339" r:id="Re000ab6ba7074ca9"/>
    <hyperlink ref="I339" r:id="R82a28c1a2c9c4886"/>
    <hyperlink ref="A340" r:id="Re20dbdd51f754524"/>
    <hyperlink ref="B340" r:id="Rd91dd6f2e2704d1e"/>
    <hyperlink ref="E340" r:id="R561f3fe755d84a12"/>
    <hyperlink ref="I340" r:id="R770c56c339a24bbe"/>
    <hyperlink ref="A341" r:id="R72ed753204f34e0f"/>
    <hyperlink ref="B341" r:id="R0e0bd54ffd844a6c"/>
    <hyperlink ref="E341" r:id="R1f1f822887964eee"/>
    <hyperlink ref="I341" r:id="R07055dbeafdb44bc"/>
    <hyperlink ref="A342" r:id="R99d1b88159f34b12"/>
    <hyperlink ref="B342" r:id="Rb3172c5188ca4bae"/>
    <hyperlink ref="E342" r:id="R5428767952814ce6"/>
    <hyperlink ref="I342" r:id="Rcc2ca76def534388"/>
    <hyperlink ref="A343" r:id="R0eac5bdb9abd4e10"/>
    <hyperlink ref="B343" r:id="Rf18d21a0b0974812"/>
    <hyperlink ref="E343" r:id="R90c227cef2544b5b"/>
    <hyperlink ref="I343" r:id="Rff2f418295ee488e"/>
    <hyperlink ref="A344" r:id="R4967cf59d94e436c"/>
    <hyperlink ref="B344" r:id="R514d5dc2e78e4680"/>
    <hyperlink ref="E344" r:id="Rec4774ebe7b0400f"/>
    <hyperlink ref="I344" r:id="R16624339c62f4ca6"/>
    <hyperlink ref="A345" r:id="Re08e8c2ffba04557"/>
    <hyperlink ref="B345" r:id="R77c5bf4761e44009"/>
    <hyperlink ref="E345" r:id="R871b3205046e443f"/>
    <hyperlink ref="I345" r:id="R95141ac4befb437d"/>
    <hyperlink ref="A346" r:id="Ra3fc8a8e58094088"/>
    <hyperlink ref="B346" r:id="Rd4ae08d645714de9"/>
    <hyperlink ref="E346" r:id="Rdd130bc039ec460b"/>
    <hyperlink ref="I346" r:id="R64ff79b0e6e84d8d"/>
    <hyperlink ref="A347" r:id="R972f354759544cd6"/>
    <hyperlink ref="B347" r:id="Rd11162f799664ad5"/>
    <hyperlink ref="E347" r:id="Rd16ce6d71c21488c"/>
    <hyperlink ref="I347" r:id="R8b59424f11b84a9a"/>
    <hyperlink ref="A348" r:id="Rbf5219ced1914cc4"/>
    <hyperlink ref="B348" r:id="Rc67db601a4d24b23"/>
    <hyperlink ref="E348" r:id="R8fb84bf68e7a4c14"/>
    <hyperlink ref="I348" r:id="R61c91037cdd94104"/>
    <hyperlink ref="A349" r:id="Rb3bbf810aaa944c3"/>
    <hyperlink ref="B349" r:id="R0022b4d588d54384"/>
    <hyperlink ref="E349" r:id="Ra52b3860ead24578"/>
    <hyperlink ref="I349" r:id="R35bbe4ce01254284"/>
    <hyperlink ref="A350" r:id="R5e124e1131b2483a"/>
    <hyperlink ref="B350" r:id="R4fa904b861f64640"/>
    <hyperlink ref="E350" r:id="R6c740b4522ed4a58"/>
    <hyperlink ref="I350" r:id="Re61bbf7d95ad45fb"/>
    <hyperlink ref="A351" r:id="R65aa3e38da224bb7"/>
    <hyperlink ref="B351" r:id="Rd1b6f664e93f41bb"/>
    <hyperlink ref="E351" r:id="R4ddb58282f9647ea"/>
    <hyperlink ref="I351" r:id="Rd501056e61c344cf"/>
    <hyperlink ref="A352" r:id="Rbf8022fb8bae4354"/>
    <hyperlink ref="B352" r:id="R0d698eda5f3d4c31"/>
    <hyperlink ref="E352" r:id="Re11fd2f9ef854d65"/>
    <hyperlink ref="I352" r:id="R70b24567a7214852"/>
    <hyperlink ref="A353" r:id="R525c59f9d44f4242"/>
    <hyperlink ref="B353" r:id="Re93dde97864c415c"/>
    <hyperlink ref="E353" r:id="Rca074329c6d244e2"/>
    <hyperlink ref="I353" r:id="Rb9040e6723b74b7f"/>
    <hyperlink ref="A354" r:id="R80c65337ac58409a"/>
    <hyperlink ref="B354" r:id="R50edaec261f04187"/>
    <hyperlink ref="E354" r:id="R25d96b1720c24dd0"/>
    <hyperlink ref="I354" r:id="Rbb5cd97575e148a2"/>
    <hyperlink ref="A355" r:id="Ra5b4e2f17b1948e5"/>
    <hyperlink ref="B355" r:id="R870fb979f3d44c63"/>
    <hyperlink ref="E355" r:id="Rc9f853647ba14071"/>
    <hyperlink ref="I355" r:id="R2305a770594f4abc"/>
    <hyperlink ref="A356" r:id="R009ccf1edc184fff"/>
    <hyperlink ref="B356" r:id="R18c395718bb1440d"/>
    <hyperlink ref="E356" r:id="Ra9a137966a3640c6"/>
    <hyperlink ref="I356" r:id="R3a46d5d2b55e41d0"/>
    <hyperlink ref="A357" r:id="R18e5630b73c847c9"/>
    <hyperlink ref="B357" r:id="R01842a5646fc458a"/>
    <hyperlink ref="E357" r:id="R941cdf5a8c034516"/>
    <hyperlink ref="I357" r:id="Rb7049892cbb84c9d"/>
    <hyperlink ref="A358" r:id="Rd1ad935b568b4349"/>
    <hyperlink ref="B358" r:id="Rfdc23eb29058477b"/>
    <hyperlink ref="E358" r:id="Re5392862a2ad44df"/>
    <hyperlink ref="I358" r:id="R480452003cf847b0"/>
    <hyperlink ref="A359" r:id="Rbd39639ab5ba4ad3"/>
    <hyperlink ref="B359" r:id="Rc472fde8fb454d39"/>
    <hyperlink ref="E359" r:id="Rfdee54e6f18945e8"/>
    <hyperlink ref="I359" r:id="Raed4821e66f3481d"/>
    <hyperlink ref="A360" r:id="R07db5727fed149b3"/>
    <hyperlink ref="B360" r:id="R72fa85e9cfb34923"/>
    <hyperlink ref="E360" r:id="R758fe6ef533b40a4"/>
    <hyperlink ref="I360" r:id="R768ca03d571e4a74"/>
    <hyperlink ref="A361" r:id="Rf4c2a0d635a44b01"/>
    <hyperlink ref="B361" r:id="R64d068bb419e434e"/>
    <hyperlink ref="E361" r:id="R73ca122c65aa4929"/>
    <hyperlink ref="I361" r:id="Re8a09ed7882744c1"/>
    <hyperlink ref="A362" r:id="R18eacb0f7b944839"/>
    <hyperlink ref="B362" r:id="R7f36853702af4ae6"/>
    <hyperlink ref="E362" r:id="Rce61af8cfb264e6c"/>
    <hyperlink ref="I362" r:id="R602034ecbd2d4be0"/>
    <hyperlink ref="A363" r:id="Re5674d4a9b2c4132"/>
    <hyperlink ref="B363" r:id="R3a8a5e7c727249c8"/>
    <hyperlink ref="E363" r:id="R22e01701cc6d475e"/>
    <hyperlink ref="I363" r:id="Rf534d89bd51f40db"/>
    <hyperlink ref="A364" r:id="R63e30c6966014b65"/>
    <hyperlink ref="B364" r:id="R41181d82e36d44a1"/>
    <hyperlink ref="E364" r:id="Racde7f2a20d34708"/>
    <hyperlink ref="I364" r:id="R89bd4b4fd76d41fd"/>
    <hyperlink ref="A365" r:id="Rd7d0224512d94556"/>
    <hyperlink ref="B365" r:id="R3978f5d325dd4381"/>
    <hyperlink ref="E365" r:id="R5fd0ed9ac66e49cc"/>
    <hyperlink ref="I365" r:id="Rcb1d31e488b94fe1"/>
    <hyperlink ref="A366" r:id="R4069f92969e54158"/>
    <hyperlink ref="B366" r:id="R23f84113ecf442ae"/>
    <hyperlink ref="E366" r:id="R2d00c7c82e8f4edc"/>
    <hyperlink ref="I366" r:id="Re2bf60c331df4d84"/>
    <hyperlink ref="A367" r:id="Rd7300f1d2fe44495"/>
    <hyperlink ref="B367" r:id="Ra209722aee50439a"/>
    <hyperlink ref="E367" r:id="Rbc41a67c8f5e42a6"/>
    <hyperlink ref="I367" r:id="R5291c30d30084fbb"/>
    <hyperlink ref="A368" r:id="R91b541cc4587411f"/>
    <hyperlink ref="B368" r:id="R563ec9f6d2054578"/>
    <hyperlink ref="E368" r:id="R1ad16b3def5c4880"/>
    <hyperlink ref="I368" r:id="Re92b8fc132094ba5"/>
    <hyperlink ref="A369" r:id="Rb8e0805786774bd8"/>
    <hyperlink ref="B369" r:id="Rb7872b02e2604a52"/>
    <hyperlink ref="E369" r:id="Ra1675d6521e74c56"/>
    <hyperlink ref="I369" r:id="Ra271b70e09e94022"/>
    <hyperlink ref="A370" r:id="Rba451999761c4095"/>
    <hyperlink ref="B370" r:id="R36236b9e9b444dc3"/>
    <hyperlink ref="E370" r:id="R442c06d6654f4c51"/>
    <hyperlink ref="I370" r:id="R99d3b0b35db54747"/>
    <hyperlink ref="A371" r:id="R4883746cb1e44bab"/>
    <hyperlink ref="B371" r:id="R6c5b95773d024d73"/>
    <hyperlink ref="E371" r:id="R5b0c576c4de54c62"/>
    <hyperlink ref="I371" r:id="R295bebdca79247e3"/>
    <hyperlink ref="A372" r:id="R938db0d1983243ab"/>
    <hyperlink ref="B372" r:id="Rf7df5672e178410b"/>
    <hyperlink ref="E372" r:id="Rd1fa288323e3441a"/>
    <hyperlink ref="I372" r:id="Rd27eeb7dd5c54582"/>
    <hyperlink ref="A373" r:id="R825ac3ef4d7b474b"/>
    <hyperlink ref="B373" r:id="R82bdfc7fda594e40"/>
    <hyperlink ref="E373" r:id="R3a957cc1855c40b7"/>
    <hyperlink ref="I373" r:id="R0c5d914ace98455b"/>
    <hyperlink ref="A374" r:id="R572d8c1a423d430f"/>
    <hyperlink ref="B374" r:id="Rce2466a6f8764d6c"/>
    <hyperlink ref="E374" r:id="R08b223f0bde74806"/>
    <hyperlink ref="I374" r:id="Rb407efe71613467e"/>
    <hyperlink ref="A375" r:id="R8ed518b914694ee5"/>
    <hyperlink ref="B375" r:id="Rf2775c77b80f4ce9"/>
    <hyperlink ref="E375" r:id="R4d68165c89db4f07"/>
    <hyperlink ref="I375" r:id="Rdf87a3b128da4b9a"/>
    <hyperlink ref="A376" r:id="Rc672f87bfaed4757"/>
    <hyperlink ref="B376" r:id="R610feae4826b485c"/>
    <hyperlink ref="E376" r:id="R0a25aa60a0c147ad"/>
    <hyperlink ref="I376" r:id="R72b54f0f188f447f"/>
    <hyperlink ref="A377" r:id="R2349b7dd475a4ac8"/>
    <hyperlink ref="B377" r:id="Rdb3e3ed72f544f44"/>
    <hyperlink ref="E377" r:id="R99e80efb73304de6"/>
    <hyperlink ref="I377" r:id="R521eaa077b3f4107"/>
    <hyperlink ref="A378" r:id="R426dd307083548e4"/>
    <hyperlink ref="B378" r:id="Rff012eb88eaf4d9f"/>
    <hyperlink ref="E378" r:id="R54fbb3baa901403f"/>
    <hyperlink ref="I378" r:id="Rce9fcee32bbc4233"/>
    <hyperlink ref="A379" r:id="Rd27cfa98877a40b3"/>
    <hyperlink ref="B379" r:id="Rf277c79e9bcd411d"/>
    <hyperlink ref="E379" r:id="Rde1fd295cbeb4fe8"/>
    <hyperlink ref="I379" r:id="R8c224b00af1a4bd1"/>
    <hyperlink ref="A380" r:id="R516941b24f414648"/>
    <hyperlink ref="B380" r:id="R9341883d4ddc409c"/>
    <hyperlink ref="E380" r:id="Rdd59844422464cf6"/>
    <hyperlink ref="I380" r:id="R80e306d7be474e48"/>
    <hyperlink ref="A381" r:id="R4dcf6ca8f37b4afd"/>
    <hyperlink ref="B381" r:id="R0b77c059b1704670"/>
    <hyperlink ref="E381" r:id="R76de0dba5c214fa1"/>
    <hyperlink ref="I381" r:id="Rd2dc82d776c34ced"/>
    <hyperlink ref="A382" r:id="R45b5a3cc820d4cde"/>
    <hyperlink ref="B382" r:id="R50775af3db6c45e1"/>
    <hyperlink ref="E382" r:id="Rbfb482b2180e4f01"/>
    <hyperlink ref="I382" r:id="R59838d6a36e44ea1"/>
    <hyperlink ref="A383" r:id="R320fae4f112346dd"/>
    <hyperlink ref="B383" r:id="Rb7025e95a3af4058"/>
    <hyperlink ref="E383" r:id="Rdce9531dd38643ae"/>
    <hyperlink ref="I383" r:id="R510758f4e7fd4345"/>
    <hyperlink ref="A384" r:id="R55b42794469f4628"/>
    <hyperlink ref="B384" r:id="R07ecb8fd23a5440b"/>
    <hyperlink ref="E384" r:id="Rc88ef000d5594849"/>
    <hyperlink ref="I384" r:id="Rb14bbcc8df104704"/>
    <hyperlink ref="A385" r:id="R14317191a20e442f"/>
    <hyperlink ref="B385" r:id="R2dbed1bb680f47e2"/>
    <hyperlink ref="E385" r:id="Rec27c1e6a5764b6c"/>
    <hyperlink ref="I385" r:id="R70e3641fb45a4bab"/>
    <hyperlink ref="A386" r:id="R95394cbe10004bcb"/>
    <hyperlink ref="B386" r:id="Recc920dfa65c4008"/>
    <hyperlink ref="E386" r:id="Raec80c7aaa9a4867"/>
    <hyperlink ref="I386" r:id="R1bb486527f034d85"/>
    <hyperlink ref="A387" r:id="Rdccce6802bec4d8f"/>
    <hyperlink ref="B387" r:id="Rf55d7dbfd0184007"/>
    <hyperlink ref="E387" r:id="Rdba1863bc262479f"/>
    <hyperlink ref="I387" r:id="R0cf2e4f07f4d4fe4"/>
    <hyperlink ref="A388" r:id="R78a8ed3d17d5463a"/>
    <hyperlink ref="B388" r:id="Ra2700a68b5f346cb"/>
    <hyperlink ref="E388" r:id="R7965c8ff82554456"/>
    <hyperlink ref="I388" r:id="Rebafe218ac5e4400"/>
    <hyperlink ref="A389" r:id="R3baeb1e402b942fc"/>
    <hyperlink ref="B389" r:id="Reb284f1cdb7e4855"/>
    <hyperlink ref="E389" r:id="R5feefbda016c47d2"/>
    <hyperlink ref="I389" r:id="R5e3989bab24a4d9c"/>
    <hyperlink ref="A390" r:id="Rad0c6f8cf9384110"/>
    <hyperlink ref="B390" r:id="Re147c36750be4d2b"/>
    <hyperlink ref="E390" r:id="Rf89e043336c2463d"/>
    <hyperlink ref="I390" r:id="R3d4aa193e66345f2"/>
    <hyperlink ref="A391" r:id="R559b001e0e5a4edc"/>
    <hyperlink ref="B391" r:id="R4f731dbe9295476d"/>
    <hyperlink ref="E391" r:id="Rf146270d14724f77"/>
    <hyperlink ref="I391" r:id="Re36047fe01734938"/>
    <hyperlink ref="A392" r:id="R2327aa2830074c05"/>
    <hyperlink ref="B392" r:id="R3e05426110574199"/>
    <hyperlink ref="E392" r:id="R8717368361cc40cc"/>
    <hyperlink ref="I392" r:id="R660cfece7aa64460"/>
    <hyperlink ref="A393" r:id="R0a8bb9c476dd4ac2"/>
    <hyperlink ref="B393" r:id="Rb15b8e056dfa454e"/>
    <hyperlink ref="E393" r:id="R4bae6456458748c6"/>
    <hyperlink ref="I393" r:id="Rc13f7b3c0a674d8b"/>
    <hyperlink ref="A394" r:id="R0f79a615f0634664"/>
    <hyperlink ref="B394" r:id="Rb53650384b644e06"/>
    <hyperlink ref="E394" r:id="R78951b68eb2b4048"/>
    <hyperlink ref="I394" r:id="Rafc3f80b12e34166"/>
    <hyperlink ref="A395" r:id="R361dadd432f44d81"/>
    <hyperlink ref="B395" r:id="R18c9944980d1463e"/>
    <hyperlink ref="E395" r:id="Re7dc6d8b4ade4fd7"/>
    <hyperlink ref="I395" r:id="R143809aa98bb4d3f"/>
    <hyperlink ref="A396" r:id="R7bf852fef0334281"/>
    <hyperlink ref="B396" r:id="R5bd2902569aa45c8"/>
    <hyperlink ref="E396" r:id="R2e8da85534344880"/>
    <hyperlink ref="I396" r:id="R45600419ead34711"/>
    <hyperlink ref="A397" r:id="R72e859bef2de49c3"/>
    <hyperlink ref="B397" r:id="Rc80dbd64732944fd"/>
    <hyperlink ref="E397" r:id="R5f06f32294974905"/>
    <hyperlink ref="I397" r:id="R909625326f684e2e"/>
    <hyperlink ref="A398" r:id="R46342150e58740d6"/>
    <hyperlink ref="B398" r:id="R16771bbd675d4132"/>
    <hyperlink ref="E398" r:id="R48b9bcbb663d4118"/>
    <hyperlink ref="I398" r:id="R77a247ccf8434f1a"/>
    <hyperlink ref="A399" r:id="Recfce541f2e84ce6"/>
    <hyperlink ref="B399" r:id="R7560f4e46db84f92"/>
    <hyperlink ref="E399" r:id="R56f768c213b54e44"/>
    <hyperlink ref="I399" r:id="R9311cca0df7146eb"/>
    <hyperlink ref="A400" r:id="R5f755400c4414b6b"/>
    <hyperlink ref="B400" r:id="R6b2c37aa3b0b44d3"/>
    <hyperlink ref="E400" r:id="R687e45dc6a304fae"/>
    <hyperlink ref="I400" r:id="R7ea037549c3f496c"/>
    <hyperlink ref="A401" r:id="Rec3ec660d47e4d5b"/>
    <hyperlink ref="B401" r:id="R7c8b4aa21e664d97"/>
    <hyperlink ref="E401" r:id="R10fa04a400164f87"/>
    <hyperlink ref="I401" r:id="R1511d1cbef5a44df"/>
    <hyperlink ref="A402" r:id="R67ee4247f01b4652"/>
    <hyperlink ref="B402" r:id="Re1fc5155a8954be4"/>
    <hyperlink ref="E402" r:id="Rc21440017bb44a96"/>
    <hyperlink ref="I402" r:id="Re3d5661928b240d5"/>
    <hyperlink ref="A403" r:id="Rca6c744841e4408b"/>
    <hyperlink ref="B403" r:id="Rd7d0ca6c3de74956"/>
    <hyperlink ref="E403" r:id="Rb1ab47e0d68a4e4c"/>
    <hyperlink ref="I403" r:id="Rc1e047e6ce0444ba"/>
    <hyperlink ref="A404" r:id="R3f0564d911db46c1"/>
    <hyperlink ref="B404" r:id="Rbc7c43e49c224af3"/>
    <hyperlink ref="E404" r:id="R4ee4c834cd6d4c58"/>
    <hyperlink ref="I404" r:id="R568fdc70157d465a"/>
    <hyperlink ref="A405" r:id="R23b7a74c5a66444c"/>
    <hyperlink ref="B405" r:id="R0dc18e1894414972"/>
    <hyperlink ref="E405" r:id="R880e06eaf44e432c"/>
    <hyperlink ref="I405" r:id="R8d6a2029b5e8450c"/>
    <hyperlink ref="A406" r:id="R0c5551a7c54b46b2"/>
    <hyperlink ref="B406" r:id="R68c4a94077ae462b"/>
    <hyperlink ref="E406" r:id="R2babdf8372a349fe"/>
    <hyperlink ref="I406" r:id="R32c752598e4242f7"/>
    <hyperlink ref="A407" r:id="R954e44725a2e4294"/>
    <hyperlink ref="B407" r:id="R1f60743106134d0c"/>
    <hyperlink ref="E407" r:id="R9908017afc5b415a"/>
    <hyperlink ref="I407" r:id="Rd5df2e7916584305"/>
    <hyperlink ref="A408" r:id="Rf6a11de7568d431f"/>
    <hyperlink ref="B408" r:id="Re5cf51186ba64434"/>
    <hyperlink ref="E408" r:id="Rfbef04a365314039"/>
    <hyperlink ref="I408" r:id="R31c53e33f3c4475b"/>
    <hyperlink ref="A409" r:id="R6e2936152e0b4b3e"/>
    <hyperlink ref="B409" r:id="R62a3e6198d2f4fd7"/>
    <hyperlink ref="E409" r:id="Rb3bc1ff347184b08"/>
    <hyperlink ref="I409" r:id="R13d24ccaf69b4ebb"/>
    <hyperlink ref="A410" r:id="R912ff73ba01e443d"/>
    <hyperlink ref="B410" r:id="Rf2a9fa443f5247d4"/>
    <hyperlink ref="E410" r:id="R0e5cb9e70a1347b4"/>
    <hyperlink ref="I410" r:id="R65b3e8c42d924447"/>
    <hyperlink ref="A411" r:id="R13c1f50e3faa4e3f"/>
    <hyperlink ref="B411" r:id="R7c7e26beb7f34830"/>
    <hyperlink ref="E411" r:id="Rcb61e6b67fb74259"/>
    <hyperlink ref="I411" r:id="Rfbba63be24cc4464"/>
    <hyperlink ref="A412" r:id="R8622d21d0bb749c5"/>
    <hyperlink ref="B412" r:id="R60061e1de2a44ad1"/>
    <hyperlink ref="E412" r:id="R86b0b4b280694323"/>
    <hyperlink ref="I412" r:id="Red4283e9edde4025"/>
    <hyperlink ref="A413" r:id="R1daece408ea44c3c"/>
    <hyperlink ref="B413" r:id="R0ad7ee16e38e4250"/>
    <hyperlink ref="E413" r:id="R150f538a2a244c4d"/>
    <hyperlink ref="I413" r:id="R80466e8f0251473a"/>
    <hyperlink ref="A414" r:id="R6dcdace2319f4a8c"/>
    <hyperlink ref="B414" r:id="Rf557c3dd370f4692"/>
    <hyperlink ref="E414" r:id="R9aef0bb1159e4675"/>
    <hyperlink ref="I414" r:id="R7cd7e14ca74045cf"/>
    <hyperlink ref="A415" r:id="R68e5d2613fa047b3"/>
    <hyperlink ref="B415" r:id="Rc561bb4fb2d64acb"/>
    <hyperlink ref="E415" r:id="Re32e358c23944923"/>
    <hyperlink ref="I415" r:id="R40084bba825e4dfd"/>
    <hyperlink ref="A416" r:id="R831c723ac19246a8"/>
    <hyperlink ref="B416" r:id="R9200eeeec2c1411a"/>
    <hyperlink ref="E416" r:id="Rf4eef0f0914246e6"/>
    <hyperlink ref="I416" r:id="Rda0502b48ed34b37"/>
    <hyperlink ref="A417" r:id="R824042fe83bb484b"/>
    <hyperlink ref="B417" r:id="R7482f4b00a894e34"/>
    <hyperlink ref="E417" r:id="Rf5d8b682b1554057"/>
    <hyperlink ref="I417" r:id="R92d065c78dab4ff7"/>
    <hyperlink ref="A418" r:id="Re33b042d75ad4654"/>
    <hyperlink ref="B418" r:id="R507d8a0331a444b8"/>
    <hyperlink ref="E418" r:id="R98239e212cc24101"/>
    <hyperlink ref="I418" r:id="Rf1c93fdb56a04f6c"/>
    <hyperlink ref="A419" r:id="R11f5f4271d1d4b27"/>
    <hyperlink ref="B419" r:id="R778fcb3fc6c54320"/>
    <hyperlink ref="E419" r:id="R9f7572b27c004a5e"/>
    <hyperlink ref="I419" r:id="R20be3a125f4b4af3"/>
    <hyperlink ref="A420" r:id="Rb6103ccc3d304cbe"/>
    <hyperlink ref="B420" r:id="R4aa4a9dce43a4e14"/>
    <hyperlink ref="E420" r:id="R1f33204f2d654dc0"/>
    <hyperlink ref="I420" r:id="Rfc1f83dcaa684b61"/>
    <hyperlink ref="A421" r:id="R7a062491c38a44fc"/>
    <hyperlink ref="B421" r:id="R56add2bb010e4e75"/>
    <hyperlink ref="E421" r:id="R6156ecacfcff46e2"/>
    <hyperlink ref="I421" r:id="R7f434994b90e4b4e"/>
    <hyperlink ref="A422" r:id="Rcedb31b2247940c0"/>
    <hyperlink ref="B422" r:id="Rda8dd0d76ca843cb"/>
    <hyperlink ref="E422" r:id="R129bb34e0c6f4aa3"/>
    <hyperlink ref="I422" r:id="R600b49d1e7734094"/>
    <hyperlink ref="A423" r:id="R8b4d8144a0a94444"/>
    <hyperlink ref="B423" r:id="Rd5f94238bfbe497a"/>
    <hyperlink ref="E423" r:id="Rf717a24f30af4d04"/>
    <hyperlink ref="I423" r:id="Rf0bc1d7a7b08458a"/>
    <hyperlink ref="A424" r:id="R1f91d2724060496e"/>
    <hyperlink ref="B424" r:id="Rf23c780bb41c4531"/>
    <hyperlink ref="E424" r:id="Rb30da01de8a34792"/>
    <hyperlink ref="I424" r:id="R73865b98fe64472b"/>
    <hyperlink ref="A425" r:id="R4a8fd9a7fff34346"/>
    <hyperlink ref="B425" r:id="R0c37737b722449ce"/>
    <hyperlink ref="E425" r:id="R024ff045eca343cf"/>
    <hyperlink ref="I425" r:id="R77b706e10b7044f0"/>
    <hyperlink ref="A426" r:id="R61020af1f95a42a9"/>
    <hyperlink ref="B426" r:id="R9761593224c44e98"/>
    <hyperlink ref="E426" r:id="Rfa42968594a84d3d"/>
    <hyperlink ref="I426" r:id="Rc9f32da4f14e4f46"/>
    <hyperlink ref="A427" r:id="R6183db57815248b5"/>
    <hyperlink ref="B427" r:id="Re144b305c8354296"/>
    <hyperlink ref="E427" r:id="R0fa968bce9ed4aeb"/>
    <hyperlink ref="I427" r:id="Rbb2f62cfd66b43ba"/>
    <hyperlink ref="A428" r:id="R46f82b1bf4b74f76"/>
    <hyperlink ref="B428" r:id="R4ac789f730f24eaf"/>
    <hyperlink ref="E428" r:id="R06a34a131016495e"/>
    <hyperlink ref="I428" r:id="R66d11804d5c84b04"/>
    <hyperlink ref="A429" r:id="Rfdaac1bea7ba4e5c"/>
    <hyperlink ref="B429" r:id="R438ce374685c4de6"/>
    <hyperlink ref="E429" r:id="Ra436f72fec7d48e8"/>
    <hyperlink ref="I429" r:id="R95cce5e105554160"/>
    <hyperlink ref="A430" r:id="R7f199c0856d344bf"/>
    <hyperlink ref="B430" r:id="R9b60bf662a9f4d0e"/>
    <hyperlink ref="E430" r:id="Rf1f73a7b4d9e42b0"/>
    <hyperlink ref="I430" r:id="R2f019cb667854fce"/>
    <hyperlink ref="A431" r:id="R7ea98699cc304b1a"/>
    <hyperlink ref="B431" r:id="R3575acb5c8b24a0e"/>
    <hyperlink ref="E431" r:id="Rbe9299e7b84043a3"/>
    <hyperlink ref="I431" r:id="R5d4cca0fabad4bfb"/>
    <hyperlink ref="A432" r:id="R14f8b69ff8f946b3"/>
    <hyperlink ref="B432" r:id="R28876e3d703a4610"/>
    <hyperlink ref="E432" r:id="R81508f74e2c74a3e"/>
    <hyperlink ref="I432" r:id="R822b4894758b45cc"/>
    <hyperlink ref="A433" r:id="R4af12d058b854229"/>
    <hyperlink ref="B433" r:id="Rb9da28f0ab1649b4"/>
    <hyperlink ref="E433" r:id="Rdc09f7a62e424ced"/>
    <hyperlink ref="I433" r:id="Rdfa8f9e837c64b05"/>
    <hyperlink ref="A434" r:id="R27e8285b95cc406b"/>
    <hyperlink ref="B434" r:id="R774bdd20b5714b3c"/>
    <hyperlink ref="E434" r:id="Ra744a73e29c84ad8"/>
    <hyperlink ref="I434" r:id="Ree74c9f86b1140df"/>
    <hyperlink ref="A435" r:id="Rf99f4c9888cb4c5b"/>
    <hyperlink ref="B435" r:id="R64bb5fc416914ae3"/>
    <hyperlink ref="E435" r:id="R305e5a15f4f84c8d"/>
    <hyperlink ref="I435" r:id="R7535fa8fa0b14568"/>
    <hyperlink ref="A436" r:id="Rceba0a2189d3419b"/>
    <hyperlink ref="B436" r:id="R312ac8629b724063"/>
    <hyperlink ref="E436" r:id="Raae8fc30343a4b23"/>
    <hyperlink ref="I436" r:id="R3964f066fc884181"/>
    <hyperlink ref="A437" r:id="R485de072a7f84ff4"/>
    <hyperlink ref="B437" r:id="R87e02fc170854b4e"/>
    <hyperlink ref="E437" r:id="R71bb8f2d679a433f"/>
    <hyperlink ref="I437" r:id="Rf1dde5d39740435f"/>
    <hyperlink ref="A438" r:id="R7ef8f9d786db4b94"/>
    <hyperlink ref="B438" r:id="R5548a843c0a34c96"/>
    <hyperlink ref="E438" r:id="R807580a6734e48db"/>
    <hyperlink ref="I438" r:id="Ra701019bc72d4a75"/>
    <hyperlink ref="A439" r:id="R019a11bbfec74483"/>
    <hyperlink ref="B439" r:id="R33a8027127674ff4"/>
    <hyperlink ref="E439" r:id="R0632b0dd1a804e7a"/>
    <hyperlink ref="I439" r:id="R7c55d674a68d4e7e"/>
    <hyperlink ref="A440" r:id="R9bd751fac7134d18"/>
    <hyperlink ref="B440" r:id="Rfa7e9d2bfd1e4cb7"/>
    <hyperlink ref="E440" r:id="Rcc815f2113f240f2"/>
    <hyperlink ref="I440" r:id="R183f2a732c684083"/>
    <hyperlink ref="A441" r:id="Rd17eb4b422c745ff"/>
    <hyperlink ref="B441" r:id="R80e5eb313de64294"/>
    <hyperlink ref="E441" r:id="Rcc47684f74bf474d"/>
    <hyperlink ref="I441" r:id="R013a81d9bb844941"/>
    <hyperlink ref="A442" r:id="Ra884fcfd42d640b9"/>
    <hyperlink ref="B442" r:id="R649bb6c9e57845a2"/>
    <hyperlink ref="E442" r:id="R4e0329c8ab6e4164"/>
    <hyperlink ref="I442" r:id="Rd22afd08c90e4e77"/>
    <hyperlink ref="A443" r:id="R784a56963cbf4058"/>
    <hyperlink ref="B443" r:id="Rfd663a84dc7448e8"/>
    <hyperlink ref="E443" r:id="R3eee8445535f43a6"/>
    <hyperlink ref="I443" r:id="Re22ba052a50044a4"/>
    <hyperlink ref="A444" r:id="R32a471df8dc24d40"/>
    <hyperlink ref="B444" r:id="R0b3ea262021e4859"/>
    <hyperlink ref="E444" r:id="Rba27555689f44324"/>
    <hyperlink ref="I444" r:id="R3e13ac4882af4410"/>
    <hyperlink ref="A445" r:id="Re26a3edcf8f248e1"/>
    <hyperlink ref="B445" r:id="R5826fcee09b94a2c"/>
    <hyperlink ref="E445" r:id="R597107a1d16f414f"/>
    <hyperlink ref="I445" r:id="Rf7aeb4bee1cf44c9"/>
    <hyperlink ref="A446" r:id="R360b751d09994e2d"/>
    <hyperlink ref="B446" r:id="R47245825deb84b27"/>
    <hyperlink ref="E446" r:id="Ra283a7359e484f75"/>
    <hyperlink ref="I446" r:id="R6d993db072334717"/>
    <hyperlink ref="A447" r:id="Raca9aaa467ff400d"/>
    <hyperlink ref="B447" r:id="R94c6d26e05d9448d"/>
    <hyperlink ref="E447" r:id="R79d225f3116a478a"/>
    <hyperlink ref="I447" r:id="R0e693de0140f4286"/>
    <hyperlink ref="A448" r:id="R95d5aa4f78d0408e"/>
    <hyperlink ref="B448" r:id="R13b53c0013fc4e64"/>
    <hyperlink ref="E448" r:id="R083f403296524d49"/>
    <hyperlink ref="I448" r:id="Rf757b726734d48ad"/>
    <hyperlink ref="A449" r:id="Rbcc82cee51f14180"/>
    <hyperlink ref="B449" r:id="R4e353acf91c64d8d"/>
    <hyperlink ref="E449" r:id="Re09bded718d84519"/>
    <hyperlink ref="I449" r:id="R36be49212b694e88"/>
    <hyperlink ref="A450" r:id="R60731df5a1134943"/>
    <hyperlink ref="B450" r:id="R935903e9b11f4a28"/>
    <hyperlink ref="E450" r:id="R732521b04174420f"/>
    <hyperlink ref="I450" r:id="R511f9ad8093a438d"/>
    <hyperlink ref="A451" r:id="R192f622375aa4381"/>
    <hyperlink ref="B451" r:id="Rd2360afe3d2041a5"/>
    <hyperlink ref="E451" r:id="R3c14936db882406b"/>
    <hyperlink ref="I451" r:id="R7cdd6e6630874a31"/>
    <hyperlink ref="A452" r:id="R56ab795d0e534c11"/>
    <hyperlink ref="B452" r:id="R54ba54e5fb1b4f7b"/>
    <hyperlink ref="E452" r:id="R583da0a87c30426e"/>
    <hyperlink ref="I452" r:id="R21131d401b9e4977"/>
    <hyperlink ref="A453" r:id="R3e043fdc4d48475d"/>
    <hyperlink ref="B453" r:id="R3d3b562398fe47c2"/>
    <hyperlink ref="E453" r:id="Rf5cd89f450434df9"/>
    <hyperlink ref="I453" r:id="Ra15022c36a7144e5"/>
    <hyperlink ref="A454" r:id="R9d999070df5b4c97"/>
    <hyperlink ref="B454" r:id="R396cd9dbff5d4449"/>
    <hyperlink ref="E454" r:id="Rb4de2bc084a745e9"/>
    <hyperlink ref="I454" r:id="R5405d24ee7c24989"/>
    <hyperlink ref="A455" r:id="Rbf2cb9b8b4cc4d46"/>
    <hyperlink ref="B455" r:id="R517525acfc9145ec"/>
    <hyperlink ref="E455" r:id="Reac1f76178cf40c3"/>
    <hyperlink ref="I455" r:id="R4b6d2cc3f62043e1"/>
    <hyperlink ref="A456" r:id="Rdf3e228a0a254c35"/>
    <hyperlink ref="B456" r:id="R75a14d8ee8a446cb"/>
    <hyperlink ref="E456" r:id="Rfcecd569d12248cd"/>
    <hyperlink ref="I456" r:id="R907825a747354a31"/>
    <hyperlink ref="A457" r:id="R59e52a4a2bc34f3a"/>
    <hyperlink ref="B457" r:id="Rd7b1a01eab8b43ae"/>
    <hyperlink ref="E457" r:id="R6d9920b094ed4b98"/>
    <hyperlink ref="I457" r:id="R7fca19e236a34846"/>
    <hyperlink ref="A458" r:id="R8387cd41472b478c"/>
    <hyperlink ref="B458" r:id="R78d692f097054bee"/>
    <hyperlink ref="E458" r:id="R85f9af10402f4ce9"/>
    <hyperlink ref="I458" r:id="R3bf302b207ec4f48"/>
    <hyperlink ref="A459" r:id="R0cdb20351f6b4be2"/>
    <hyperlink ref="B459" r:id="Raeda0c76f1704b08"/>
    <hyperlink ref="E459" r:id="R0654abdfff514f11"/>
    <hyperlink ref="I459" r:id="R7475d4a6e7644f23"/>
    <hyperlink ref="A460" r:id="Rad8d1e5b27d24cb2"/>
    <hyperlink ref="B460" r:id="R7318f41bd08e446f"/>
    <hyperlink ref="E460" r:id="R50b65613716c42c8"/>
    <hyperlink ref="I460" r:id="Rba9d33b2c1604102"/>
    <hyperlink ref="A461" r:id="R03ef83386a7a4d88"/>
    <hyperlink ref="B461" r:id="R8a87eb2550d2457d"/>
    <hyperlink ref="E461" r:id="Re235583393624f1f"/>
    <hyperlink ref="I461" r:id="R421d378727a1428d"/>
    <hyperlink ref="A462" r:id="R3b3a3848b4a44729"/>
    <hyperlink ref="B462" r:id="Rc72d4eced1c84b7d"/>
    <hyperlink ref="E462" r:id="Rabf65b850a034996"/>
    <hyperlink ref="I462" r:id="R51771a5d9eea4df3"/>
    <hyperlink ref="A463" r:id="Ra497e8665e784cc4"/>
    <hyperlink ref="B463" r:id="R948399a860ed4c20"/>
    <hyperlink ref="E463" r:id="R75d7019cd56b46e3"/>
    <hyperlink ref="I463" r:id="R43982429b207452a"/>
    <hyperlink ref="A464" r:id="Rb7deb5c589e0414e"/>
    <hyperlink ref="B464" r:id="Rf1d99a2cb33a4f24"/>
    <hyperlink ref="E464" r:id="R72c1f404d08e499e"/>
    <hyperlink ref="I464" r:id="Re64e1aac14794f4e"/>
    <hyperlink ref="A465" r:id="R085cf0085a514f66"/>
    <hyperlink ref="B465" r:id="Rb8fa450a8252499f"/>
    <hyperlink ref="E465" r:id="R84e497d7a70143b6"/>
    <hyperlink ref="I465" r:id="Re1ec8742bbcb4662"/>
    <hyperlink ref="A466" r:id="R8e37c950a9b04d8f"/>
    <hyperlink ref="B466" r:id="R11338a30f3504150"/>
    <hyperlink ref="E466" r:id="Ra2c07049b94a470e"/>
    <hyperlink ref="I466" r:id="R7ba544f52f774b3b"/>
    <hyperlink ref="A467" r:id="Rf279006a17af46e1"/>
    <hyperlink ref="B467" r:id="R44c32934357c4695"/>
    <hyperlink ref="E467" r:id="Rbb46445ef80a4946"/>
    <hyperlink ref="I467" r:id="R751b9546e8c64a90"/>
    <hyperlink ref="A468" r:id="Re6e02a0485514158"/>
    <hyperlink ref="B468" r:id="Rafd003fa51814a12"/>
    <hyperlink ref="E468" r:id="Rb04042805f2249a9"/>
    <hyperlink ref="I468" r:id="R198df71d9fc8406d"/>
    <hyperlink ref="A469" r:id="Rf21ac8f7d2c54ecc"/>
    <hyperlink ref="B469" r:id="R51612a25bc1748fd"/>
    <hyperlink ref="E469" r:id="Rb552d3cc59214ddb"/>
    <hyperlink ref="I469" r:id="R4a511a6875dc45b7"/>
    <hyperlink ref="A470" r:id="R6cbcf4b4151d4822"/>
    <hyperlink ref="B470" r:id="R88755610cbe14c27"/>
    <hyperlink ref="E470" r:id="Rffaf8c3d27a84f45"/>
    <hyperlink ref="I470" r:id="R5648b704717344fc"/>
    <hyperlink ref="A471" r:id="Re1b26a3a67b4460b"/>
    <hyperlink ref="B471" r:id="R815aa119fef64c3f"/>
    <hyperlink ref="E471" r:id="R70e523f53ad34d87"/>
    <hyperlink ref="I471" r:id="R062c5dba896c4d82"/>
    <hyperlink ref="A472" r:id="R4d944a7046134698"/>
    <hyperlink ref="B472" r:id="Rca1bf66bb4e84650"/>
    <hyperlink ref="E472" r:id="Rdf8dce4a2b124ae3"/>
    <hyperlink ref="I472" r:id="Ra8e9e59f154d40c9"/>
    <hyperlink ref="A473" r:id="R948701304ad44db8"/>
    <hyperlink ref="B473" r:id="R29771d74ee324ee1"/>
    <hyperlink ref="E473" r:id="R6ac1aebc333845a1"/>
    <hyperlink ref="I473" r:id="R0668b95e60d3461c"/>
    <hyperlink ref="A474" r:id="R03187963619b47e7"/>
    <hyperlink ref="B474" r:id="Rb6f3057692eb404a"/>
    <hyperlink ref="E474" r:id="R3cfd4c91f7b3434e"/>
    <hyperlink ref="I474" r:id="Rc0aadd65f558413d"/>
    <hyperlink ref="A475" r:id="R3fd9fe25c9ea427b"/>
    <hyperlink ref="B475" r:id="R7d964c9d7c2942da"/>
    <hyperlink ref="E475" r:id="R1172f9c1633e4587"/>
    <hyperlink ref="I475" r:id="R1ee2e0dc20e04d63"/>
    <hyperlink ref="A476" r:id="Rb9d797cbb3e342e6"/>
    <hyperlink ref="B476" r:id="R53263c055b874fff"/>
    <hyperlink ref="E476" r:id="Ra1e2df16c86a4a7c"/>
    <hyperlink ref="I476" r:id="R20d066a6283b4acb"/>
    <hyperlink ref="A477" r:id="Rf569cbcc56aa4807"/>
    <hyperlink ref="B477" r:id="R20ffaaf1cd154df8"/>
    <hyperlink ref="E477" r:id="Raca1dfa66a2d4d1d"/>
    <hyperlink ref="I477" r:id="R237f951985404c39"/>
    <hyperlink ref="A478" r:id="Ra08cc97106054fe7"/>
    <hyperlink ref="B478" r:id="R4f26b502387a4f64"/>
    <hyperlink ref="E478" r:id="Rc35e9530eae948b1"/>
    <hyperlink ref="I478" r:id="Rfe9cb50c57524120"/>
    <hyperlink ref="A479" r:id="R60fa5e3803b44e23"/>
    <hyperlink ref="B479" r:id="Rb2d91efdb4e74940"/>
    <hyperlink ref="E479" r:id="R649b49d1c5354e1d"/>
    <hyperlink ref="I479" r:id="R7b72c9bd9a6a4051"/>
    <hyperlink ref="A480" r:id="Raf25d1db2d9640a6"/>
    <hyperlink ref="B480" r:id="R38ccd7f0891342c1"/>
    <hyperlink ref="E480" r:id="Rc8e0d613776d4a3f"/>
    <hyperlink ref="I480" r:id="Rb24a2d6620cb4f84"/>
    <hyperlink ref="A481" r:id="R7413e2dcac134159"/>
    <hyperlink ref="B481" r:id="R005ae2e6560443ef"/>
    <hyperlink ref="E481" r:id="R489cfe6ad64841e2"/>
    <hyperlink ref="I481" r:id="Rbc19e7f435b84e97"/>
    <hyperlink ref="A482" r:id="R61263e241b034a05"/>
    <hyperlink ref="B482" r:id="Re5b3489553ba49d0"/>
    <hyperlink ref="E482" r:id="Rdff178b5378b4105"/>
    <hyperlink ref="I482" r:id="Re601a46a99ee4299"/>
    <hyperlink ref="A483" r:id="R404027e179104423"/>
    <hyperlink ref="B483" r:id="R76e8d89ffbe548db"/>
    <hyperlink ref="E483" r:id="R1e222f6376f540db"/>
    <hyperlink ref="I483" r:id="R735e96fb24e14d89"/>
    <hyperlink ref="A484" r:id="R71c06fe9313844e5"/>
    <hyperlink ref="B484" r:id="R5d40547941bf4670"/>
    <hyperlink ref="E484" r:id="R5721c873d15e456c"/>
    <hyperlink ref="I484" r:id="R2b8257103b6f4e21"/>
    <hyperlink ref="A485" r:id="Rf8ef3596dffb4bcf"/>
    <hyperlink ref="B485" r:id="Rde0fb856e1b64b05"/>
    <hyperlink ref="E485" r:id="Rdaec16b1d75e4f63"/>
    <hyperlink ref="I485" r:id="R5cd82277012c4d4c"/>
    <hyperlink ref="A486" r:id="R9b0eb699bd0f45f0"/>
    <hyperlink ref="B486" r:id="R6fe74fc1e9984483"/>
    <hyperlink ref="E486" r:id="Rf3b4a4b8d3914a74"/>
    <hyperlink ref="I486" r:id="R921e94627faf4090"/>
    <hyperlink ref="A487" r:id="R7b71be8d380a4555"/>
    <hyperlink ref="B487" r:id="Ra4528d90b5b942b4"/>
    <hyperlink ref="E487" r:id="R540159e7153040f2"/>
    <hyperlink ref="I487" r:id="R7c2ecce280604799"/>
    <hyperlink ref="A488" r:id="Rf10e0c6ccb7f4c06"/>
    <hyperlink ref="B488" r:id="Re4947d97944544cc"/>
    <hyperlink ref="E488" r:id="R6100b4cdad494cb1"/>
    <hyperlink ref="I488" r:id="Rf721aa210a8d4743"/>
    <hyperlink ref="A489" r:id="Ra6ca8a2967cb4857"/>
    <hyperlink ref="B489" r:id="R5cedfc8eb55d455a"/>
    <hyperlink ref="E489" r:id="Rea6477392017402b"/>
    <hyperlink ref="I489" r:id="R5294e51370df4e6b"/>
    <hyperlink ref="A490" r:id="Rce8669fef05c428c"/>
    <hyperlink ref="B490" r:id="Rb85b24da2f91413e"/>
    <hyperlink ref="E490" r:id="Rea1a078c6cd74a06"/>
    <hyperlink ref="I490" r:id="R552dcffb594d4d81"/>
    <hyperlink ref="A491" r:id="R63e389a0f3a24a38"/>
    <hyperlink ref="B491" r:id="R00f3cccb95a74c44"/>
    <hyperlink ref="E491" r:id="R8c76c395f7434987"/>
    <hyperlink ref="I491" r:id="R0c748a633d384b4d"/>
    <hyperlink ref="A492" r:id="Rf8b626c113ed40db"/>
    <hyperlink ref="B492" r:id="R2184e01ad5b741ab"/>
    <hyperlink ref="E492" r:id="Re44969163a20488f"/>
    <hyperlink ref="I492" r:id="R4f4d329e8ac14a18"/>
    <hyperlink ref="A493" r:id="R3b07cb4494684545"/>
    <hyperlink ref="B493" r:id="Re8858707cbc0437b"/>
    <hyperlink ref="E493" r:id="Reebaf143b6c8415d"/>
    <hyperlink ref="I493" r:id="Rc5590bc9b60e4845"/>
    <hyperlink ref="A494" r:id="Re3998432d89d4805"/>
    <hyperlink ref="B494" r:id="R5078095c2ce24054"/>
    <hyperlink ref="E494" r:id="R58aef30714124543"/>
    <hyperlink ref="I494" r:id="R499f3940d55e47e7"/>
    <hyperlink ref="A495" r:id="R5c793bdb346941c9"/>
    <hyperlink ref="B495" r:id="R092aee31239d4abb"/>
    <hyperlink ref="E495" r:id="Ra3ea2e80e0174eb4"/>
    <hyperlink ref="I495" r:id="R7dfad55d7d6b4e41"/>
    <hyperlink ref="A496" r:id="R01edc37bbd7d4ba3"/>
    <hyperlink ref="B496" r:id="R0e68ee8da0fb450a"/>
    <hyperlink ref="E496" r:id="R8c527f21c17147f4"/>
    <hyperlink ref="I496" r:id="R7ac4f515fc804245"/>
    <hyperlink ref="A497" r:id="Rf5e59c443bfe4d74"/>
    <hyperlink ref="B497" r:id="R7342d35cddf94eae"/>
    <hyperlink ref="E497" r:id="R8027ff9de3d647c6"/>
    <hyperlink ref="I497" r:id="R4bb58d315eee457f"/>
    <hyperlink ref="A498" r:id="Rdb9f53fce0d64f9c"/>
    <hyperlink ref="B498" r:id="R0374e02398904374"/>
    <hyperlink ref="E498" r:id="R2d29e61cd6bc4f54"/>
    <hyperlink ref="I498" r:id="Rd835dbab748a4089"/>
    <hyperlink ref="A499" r:id="Rbd9f877b04734581"/>
    <hyperlink ref="B499" r:id="Rbccdd4e652174100"/>
    <hyperlink ref="E499" r:id="R8e73132aea0d43aa"/>
    <hyperlink ref="I499" r:id="R25d839f9e0d64d32"/>
    <hyperlink ref="A500" r:id="Rdfd1c6824e81467a"/>
    <hyperlink ref="B500" r:id="R695c351819fe4ac6"/>
    <hyperlink ref="E500" r:id="R0c7d2a896f774fed"/>
    <hyperlink ref="I500" r:id="Rd586549f69d24a5c"/>
    <hyperlink ref="A501" r:id="R3feca532b2f54e54"/>
    <hyperlink ref="B501" r:id="R976956646d7540e8"/>
    <hyperlink ref="E501" r:id="R02455c95f5274f3f"/>
    <hyperlink ref="I501" r:id="R01431fe87bab4301"/>
    <hyperlink ref="A502" r:id="R034bbbdf63804059"/>
    <hyperlink ref="B502" r:id="R53a036bd5a7143d1"/>
    <hyperlink ref="E502" r:id="Ra07f48cb293b45ed"/>
    <hyperlink ref="I502" r:id="R6a67c09e713f4bd5"/>
    <hyperlink ref="A503" r:id="R5ec4409cfdc14124"/>
    <hyperlink ref="B503" r:id="R9b2abab597104320"/>
    <hyperlink ref="E503" r:id="R395967161514490a"/>
    <hyperlink ref="I503" r:id="Rf19f14c8666f40b5"/>
    <hyperlink ref="A504" r:id="Rf1d8be21d03b4ce0"/>
    <hyperlink ref="B504" r:id="Rf76b5fa9aa5b46bf"/>
    <hyperlink ref="E504" r:id="R04137c54729143f1"/>
    <hyperlink ref="I504" r:id="R7bc2f202b27e4e56"/>
    <hyperlink ref="A505" r:id="Rfa2081b038ec4f9e"/>
    <hyperlink ref="B505" r:id="R9e02b1e3aa224d15"/>
    <hyperlink ref="E505" r:id="R0298dcfb88464cdd"/>
    <hyperlink ref="I505" r:id="Rf163af9002094499"/>
    <hyperlink ref="A506" r:id="R839509f0170043ef"/>
    <hyperlink ref="B506" r:id="R24fe2b7b299b4b6a"/>
    <hyperlink ref="E506" r:id="Rd124982a045f487b"/>
    <hyperlink ref="I506" r:id="R7e27ab7f3748442a"/>
    <hyperlink ref="A507" r:id="R7fb0db89f51640a0"/>
    <hyperlink ref="B507" r:id="Rd20167d5a309472a"/>
    <hyperlink ref="E507" r:id="Rc0addd8759de4f77"/>
    <hyperlink ref="I507" r:id="R17643a7f22574599"/>
    <hyperlink ref="A508" r:id="R2a94dff2be724a62"/>
    <hyperlink ref="B508" r:id="R3dd1f31fe7de49e2"/>
    <hyperlink ref="E508" r:id="Race17f1317904ea8"/>
    <hyperlink ref="I508" r:id="Re2a6b8b90c664e83"/>
    <hyperlink ref="A509" r:id="R8115fedf7ea44a67"/>
    <hyperlink ref="B509" r:id="Rea70d6d6781a471a"/>
    <hyperlink ref="E509" r:id="R1d8833f6974546d3"/>
    <hyperlink ref="I509" r:id="Rb11c0d75e4054d18"/>
    <hyperlink ref="A510" r:id="R6673fce640a345ea"/>
    <hyperlink ref="B510" r:id="R8590b4faf06d4ec8"/>
    <hyperlink ref="E510" r:id="Rabbc5e6d8d4f4bac"/>
    <hyperlink ref="I510" r:id="R979541994e8747b2"/>
    <hyperlink ref="A511" r:id="R42a1c080839f4e5e"/>
    <hyperlink ref="B511" r:id="Raa5e4eb753fb4ed7"/>
    <hyperlink ref="E511" r:id="Raf561cfeef9e47e2"/>
    <hyperlink ref="I511" r:id="R7ee67dfe81a74467"/>
    <hyperlink ref="A512" r:id="R9019b19725dd4782"/>
    <hyperlink ref="B512" r:id="R1d20092e6b5b4198"/>
    <hyperlink ref="E512" r:id="Rfaff4f48b770474d"/>
    <hyperlink ref="I512" r:id="R6fd26f5b26554f12"/>
    <hyperlink ref="A513" r:id="R2c9bf767cd874d55"/>
    <hyperlink ref="B513" r:id="R0a29ab55cb364ce1"/>
    <hyperlink ref="E513" r:id="R91a58c9555c3444b"/>
    <hyperlink ref="I513" r:id="R281e86ace5414cf4"/>
    <hyperlink ref="A514" r:id="R5571c28985294f2f"/>
    <hyperlink ref="B514" r:id="Rd334d3528108493c"/>
    <hyperlink ref="E514" r:id="R25008c850baf422d"/>
    <hyperlink ref="I514" r:id="Re400a987e4cf4629"/>
    <hyperlink ref="A515" r:id="Rfbda3656c5004a04"/>
    <hyperlink ref="B515" r:id="R5e0ac71ef77240f2"/>
    <hyperlink ref="E515" r:id="R5a98221eb8ab4e0d"/>
    <hyperlink ref="I515" r:id="R6575a68e6f574453"/>
    <hyperlink ref="A516" r:id="R32114ef4f9cb443b"/>
    <hyperlink ref="B516" r:id="R9782bbc915764ef9"/>
    <hyperlink ref="E516" r:id="R2046f856ebc5454a"/>
    <hyperlink ref="I516" r:id="R0abac0453d704702"/>
    <hyperlink ref="A517" r:id="R6fe86fa636924de9"/>
    <hyperlink ref="B517" r:id="R14307c2c00584105"/>
    <hyperlink ref="E517" r:id="R02454d0b2c514bca"/>
    <hyperlink ref="I517" r:id="Rfc492a94c61446fc"/>
    <hyperlink ref="A518" r:id="R459d15238f944616"/>
    <hyperlink ref="B518" r:id="Rf040bc7b3089401e"/>
    <hyperlink ref="E518" r:id="R344c4904dcea436e"/>
    <hyperlink ref="I518" r:id="Rde5e967abdb549ec"/>
    <hyperlink ref="A519" r:id="R507f578ef5cc486f"/>
    <hyperlink ref="B519" r:id="R537b3368ff44495b"/>
    <hyperlink ref="E519" r:id="R6a199ed629b24c23"/>
    <hyperlink ref="I519" r:id="R4472cc9a1a9d4196"/>
    <hyperlink ref="A520" r:id="R5aaef19632ad4f8a"/>
    <hyperlink ref="B520" r:id="Re71da073d20e4e7a"/>
    <hyperlink ref="E520" r:id="Rd86d6ce5b3aa41d7"/>
    <hyperlink ref="I520" r:id="Rcab0417511ea4031"/>
    <hyperlink ref="A521" r:id="Rebc036164c7d4a8c"/>
    <hyperlink ref="B521" r:id="Ra113bffe1f1f4747"/>
    <hyperlink ref="E521" r:id="R87e7f1ff048446c9"/>
    <hyperlink ref="I521" r:id="R4addcec446a34e05"/>
    <hyperlink ref="A522" r:id="R89e8276432d6420a"/>
    <hyperlink ref="B522" r:id="Rbf34568aaa5742c2"/>
    <hyperlink ref="E522" r:id="R1869a0a4d8444c70"/>
    <hyperlink ref="I522" r:id="R92b4a1093bc44735"/>
    <hyperlink ref="A523" r:id="R4c588b3db14943e4"/>
    <hyperlink ref="B523" r:id="R579f5eefd4074313"/>
    <hyperlink ref="E523" r:id="R71ceed86fd5b4600"/>
    <hyperlink ref="I523" r:id="R1631429930fe4f64"/>
    <hyperlink ref="A524" r:id="R03cb69e846b54e76"/>
    <hyperlink ref="B524" r:id="R026ca422f15a4be0"/>
    <hyperlink ref="E524" r:id="R4c596044602345aa"/>
    <hyperlink ref="I524" r:id="Rc097fa0fb4e34f8d"/>
    <hyperlink ref="A525" r:id="R409e929e0a4b424e"/>
    <hyperlink ref="B525" r:id="R30d5bf0143ca430c"/>
    <hyperlink ref="E525" r:id="R137f3863c4594764"/>
    <hyperlink ref="I525" r:id="Reedf12af9dc24dc3"/>
    <hyperlink ref="A526" r:id="Rafcad3d0ee01457e"/>
    <hyperlink ref="B526" r:id="R11c9a7c552444c8d"/>
    <hyperlink ref="E526" r:id="R646deac69cfa4c6e"/>
    <hyperlink ref="I526" r:id="Re04337ac51164e52"/>
    <hyperlink ref="A527" r:id="R9daafe22f3ee4f66"/>
    <hyperlink ref="B527" r:id="R7a13324ab22c46e2"/>
    <hyperlink ref="E527" r:id="Rf1c9cb1d77f944e1"/>
    <hyperlink ref="I527" r:id="R135e90c3e6e64220"/>
    <hyperlink ref="A528" r:id="R8400ee0bb3514853"/>
    <hyperlink ref="B528" r:id="R26a6f4581fb64cd8"/>
    <hyperlink ref="E528" r:id="R4ad0dc15fd224cbc"/>
    <hyperlink ref="I528" r:id="R24bc77a312204dd0"/>
    <hyperlink ref="A529" r:id="R4fb4e23f95c84344"/>
    <hyperlink ref="B529" r:id="Rcc61cf7f4a0e407c"/>
    <hyperlink ref="E529" r:id="Rb994c470322a4a84"/>
    <hyperlink ref="I529" r:id="R4b2bce09133d4788"/>
    <hyperlink ref="A530" r:id="R0d47ace7901a4466"/>
    <hyperlink ref="B530" r:id="R5a2466f2d9b14460"/>
    <hyperlink ref="E530" r:id="Ree0a5ba4769b47d4"/>
    <hyperlink ref="I530" r:id="Rb9831f0cb8b64515"/>
    <hyperlink ref="A531" r:id="Rb4fa94a7bb504684"/>
    <hyperlink ref="B531" r:id="Rf96b7525b3904069"/>
    <hyperlink ref="E531" r:id="R3e68583eaeb2434e"/>
    <hyperlink ref="I531" r:id="R4b49d808f7e84e9e"/>
    <hyperlink ref="A532" r:id="Rc4ed01ce66ab4862"/>
    <hyperlink ref="B532" r:id="R59c67b8f63d2492f"/>
    <hyperlink ref="E532" r:id="R8d786e9fd4d148d3"/>
    <hyperlink ref="I532" r:id="R98f909214e3f4c08"/>
    <hyperlink ref="A533" r:id="R7d153238632841ff"/>
    <hyperlink ref="B533" r:id="R0bd395c2e55e47be"/>
    <hyperlink ref="E533" r:id="R72b58e8033cc4512"/>
    <hyperlink ref="I533" r:id="R18011f79fda04827"/>
    <hyperlink ref="A534" r:id="R14955839732948ed"/>
    <hyperlink ref="B534" r:id="R154c40ebaa6642fa"/>
    <hyperlink ref="E534" r:id="Rf7552b1d7473470f"/>
    <hyperlink ref="I534" r:id="R593039721bdd44fa"/>
    <hyperlink ref="A535" r:id="R273621c323b6444f"/>
    <hyperlink ref="B535" r:id="R80430818a1544ce4"/>
    <hyperlink ref="E535" r:id="R0123c608d3a347dd"/>
    <hyperlink ref="I535" r:id="R5d7bfa5c33904781"/>
    <hyperlink ref="A536" r:id="R54bd1363f92f4c71"/>
    <hyperlink ref="B536" r:id="Re3e498923a3c46b4"/>
    <hyperlink ref="E536" r:id="Re70f3f0bff8f4b97"/>
    <hyperlink ref="I536" r:id="R39129ff213204ec3"/>
    <hyperlink ref="A537" r:id="R20fbfe3d2b764a64"/>
    <hyperlink ref="B537" r:id="R7c84dae1be21466e"/>
    <hyperlink ref="E537" r:id="R33eaacf1109a4bf9"/>
    <hyperlink ref="I537" r:id="Rbee561bffee1478c"/>
    <hyperlink ref="A538" r:id="R76f7fd3266534a22"/>
    <hyperlink ref="B538" r:id="R1d3e335356a049bd"/>
    <hyperlink ref="E538" r:id="Rc7c724c7165d4e69"/>
    <hyperlink ref="I538" r:id="R322b440dffc84a8e"/>
    <hyperlink ref="A539" r:id="Rb7e26a2c638d4a09"/>
    <hyperlink ref="B539" r:id="R6daf70df52a44328"/>
    <hyperlink ref="E539" r:id="R1f7304f0ce3e455b"/>
    <hyperlink ref="I539" r:id="R891a0fdfb9aa44d7"/>
    <hyperlink ref="A540" r:id="R0e140ac9c5624440"/>
    <hyperlink ref="B540" r:id="R46c3c6f0d47e450d"/>
    <hyperlink ref="E540" r:id="R704d05ab88b34879"/>
    <hyperlink ref="I540" r:id="R6a9671f38a974542"/>
    <hyperlink ref="A541" r:id="R5a57e5c84cc643fa"/>
    <hyperlink ref="B541" r:id="R26c81ed4f52e435b"/>
    <hyperlink ref="E541" r:id="R3ac88a7f3c824b8a"/>
    <hyperlink ref="I541" r:id="Ra06556ea40ff4a1b"/>
    <hyperlink ref="A542" r:id="Reeb63017db8f4bb0"/>
    <hyperlink ref="B542" r:id="R0869441552e542ab"/>
    <hyperlink ref="E542" r:id="Ra3d3aa87cb9a43bd"/>
    <hyperlink ref="I542" r:id="R44ea60bf5e8b43e0"/>
    <hyperlink ref="A543" r:id="R85a1f7afca744021"/>
    <hyperlink ref="B543" r:id="Rffb18c8d70f54215"/>
    <hyperlink ref="E543" r:id="R93f2c2c08b8b40dc"/>
    <hyperlink ref="I543" r:id="R03921bd53be24e0a"/>
    <hyperlink ref="A544" r:id="R20cbf31ed0944e8f"/>
    <hyperlink ref="B544" r:id="Ra7def4c9e56940e3"/>
    <hyperlink ref="E544" r:id="R22cf753cb54d4f9e"/>
    <hyperlink ref="I544" r:id="Re15e0ec6a58549e0"/>
    <hyperlink ref="A545" r:id="R654b26c61aca4673"/>
    <hyperlink ref="B545" r:id="R750f48acdcc2420d"/>
    <hyperlink ref="E545" r:id="R07e642010a3a4d86"/>
    <hyperlink ref="I545" r:id="Ra3fb47f644984431"/>
    <hyperlink ref="A546" r:id="R707ffddd3f764e8b"/>
    <hyperlink ref="B546" r:id="R0ec76a797d064ee0"/>
    <hyperlink ref="E546" r:id="R262b2bca299248cc"/>
    <hyperlink ref="I546" r:id="R7b94ab457daf4b7c"/>
    <hyperlink ref="A547" r:id="R6e7057802e9144e9"/>
    <hyperlink ref="B547" r:id="R54eb3b18af374d2f"/>
    <hyperlink ref="E547" r:id="R8692867099d74840"/>
    <hyperlink ref="I547" r:id="R68e2b3c09d0442a6"/>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2356</v>
      </c>
      <c r="B1" s="24" t="s">
        <v>2357</v>
      </c>
      <c r="C1" s="24" t="s">
        <v>2358</v>
      </c>
    </row>
    <row r="2" ht="10.5" customHeight="1">
      <c r="A2" s="25"/>
      <c r="B2" s="26"/>
      <c r="C2" s="27"/>
      <c r="D2" s="27"/>
    </row>
    <row r="3">
      <c r="A3" s="26" t="s">
        <v>36</v>
      </c>
      <c r="B3" s="26" t="s">
        <v>2359</v>
      </c>
      <c r="C3" s="27" t="s">
        <v>218</v>
      </c>
      <c r="D3" s="27" t="s">
        <v>37</v>
      </c>
    </row>
    <row r="4">
      <c r="A4" s="26" t="s">
        <v>883</v>
      </c>
      <c r="B4" s="26" t="s">
        <v>2360</v>
      </c>
      <c r="C4" s="27" t="s">
        <v>1062</v>
      </c>
      <c r="D4" s="27" t="s">
        <v>2361</v>
      </c>
    </row>
    <row r="5">
      <c r="A5" s="26" t="s">
        <v>362</v>
      </c>
      <c r="B5" s="26" t="s">
        <v>67</v>
      </c>
      <c r="C5" s="27" t="s">
        <v>661</v>
      </c>
      <c r="D5" s="27" t="s">
        <v>2362</v>
      </c>
    </row>
    <row r="6" ht="30">
      <c r="A6" s="26" t="s">
        <v>878</v>
      </c>
      <c r="B6" s="26" t="s">
        <v>911</v>
      </c>
      <c r="C6" s="27" t="s">
        <v>1401</v>
      </c>
      <c r="D6" s="27" t="s">
        <v>2363</v>
      </c>
    </row>
    <row r="7">
      <c r="A7" s="26" t="s">
        <v>2364</v>
      </c>
      <c r="B7" s="26" t="s">
        <v>2365</v>
      </c>
      <c r="C7" s="27" t="s">
        <v>2366</v>
      </c>
      <c r="D7" s="27" t="s">
        <v>2367</v>
      </c>
    </row>
    <row r="8">
      <c r="A8" s="26" t="s">
        <v>2368</v>
      </c>
      <c r="B8" s="26" t="s">
        <v>91</v>
      </c>
      <c r="C8" s="27" t="s">
        <v>682</v>
      </c>
      <c r="D8" s="27" t="s">
        <v>2369</v>
      </c>
    </row>
    <row r="9" ht="30">
      <c r="A9" s="26" t="s">
        <v>22</v>
      </c>
      <c r="B9" s="26" t="s">
        <v>2370</v>
      </c>
      <c r="D9" s="27" t="s">
        <v>2371</v>
      </c>
    </row>
    <row r="10" ht="30">
      <c r="A10" s="26" t="s">
        <v>98</v>
      </c>
      <c r="B10" s="26" t="s">
        <v>151</v>
      </c>
      <c r="D10" s="27" t="s">
        <v>2372</v>
      </c>
    </row>
    <row r="11">
      <c r="A11" s="26" t="s">
        <v>2373</v>
      </c>
      <c r="B11" s="26" t="s">
        <v>2374</v>
      </c>
    </row>
    <row r="12">
      <c r="A12" s="26" t="s">
        <v>83</v>
      </c>
      <c r="B12" s="26" t="s">
        <v>2375</v>
      </c>
    </row>
    <row r="13">
      <c r="A13" s="26" t="s">
        <v>2376</v>
      </c>
      <c r="B13" s="26" t="s">
        <v>2377</v>
      </c>
    </row>
    <row r="14">
      <c r="A14" s="26" t="s">
        <v>2378</v>
      </c>
      <c r="B14" s="26" t="s">
        <v>2251</v>
      </c>
    </row>
    <row r="15">
      <c r="A15" s="26" t="s">
        <v>2379</v>
      </c>
      <c r="B15" s="26" t="s">
        <v>2380</v>
      </c>
    </row>
    <row r="16">
      <c r="A16" s="26" t="s">
        <v>886</v>
      </c>
      <c r="B16" s="26" t="s">
        <v>2381</v>
      </c>
    </row>
    <row r="17">
      <c r="A17" s="26" t="s">
        <v>2382</v>
      </c>
      <c r="B17" s="26" t="s">
        <v>42</v>
      </c>
    </row>
    <row r="18">
      <c r="A18" s="26" t="s">
        <v>2383</v>
      </c>
      <c r="B18" s="26" t="s">
        <v>2384</v>
      </c>
    </row>
    <row r="19">
      <c r="A19" s="26" t="s">
        <v>633</v>
      </c>
      <c r="B19" s="26" t="s">
        <v>670</v>
      </c>
    </row>
    <row r="20">
      <c r="A20" s="26" t="s">
        <v>2385</v>
      </c>
      <c r="B20" s="26" t="s">
        <v>2386</v>
      </c>
    </row>
    <row r="21">
      <c r="A21" s="26" t="s">
        <v>60</v>
      </c>
      <c r="B21" s="26" t="s">
        <v>2387</v>
      </c>
    </row>
    <row r="22">
      <c r="A22" s="26" t="s">
        <v>2388</v>
      </c>
    </row>
    <row r="23">
      <c r="A23" s="26" t="s">
        <v>2389</v>
      </c>
    </row>
    <row r="24">
      <c r="A24" s="26" t="s">
        <v>233</v>
      </c>
    </row>
    <row r="25">
      <c r="A25" s="26" t="s">
        <v>2390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