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<sst xmlns="http://schemas.openxmlformats.org/spreadsheetml/2006/main" count="2598" uniqueCount="2598">
  <si>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</si>
  <si>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</si>
  <si>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</si>
  <si>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</si>
  <si>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</si>
  <si>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</si>
  <si>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</si>
  <si>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</si>
  <si>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</si>
  <si>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</si>
  <si>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</si>
  <si>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</si>
  <si>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</si>
  <si>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</si>
  <si>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</si>
  <si>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</si>
  <si>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</si>
  <si>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</si>
  <si>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</si>
  <si>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</si>
  <si>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</si>
  <si>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</si>
  <si>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</si>
  <si>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</si>
  <si>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</si>
  <si>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</si>
  <si>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</si>
  <si>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</si>
  <si>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</si>
  <si>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</si>
  <si>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</si>
  <si>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CP-150210</t>
  </si>
  <si>
    <t>CT Agenda</t>
  </si>
  <si>
    <t>CT Chairman</t>
  </si>
  <si>
    <t>Georg Mayer</t>
  </si>
  <si>
    <t>9175</t>
  </si>
  <si>
    <t>agenda</t>
  </si>
  <si>
    <t>Decision</t>
  </si>
  <si>
    <t/>
  </si>
  <si>
    <t>4</t>
  </si>
  <si>
    <t>2</t>
  </si>
  <si>
    <t>Approval of the agenda and registration of new documents</t>
  </si>
  <si>
    <t>available</t>
  </si>
  <si>
    <t>CP-150211</t>
  </si>
  <si>
    <t>Proposed allocation of documents to agenda items</t>
  </si>
  <si>
    <t>CP-150212</t>
  </si>
  <si>
    <t>Allocation of documents to agenda items: status on Monday morning</t>
  </si>
  <si>
    <t>reserved</t>
  </si>
  <si>
    <t>CP-150213</t>
  </si>
  <si>
    <t>Allocation of documents to agenda items: status at Monday lunch</t>
  </si>
  <si>
    <t>CT Vice Chairman</t>
  </si>
  <si>
    <t>Kimmo Kymalainen</t>
  </si>
  <si>
    <t>19464</t>
  </si>
  <si>
    <t>CP-150214</t>
  </si>
  <si>
    <t>Allocation of documents to agenda items: status after Monday</t>
  </si>
  <si>
    <t>CP-150215</t>
  </si>
  <si>
    <t>Allocation of documents to agenda items: status at Tuesday lunch</t>
  </si>
  <si>
    <t>CP-150216</t>
  </si>
  <si>
    <t>Allocation of documents to agenda items: status After CT Plenary</t>
  </si>
  <si>
    <t>CP-150217</t>
  </si>
  <si>
    <t>IETF status report</t>
  </si>
  <si>
    <t>report</t>
  </si>
  <si>
    <t>5</t>
  </si>
  <si>
    <t>3</t>
  </si>
  <si>
    <t>Reports</t>
  </si>
  <si>
    <t>CP-150218</t>
  </si>
  <si>
    <t>Previous TSG CT meeting report for approval</t>
  </si>
  <si>
    <t>MCC</t>
  </si>
  <si>
    <t>revised</t>
  </si>
  <si>
    <t>CP-150395</t>
  </si>
  <si>
    <t>CP-150219</t>
  </si>
  <si>
    <t>Future meetings</t>
  </si>
  <si>
    <t>other</t>
  </si>
  <si>
    <t>129</t>
  </si>
  <si>
    <t>15.6</t>
  </si>
  <si>
    <t>Future Meeting Schedule</t>
  </si>
  <si>
    <t>CP-150220</t>
  </si>
  <si>
    <t>Letter to ITU on Liaison statement to External Organizations on the schedule for updating Recommendation ITU-R M.1457 to Revision 13</t>
  </si>
  <si>
    <t>TSG RAN</t>
  </si>
  <si>
    <t>LS in</t>
  </si>
  <si>
    <t>7</t>
  </si>
  <si>
    <t>4.1</t>
  </si>
  <si>
    <t>Incoming liaisons</t>
  </si>
  <si>
    <t>Rel-13</t>
  </si>
  <si>
    <t>CP-150221</t>
  </si>
  <si>
    <t>CT Plenary email approval</t>
  </si>
  <si>
    <t>LS out</t>
  </si>
  <si>
    <t>8</t>
  </si>
  <si>
    <t>4.2</t>
  </si>
  <si>
    <t>Outgoing liaisons</t>
  </si>
  <si>
    <t>CP-150222</t>
  </si>
  <si>
    <t>Liaison on NGMN 5G White Paper</t>
  </si>
  <si>
    <t>NGMN Alliance</t>
  </si>
  <si>
    <t>Over the past few years LTE has established itself as a truly global technology and will continue to evolve. It is anticipated that LTE will remain the dominant technology platform of wireless broadband for the next decade, deployed in a growing number of frequency bands, and supported by a vibrant eco-system of devices and innovative service offerings.
We would like to invite 3GPP to provide feedback on the NGMN 5G White Paper. In addition, we would like to inform 3GPP that it is our intention to keep 3GPP updated on our future NGMN 5G work-programme and the related requirements at major milestones.
We look forward to deeper and further collaboration with 3GPP on 5G related activities.
</t>
  </si>
  <si>
    <t>150323?Liaison NGMN 5G</t>
  </si>
  <si>
    <t>CP-150223</t>
  </si>
  <si>
    <t>Liaison statement to 3GPP regarding scope and status relevant to PPDR work items and study items</t>
  </si>
  <si>
    <t>ASIA-PACIFIC TELECOMMUNITY</t>
  </si>
  <si>
    <t xml:space="preserve">The APT AWG would like to thank 3GPP for their liaison statement no. SP-140886 received from TSG SA Meeting #66 (10-12 December 2014, Maui, USA) and would like to seek confirmation of the Table attached as Annex 1 with this LS, which  has been developed based on the input from your LS.
The AWG therefore requests 3GPP to provide confirmation of the contents of the attached Annex 1.
APT respectfully requests response in time for the next meeting of the AWG, which is scheduled to be held in February 2016.
</t>
  </si>
  <si>
    <t>AWG-18/OUT-06</t>
  </si>
  <si>
    <t>SP-140886</t>
  </si>
  <si>
    <t>CP-150224</t>
  </si>
  <si>
    <t>LS on Rel-13 MCPTT work</t>
  </si>
  <si>
    <t>CT1</t>
  </si>
  <si>
    <t xml:space="preserve">Moreover, in order to prepare for the start of the stage 3 work on Rel-13 MCPTT, CT1 would also appreciate some feedback from SA6 on the following points:
a.	Per CT1’s Terms of Reference, CT1 expects the application and extension of SIP, SDP and XCAP for MCPTT to be under the responsibility of CT1. CT1 would like to know if SA6 has already identified other additional MCPTT protocol aspects 
b.	Which MCPTT architecture aspects will be under the responsibility of SA2, and which ones will be under the responsibility of SA6 (this is so that CT1 knows which group to liaise with on architecture-related questions)
c.	Whether complete MCPTT functional entity definition and information flows will be available prior to CT1#93
</t>
  </si>
  <si>
    <t>MCPTT</t>
  </si>
  <si>
    <t>C1-151620</t>
  </si>
  <si>
    <t>CP-150225</t>
  </si>
  <si>
    <t>Liaison about ETSI ISG IP6 creation and interaction with other groups</t>
  </si>
  <si>
    <t>ETSI ISG IP6</t>
  </si>
  <si>
    <t>We are pleased to inform you that ETSI has successfully held the first meeting of their newly created Industry Specification Group on IPv6 Integration on 22-23 April, 2015.
The ETSI “IPv6 integration” Industry Specification Group (IP6 ISG) is a working group to focus on IPv6-based best practices, deployment guidelines and success showcases identifying thereby what and where consensus and harmonization could be reached.
We invite all interested parties from your organization or others to join in. Participation in the ISG IP6 is subject to signature of an ISG IP6 Agreement you can find at https://portal.etsi.org/tb.aspx?tbid=827&amp;SubTB=827. Explanation about those agreements is also available from the same location.
</t>
  </si>
  <si>
    <t>CP-150226</t>
  </si>
  <si>
    <t>Liaison Statement from ISO/IEC JTC 1/WG 10 to ISO/IEC JTC 1 External Entities</t>
  </si>
  <si>
    <t>ISO/IEC JTC 1/WG 10</t>
  </si>
  <si>
    <t>ISO/IEC JTC 1/WG 10 would like to invite ISO/IEC JTC 1 external entities to participate in this work or
be a liaison. If ISO/IEC JTC 1 external entities have interests in liaison with JTC 1/WG 10, please
appoint liaison representative and let us know.</t>
  </si>
  <si>
    <t>ISO/IEC JTC 1/WG 10 N 35</t>
  </si>
  <si>
    <t>CP-150227</t>
  </si>
  <si>
    <t>LS on VoLTE Roaming Charging</t>
  </si>
  <si>
    <t>GSMA RAG</t>
  </si>
  <si>
    <t>GSMA Networks Group (NG) is currently assessing the scenario where operators would implement VoLTE Roaming according to the S8HR (Home Routing) architecture.
In that context, questions on charging aspects have come up, and GSMA would like to address to 3GPP for further consideration.
</t>
  </si>
  <si>
    <t>RAG 15 Doc 007</t>
  </si>
  <si>
    <t>CP-150228</t>
  </si>
  <si>
    <t>LS on 3GPP Rel-13 MTC features for service capability exposure</t>
  </si>
  <si>
    <t>SA2</t>
  </si>
  <si>
    <t>The 3GPP System Architecture Working Group 2 (SA2) wishes to inform GSMA, OMA and oneM2M of the work done during Release 13 on Machine Type Communications (MTC) features that allows an application to take advantage of service capabilities provided by the 3GPP system. Please note that from an SA2 perspective these features are not limited to MTC devices/applications.</t>
  </si>
  <si>
    <t>AESE, MONTE, GROUPE, HLcom</t>
  </si>
  <si>
    <t>S2-152032</t>
  </si>
  <si>
    <t>CP-150229</t>
  </si>
  <si>
    <t>Reply to LS on VoLTE Roaming Architecture GSMA</t>
  </si>
  <si>
    <t>SA3-LI</t>
  </si>
  <si>
    <t xml:space="preserve">GSMA NG requested 3GPP SA3-LI to review the S8HR candidate roaming architecture, consider the LI service impacts and indicate the scope of the work to address those impacts.
This Liaison Statement response describes the initial set of issues affecting the LI service currently specified by 3GPP when S8HR roaming is deployed.  It also lists the initial set of tasks that SA3-LI has identified to develop the support required for a 3GPP LI service to handle S8HR roaming scenarios.
</t>
  </si>
  <si>
    <t>S3i150153</t>
  </si>
  <si>
    <t>CP-150230</t>
  </si>
  <si>
    <t>LS on codec support in IMS-WebRTC for WLAN and fixed access</t>
  </si>
  <si>
    <t>SA4</t>
  </si>
  <si>
    <t>Rel-12</t>
  </si>
  <si>
    <t>IMS_WebRTC-CT</t>
  </si>
  <si>
    <t>S4 (15)0401</t>
  </si>
  <si>
    <t>CP-150231</t>
  </si>
  <si>
    <t xml:space="preserve">Reply to Document C1-151620:  LS on Rel-13 MCPTT work</t>
  </si>
  <si>
    <t>SA6</t>
  </si>
  <si>
    <t>S6-150292</t>
  </si>
  <si>
    <t>CP-150232</t>
  </si>
  <si>
    <t>LS on I-WLAN specification maintenance</t>
  </si>
  <si>
    <t>TSG SA</t>
  </si>
  <si>
    <t>In the context of promoting 3GPP specifications to Rel-12, TSG SA discussed the maintenance of I-WLAN feature and the related specifications.
The earlier decision from TSG SA #64 to discontinue the maintenance of the I-WLAN feature was documented in SP-140397 and was re-confirmed. Also the requirement to avoid conflicts between I-WLAN and other WLAN interworking methods introduced in later releases still holds.
TSG SA has decided not to discontinue any of the I-WLAN related specifications that still exist in release 12. TSG SA did not yet decide whether the existing I-WLAN specifications should also be part of Rel-13. Any decision on inclusion of any I-WLAN specifications in Rel-13 should take place in TSG SA.
</t>
  </si>
  <si>
    <t>SP-150158</t>
  </si>
  <si>
    <t>CP-150233</t>
  </si>
  <si>
    <t>CT4 Status Report</t>
  </si>
  <si>
    <t>CT4</t>
  </si>
  <si>
    <t>Nigel. H Berry</t>
  </si>
  <si>
    <t>68268</t>
  </si>
  <si>
    <t>CT4 Status report provided by CT4 Chairman</t>
  </si>
  <si>
    <t>12</t>
  </si>
  <si>
    <t>5.3</t>
  </si>
  <si>
    <t>Reporting from TSG-CT WG4</t>
  </si>
  <si>
    <t>CP-150389</t>
  </si>
  <si>
    <t>CP-150234</t>
  </si>
  <si>
    <t>CT4 Meeting reports after CT#67</t>
  </si>
  <si>
    <t>CT4 MCC</t>
  </si>
  <si>
    <t>CT4#68bis and CT4#69 meeting reports are provided for information.</t>
  </si>
  <si>
    <t>CP-150235</t>
  </si>
  <si>
    <t>New WID on Monitoring Enhancements CT aspects</t>
  </si>
  <si>
    <t>WID new</t>
  </si>
  <si>
    <t>The Monitoring feature is intended for monitoring of devices supporting MTC, UE and user/subscription related events. This comprises of means that allow for activating monitoring of specific events, the event detection and the reporting to authorised users, e.g. for use by applications or logging. Some examples of monitoring events are - monitoring the association of the device and UICC, change in the point of attachment, loss of connectivity etc. It is desired that the network is able to detect such events and report them to service capability server or application server for desired and/or pre-defined actions.
This new Work item is being proposed to address support for Monitoring as per service requirement defined in the clause 7.2.8 of TS 22.368 and its stage 2 realisation described in TS 23.682, 33.187.
Proposed Acronym: MONTE-CT</t>
  </si>
  <si>
    <t>94</t>
  </si>
  <si>
    <t>13.1</t>
  </si>
  <si>
    <t>New and revised WIDs for Rel-13</t>
  </si>
  <si>
    <t>CP-150396</t>
  </si>
  <si>
    <t>CP-150236</t>
  </si>
  <si>
    <t>New WID on Mobile Equipment Identity signalling over WLAN</t>
  </si>
  <si>
    <t>For feature parity and consistency across 3GPP and WLAN accesses, the EPC should be able to retrieve, over the WLAN access, the Mobile Equipment Identity (i.e. IMEI) of UEs accessing the network via a trusted or untrusted WLAN access.
Proposed Acronym: MEI_WLAN</t>
  </si>
  <si>
    <t>CP-150237</t>
  </si>
  <si>
    <t>New SID on SCC AS Restoration</t>
  </si>
  <si>
    <t xml:space="preserve">For IMS AS restoration, 3GPP TR 23.820 has given two solutions and concluded that no further specification work is required because of the following two reasons:
-	Both two solutions has no impact on other function entity such as S-CSCF, HSS
- 	End-to-end message flows for the two solutions have not brought out additional message flow that can introduce IOT problem between different entities. 
However, during the eSRVCC procedure, ATU-STI needs to be sent to ATCF. Before the UE triggers new third-party registration and there is an IMS call, if the SCC AS1 serving the UE fails then an available SCC AS2 may take over the responsibility of SCC AS1. In this case, SCC AS2 may need to notify the ATCF with new ATU-STI which is allocated by SCC AS2. 
Propose Acronym: FS_SCCAS_RES</t>
  </si>
  <si>
    <t>CP-150398</t>
  </si>
  <si>
    <t>CP-150238</t>
  </si>
  <si>
    <t>New WID on Controlling IMS Media Plane with SDP Capability Negotiation</t>
  </si>
  <si>
    <t>The SDP capability negotiation, as defined in IETF RFC 5939, enables SDP to provide limited support for indicating capabilities and their associated potential configurations, and negotiate the use of those potential configurations as actual configurations. The SDP media capabilities negotiation, as defined in IETF RFC 6871, extends the SDP capabilities negotiation mechanism by defining media capabilities that can be used to negotiate media types and their associated parameters.
Proposed Acronym: SDPCN_IMS</t>
  </si>
  <si>
    <t>C3-160202, C4-161250</t>
  </si>
  <si>
    <t>CP-150239</t>
  </si>
  <si>
    <t>New WID on CT aspects of Optimizations to Support High Latency Communications</t>
  </si>
  <si>
    <t>Due to potential high latency (e.g. power saving mode is used) when application servers communicate to 3GPP constrained devices, high packet losses and large system load on the 3GPP system may be an issue. Especially these problems can occur when communicating with very large number of constrained devices. Examples of constrained devices are sensors, meters and actuators that have specific low-cost, low-energy and low-bitrate requirements. 
The Internet-of-Things (IoT) is a concept where many things (i.e. devices) can be uniquely identified and communicated with. One study forecasted that the number of devices representing the IoT will grow to 26 Billion units by 2020. Many of these devices will be constrained in terms of low-cost, low-energy and low-bitrate. The very large number makes it especially important that the 3GPP access is efficient when accessing these constrained devices.
Proposed Acronym: HLcom-CT</t>
  </si>
  <si>
    <t>CP-150399</t>
  </si>
  <si>
    <t>CP-150240</t>
  </si>
  <si>
    <t>New WID on CT aspects of Group based Enhancements</t>
  </si>
  <si>
    <t xml:space="preserve">Stage 2 has studied and evaluated architecture enhancements for group based enhancements. Conclusions are reached for the following three key issues identified in 3GPP TR 23.769 which include: 
-	Message delivery to a group of devices
-	Group-specific NAS Level Congestion Control
-	Group based addressing and identifiers
For Group messages delivery, MBMS mechanism has been adopted as the basis for normative work.
For NAS level congestion control, criteria of how to detect and control NAS signalling congestion associated to group specific or APN and Group specific has been adopted.
For group based addressing and identifiers, mapping between external group ID and internal group ID is needed, but the entity responsible for the identifiers mapping is not specified.
The normative work on GROUPE in stage 2 is almost completed and there is a need to have a corresponding stage 3 Work Item.
Proposed Acronym: GROUPE-CT</t>
  </si>
  <si>
    <t>CP-150816</t>
  </si>
  <si>
    <t>CP-150241</t>
  </si>
  <si>
    <t>New WID on CT Aspects of Video Enhancements by Region-of-Interest Information Signalling</t>
  </si>
  <si>
    <t>With the availability of mobile devices with advanced camera capabilities, new usages in conversational services are possible, such as interactive zooming during a multimedia telephony session. In conversational video services such as MTSI, dynamic adaptation of video is currently enabled in terms of bandwidth, spatial resolution, orientation, etc., but not in terms of enabling the remote user to zoom to a selected area in the video being transmitted, and having the source optimize encoding for this purpose. This limits the achievable video quality during the usage of interactive zoom in video calls. A receiver application may always zoom in to the user’s desired region-of-interest (ROI) and crop out the unwanted parts of the video (e.g., in response to the commands from the user interface), but the sending terminal in this case would still encode and transmit the entirety of the video in the absence of any ROI knowledge.
Proposed Acronym: ROI-CT</t>
  </si>
  <si>
    <t>CP-150242</t>
  </si>
  <si>
    <t>New SID on S6a/S6d Shared Data Update</t>
  </si>
  <si>
    <t xml:space="preserve">The Rel-12 study on Shared Data Update for Multiple Subscribers concludes in TR 29.854 that for S6a/S6d interfaces solution A (Shared Data Update Notification) making use of the existing (Rel-11) Reset procedure is recommended,
However, further study is required since with the deployment of MTC-UEs it is expected that large numbers of UEs share some common subscription data which - when modified - result in signalling floods on S6a/S6d. 
Proposed Acronym:  FS_eSDU</t>
  </si>
  <si>
    <t>CP-150400</t>
  </si>
  <si>
    <t>CP-150243</t>
  </si>
  <si>
    <t>Corrections on IMS</t>
  </si>
  <si>
    <t>CR pack</t>
  </si>
  <si>
    <t>19</t>
  </si>
  <si>
    <t>Release 8 and earlier</t>
  </si>
  <si>
    <t>Rel-8</t>
  </si>
  <si>
    <t>CP-150244</t>
  </si>
  <si>
    <t>Corrections on Diameter based Interfaces</t>
  </si>
  <si>
    <t>CP-150245</t>
  </si>
  <si>
    <t>Correction on Diameter TS 29.230</t>
  </si>
  <si>
    <t>This CR pack corrects wrongly implemented CRs.</t>
  </si>
  <si>
    <t>21</t>
  </si>
  <si>
    <t>10</t>
  </si>
  <si>
    <t>All work items Rel-10</t>
  </si>
  <si>
    <t>Rel-10</t>
  </si>
  <si>
    <t>CP-150246</t>
  </si>
  <si>
    <t>Corrections on Network Provided Location Information</t>
  </si>
  <si>
    <t>22</t>
  </si>
  <si>
    <t>11</t>
  </si>
  <si>
    <t>Release 11 All work items</t>
  </si>
  <si>
    <t>Rel-11</t>
  </si>
  <si>
    <t>CP-150247</t>
  </si>
  <si>
    <t>Corrections on Reachability Aspects of SIMTC</t>
  </si>
  <si>
    <t>SIMTC-ReachCSPS</t>
  </si>
  <si>
    <t>CP-150248</t>
  </si>
  <si>
    <t>CP-150249</t>
  </si>
  <si>
    <t>AVP code allocation for 32.299</t>
  </si>
  <si>
    <t>26</t>
  </si>
  <si>
    <t>12.3</t>
  </si>
  <si>
    <t>TEI12 [TEI12]</t>
  </si>
  <si>
    <t>CP-150250</t>
  </si>
  <si>
    <t>Corrections on EPS AAA interfaces</t>
  </si>
  <si>
    <t>CP-150251</t>
  </si>
  <si>
    <t>CP-150252</t>
  </si>
  <si>
    <t>Corrections on Addressing and Subscriber Data Handling</t>
  </si>
  <si>
    <t>CP-150253</t>
  </si>
  <si>
    <t>Corrections on I-WLAN</t>
  </si>
  <si>
    <t>CP-150254</t>
  </si>
  <si>
    <t>Corrections on GTP</t>
  </si>
  <si>
    <t>CP-150255</t>
  </si>
  <si>
    <t>Corrections on IMS-based Telepresence</t>
  </si>
  <si>
    <t>33</t>
  </si>
  <si>
    <t>12.10</t>
  </si>
  <si>
    <t>IMS-based telepresence [IMS_TELEP]</t>
  </si>
  <si>
    <t>CP-150256</t>
  </si>
  <si>
    <t>Corrections on IMS Web RTC</t>
  </si>
  <si>
    <t>73</t>
  </si>
  <si>
    <t>12.50</t>
  </si>
  <si>
    <t>Web Real Time Communication access to IMS [IMS_WebRTC]</t>
  </si>
  <si>
    <t>CP-150257</t>
  </si>
  <si>
    <t>Corrections on Proximity Services</t>
  </si>
  <si>
    <t>72</t>
  </si>
  <si>
    <t>12.49</t>
  </si>
  <si>
    <t>Proximity-based Services [ProSe-CT]</t>
  </si>
  <si>
    <t>CP-150258</t>
  </si>
  <si>
    <t>Corrections on CT aspects of Extended IMS media plane security</t>
  </si>
  <si>
    <t>34</t>
  </si>
  <si>
    <t>12.11</t>
  </si>
  <si>
    <t>Extended IMS media plane security features [eMEDIASEC-CT]</t>
  </si>
  <si>
    <t>CP-150259</t>
  </si>
  <si>
    <t>Corrections on CT impacts of Codec for Enhanced Voices Services</t>
  </si>
  <si>
    <t>88</t>
  </si>
  <si>
    <t>12.65</t>
  </si>
  <si>
    <t>Codec for Enhanced Voice Services [EVS_codec-CT]</t>
  </si>
  <si>
    <t>CP-150260</t>
  </si>
  <si>
    <t>Corrections on ICE Impacts on IMS H.248 Profiles</t>
  </si>
  <si>
    <t>75</t>
  </si>
  <si>
    <t>12.52</t>
  </si>
  <si>
    <t>Interactive Connectivity Establishment impacts on IMS H.248 profiles [ICEH248]</t>
  </si>
  <si>
    <t>CP-150261</t>
  </si>
  <si>
    <t>Corrections on P-CSCF Restoration Enhancements</t>
  </si>
  <si>
    <t>61</t>
  </si>
  <si>
    <t>12.38</t>
  </si>
  <si>
    <t xml:space="preserve">Proxy Call Session Control Function (P-CSCF) restoration enhancements  [PCSCF_RES]</t>
  </si>
  <si>
    <t>CP-150262</t>
  </si>
  <si>
    <t>Enhancements on Reporting Enhancements in Warning Message Delivery</t>
  </si>
  <si>
    <t>96</t>
  </si>
  <si>
    <t>13.3</t>
  </si>
  <si>
    <t>TEI13 [TEI13]</t>
  </si>
  <si>
    <t>CP-150263</t>
  </si>
  <si>
    <t>Enhancements on MAP</t>
  </si>
  <si>
    <t>CP-150264</t>
  </si>
  <si>
    <t>Enhancements on IMS</t>
  </si>
  <si>
    <t>CP-150265</t>
  </si>
  <si>
    <t>Enhancements on Diameter based Interfaces</t>
  </si>
  <si>
    <t>CP-150266</t>
  </si>
  <si>
    <t>Enhancements on Addressing and Subscriber Data Handling</t>
  </si>
  <si>
    <t>CP-150267</t>
  </si>
  <si>
    <t>Enhancements on Restoration Procedures</t>
  </si>
  <si>
    <t>CP-150268</t>
  </si>
  <si>
    <t>Enhancements on EPS AAA interfaces</t>
  </si>
  <si>
    <t>CP-150269</t>
  </si>
  <si>
    <t>Corrections on VGC and VBS with AoIP</t>
  </si>
  <si>
    <t>CP-150270</t>
  </si>
  <si>
    <t>Enhancements on GTP and PMIP</t>
  </si>
  <si>
    <t>CP-150271</t>
  </si>
  <si>
    <t>Monitoring Enhancements CT</t>
  </si>
  <si>
    <t>118</t>
  </si>
  <si>
    <t>13.25</t>
  </si>
  <si>
    <t>Any other Rel-13 Work item or Study item</t>
  </si>
  <si>
    <t>CP-150272</t>
  </si>
  <si>
    <t>Enhancements on CT aspects of EVS in 3G Circuit-Switched Networks</t>
  </si>
  <si>
    <t>112</t>
  </si>
  <si>
    <t>13.19</t>
  </si>
  <si>
    <t>CT aspects of EVS in 3G Circuit-Switched Networks [EVSoCS-CT]</t>
  </si>
  <si>
    <t>CP-150273</t>
  </si>
  <si>
    <t>Enhancements on Shared Data Update for Multiple Subscribers</t>
  </si>
  <si>
    <t>109</t>
  </si>
  <si>
    <t>13.16</t>
  </si>
  <si>
    <t>Shared Data Update for Multiple Subscriber [SHARED_SubData_UPD]</t>
  </si>
  <si>
    <t>CP-150274</t>
  </si>
  <si>
    <t>Enhancements on Mobile Equipment signalling over the WLAN access</t>
  </si>
  <si>
    <t>CP-150275</t>
  </si>
  <si>
    <t>Revised WID on P-CSCF restoration enhancements with WLAN</t>
  </si>
  <si>
    <t>CP-150276</t>
  </si>
  <si>
    <t>CP-150277</t>
  </si>
  <si>
    <t>3GPP TR 29.826 v1.0.0: Study on Proxy Call Session Control Function (P-CSCF) restoration procedures with Wireless Access Network (WLAN)</t>
  </si>
  <si>
    <t>draft TS</t>
  </si>
  <si>
    <t>This TS is sent to CT Plenary for information and approval.</t>
  </si>
  <si>
    <t>122</t>
  </si>
  <si>
    <t>14.3</t>
  </si>
  <si>
    <t>3GPP TS/TR for approval</t>
  </si>
  <si>
    <t>29.826</t>
  </si>
  <si>
    <t>1.0.0</t>
  </si>
  <si>
    <t>FS_DLoCME</t>
  </si>
  <si>
    <t>CP-150278</t>
  </si>
  <si>
    <t>3GPP TS 29.405 v1.0.0 on Nq and Nq' application protocol (Nq-AP); Stage 3</t>
  </si>
  <si>
    <t>This TS is sent for information and approval.</t>
  </si>
  <si>
    <t>29.405</t>
  </si>
  <si>
    <t>UPCON-DOTCON-CT</t>
  </si>
  <si>
    <t>CP-150279</t>
  </si>
  <si>
    <t>Alignment of using ProSe and ProSe services</t>
  </si>
  <si>
    <t>CP-150280</t>
  </si>
  <si>
    <t>C1-91 meeting report</t>
  </si>
  <si>
    <t>Frederic Firmin</t>
  </si>
  <si>
    <t>53384</t>
  </si>
  <si>
    <t>5.1</t>
  </si>
  <si>
    <t>Reporting from TSG-CT WG1</t>
  </si>
  <si>
    <t>CP-150281</t>
  </si>
  <si>
    <t>draft C1-92 meeting report</t>
  </si>
  <si>
    <t>CP-150282</t>
  </si>
  <si>
    <t>Revised WID on CT aspects of Application specific Congestion control for Data Communication (ACDC)</t>
  </si>
  <si>
    <t>CP-140999</t>
  </si>
  <si>
    <t>CP-150283</t>
  </si>
  <si>
    <t>New WID on CT aspects of enhancements to Proximity-based Services extensions</t>
  </si>
  <si>
    <t>CP-150370</t>
  </si>
  <si>
    <t>CP-150284</t>
  </si>
  <si>
    <t>New WID on Message interworking during PS to CS SRVCC</t>
  </si>
  <si>
    <t>CP-150401</t>
  </si>
  <si>
    <t>CP-150285</t>
  </si>
  <si>
    <t>New WID on IP Flow Mobility support for S2a and S2b Interfaces on stage 3</t>
  </si>
  <si>
    <t>CP-150286</t>
  </si>
  <si>
    <t>New WID on Authentication Signalling Improvements for WLAN</t>
  </si>
  <si>
    <t>CP-150287</t>
  </si>
  <si>
    <t>CR pack on CW_IMS</t>
  </si>
  <si>
    <t>CP-150288</t>
  </si>
  <si>
    <t>CR pack on ICSRA</t>
  </si>
  <si>
    <t>CP-150289</t>
  </si>
  <si>
    <t>CR pack on IMSProtoc2</t>
  </si>
  <si>
    <t>CP-150290</t>
  </si>
  <si>
    <t>CR pack on MAINT_R2</t>
  </si>
  <si>
    <t>CP-150291</t>
  </si>
  <si>
    <t>CR pack on IMS_SCC-SPI</t>
  </si>
  <si>
    <t>20</t>
  </si>
  <si>
    <t>9</t>
  </si>
  <si>
    <t>All work items Rel-9</t>
  </si>
  <si>
    <t>CP-150292</t>
  </si>
  <si>
    <t>CR pack on IMSProtoc3</t>
  </si>
  <si>
    <t>CP-150293</t>
  </si>
  <si>
    <t>CR pack on MEDIASEC_CORE</t>
  </si>
  <si>
    <t>CP-150294</t>
  </si>
  <si>
    <t>CR pack on TEI9</t>
  </si>
  <si>
    <t>CP-150295</t>
  </si>
  <si>
    <t>CR pack on aSRVCC</t>
  </si>
  <si>
    <t>CP-150296</t>
  </si>
  <si>
    <t>CR pack on eSRVCC</t>
  </si>
  <si>
    <t>CP-150297</t>
  </si>
  <si>
    <t>CR pack on IESE</t>
  </si>
  <si>
    <t>CP-150298</t>
  </si>
  <si>
    <t>CR pack on TEI10</t>
  </si>
  <si>
    <t>CP-150299</t>
  </si>
  <si>
    <t xml:space="preserve">CR pack on IMSProtoc5,  OAM8-Trace</t>
  </si>
  <si>
    <t>CP-150300</t>
  </si>
  <si>
    <t>CR pack on RAVEL-CT</t>
  </si>
  <si>
    <t>CP-150301</t>
  </si>
  <si>
    <t>CR pack on rSRVCC-CT</t>
  </si>
  <si>
    <t>CP-150302</t>
  </si>
  <si>
    <t>CR pack on TEI11 - IMS-related CRs</t>
  </si>
  <si>
    <t>CP-150303</t>
  </si>
  <si>
    <t>CR pack on TEI11 - non-IMS-related CRs</t>
  </si>
  <si>
    <t>CP-150304</t>
  </si>
  <si>
    <t>CR pack on eDRVCC</t>
  </si>
  <si>
    <t>46</t>
  </si>
  <si>
    <t>12.23</t>
  </si>
  <si>
    <t>Dual Radio VCC enhancements [eDRVCC]</t>
  </si>
  <si>
    <t>CP-150305</t>
  </si>
  <si>
    <t>CR pack on eSaMOG-St3</t>
  </si>
  <si>
    <t>59</t>
  </si>
  <si>
    <t>12.36</t>
  </si>
  <si>
    <t>Enhanced S2a Mobility Over trusted WLAN access to EPC [eSaMOG-St3]</t>
  </si>
  <si>
    <t>CP-150306</t>
  </si>
  <si>
    <t>CR pack on IMS_TELEP</t>
  </si>
  <si>
    <t>CP-150307</t>
  </si>
  <si>
    <t>CR pack on IMSProtoc6</t>
  </si>
  <si>
    <t>37</t>
  </si>
  <si>
    <t>12.14</t>
  </si>
  <si>
    <t>IMS IETF Protocol Alignment - Phase 6 [IMSProtoc6]</t>
  </si>
  <si>
    <t>CP-150308</t>
  </si>
  <si>
    <t>CR pack on SAES3 work items</t>
  </si>
  <si>
    <t>38</t>
  </si>
  <si>
    <t>12.15</t>
  </si>
  <si>
    <t>SAE Protocol Development - Phase 3 [SAES3, SAES3-CSFB, SAES3-non3GPP]</t>
  </si>
  <si>
    <t>CP-150309</t>
  </si>
  <si>
    <t>CR pack on TEI12 - IMS-related CRs</t>
  </si>
  <si>
    <t>CP-150310</t>
  </si>
  <si>
    <t>CR pack on TEI12 - non-IMS-related CRs</t>
  </si>
  <si>
    <t>CP-150311</t>
  </si>
  <si>
    <t>CR pack on PCSCF_RES</t>
  </si>
  <si>
    <t>CP-150312</t>
  </si>
  <si>
    <t>CR pack on UP6665</t>
  </si>
  <si>
    <t>63</t>
  </si>
  <si>
    <t>12.40</t>
  </si>
  <si>
    <t>Updating IMS to conform to RFC 6665 (Stage 3) [UP6665]</t>
  </si>
  <si>
    <t>CP-150313</t>
  </si>
  <si>
    <t>CR pack on MTCe-UEPCOP-CT</t>
  </si>
  <si>
    <t>65</t>
  </si>
  <si>
    <t>12.42</t>
  </si>
  <si>
    <t>Machine-Type and other mobile data applications Communications enhancements [MTCe-UEPCOP-CT, MTCe-SDDTE-CT]</t>
  </si>
  <si>
    <t>CP-150314</t>
  </si>
  <si>
    <t>CR pack on WLAN_NS-CT</t>
  </si>
  <si>
    <t>66</t>
  </si>
  <si>
    <t>12.43</t>
  </si>
  <si>
    <t>WLAN Network Selection for 3GPP Terminals [WLAN_NS-CT]</t>
  </si>
  <si>
    <t>CP-150315</t>
  </si>
  <si>
    <t>CR pack on SINE</t>
  </si>
  <si>
    <t>70</t>
  </si>
  <si>
    <t>12.47</t>
  </si>
  <si>
    <t>Signalling Improvements for Network Efficiency [SINE]</t>
  </si>
  <si>
    <t>CP-150316</t>
  </si>
  <si>
    <t>CR pack on ProSe-CT</t>
  </si>
  <si>
    <t>CP-150317</t>
  </si>
  <si>
    <t>CR pack on IMS_WebRTC</t>
  </si>
  <si>
    <t>CP-150318</t>
  </si>
  <si>
    <t>CR pack on NNI_RS</t>
  </si>
  <si>
    <t>82</t>
  </si>
  <si>
    <t>12.59</t>
  </si>
  <si>
    <t>Indication of NNI Routeing scenarios in SIP requests [NNI_RS]</t>
  </si>
  <si>
    <t>CP-150319</t>
  </si>
  <si>
    <t>CR pack on bSRVCC, eDRVCC</t>
  </si>
  <si>
    <t>36</t>
  </si>
  <si>
    <t>12.13</t>
  </si>
  <si>
    <t>SRVCC before ringing [bSRVCC]</t>
  </si>
  <si>
    <t>CP-150320</t>
  </si>
  <si>
    <t>CR pack on HISTORY_CT</t>
  </si>
  <si>
    <t>81</t>
  </si>
  <si>
    <t>12.58</t>
  </si>
  <si>
    <t>Impacts of RFC7044 for introduction of the new History-Info header field [HISTORY_CT]</t>
  </si>
  <si>
    <t>CP-150321</t>
  </si>
  <si>
    <t>CR pack on ePCSCF_WLAN</t>
  </si>
  <si>
    <t>104</t>
  </si>
  <si>
    <t>13.11</t>
  </si>
  <si>
    <t>Enhanced P-CSCF discovery using signalling for access to EPC via WLAN [ePCSCF_WLAN]</t>
  </si>
  <si>
    <t>CP-150322</t>
  </si>
  <si>
    <t>CR pack on DRuMS-CT</t>
  </si>
  <si>
    <t>102</t>
  </si>
  <si>
    <t>13.9</t>
  </si>
  <si>
    <t>CT aspects of Double Resource Reuse for Multiple Media Sessions [DRuMS-CT]</t>
  </si>
  <si>
    <t>CP-150323</t>
  </si>
  <si>
    <t>CR pack on SAES4 work items</t>
  </si>
  <si>
    <t>105</t>
  </si>
  <si>
    <t>13.12</t>
  </si>
  <si>
    <t>Stage-3 SAE Protocol Development [SAES4, SAES4-CSFB, SAES4-non3GPP]</t>
  </si>
  <si>
    <t>CP-150324</t>
  </si>
  <si>
    <t>CR pack on IMSprotoc7</t>
  </si>
  <si>
    <t>106</t>
  </si>
  <si>
    <t>13.13</t>
  </si>
  <si>
    <t>IMS Stage-3 IETF Protocol Alignment [IMSProtoc7]</t>
  </si>
  <si>
    <t>CP-150325</t>
  </si>
  <si>
    <t>CR pack on INNB_IW</t>
  </si>
  <si>
    <t>107</t>
  </si>
  <si>
    <t>13.14</t>
  </si>
  <si>
    <t>Interworking solution for Called IN number and original called IN number ISUP parameters [INNB_IW]</t>
  </si>
  <si>
    <t>CP-150326</t>
  </si>
  <si>
    <t>CR pack on MONTE-CT</t>
  </si>
  <si>
    <t>CP-150327</t>
  </si>
  <si>
    <t>CR pack on mSRVCC</t>
  </si>
  <si>
    <t>CP-150328</t>
  </si>
  <si>
    <t>CR pack on TEI13 - IMS-related CRs</t>
  </si>
  <si>
    <t>CP-150329</t>
  </si>
  <si>
    <t>CR pack on TEI13 - non-IMS-related CRs</t>
  </si>
  <si>
    <t>CP-150330</t>
  </si>
  <si>
    <t>New WID on authentication signalling improvements for WLAN</t>
  </si>
  <si>
    <t>Huawei</t>
  </si>
  <si>
    <t>Youyang Yu</t>
  </si>
  <si>
    <t>46021</t>
  </si>
  <si>
    <t>C1-152464</t>
  </si>
  <si>
    <t>CP-150331</t>
  </si>
  <si>
    <t>CT WG1 status report to TSG CT #68</t>
  </si>
  <si>
    <t>TSG CT WG1 Chairman</t>
  </si>
  <si>
    <t>Atle Monrad</t>
  </si>
  <si>
    <t>13818</t>
  </si>
  <si>
    <t>CP-150332</t>
  </si>
  <si>
    <t>Way forward for MCPTT in Rel-13</t>
  </si>
  <si>
    <t>CT1 Chairman</t>
  </si>
  <si>
    <t>95</t>
  </si>
  <si>
    <t>13.2</t>
  </si>
  <si>
    <t>Rel-13 work planning</t>
  </si>
  <si>
    <t>CP-150397</t>
  </si>
  <si>
    <t>CP-150333</t>
  </si>
  <si>
    <t>TSG GERAN Status report</t>
  </si>
  <si>
    <t>TSG GERAN Chairman</t>
  </si>
  <si>
    <t>Olof Liberg</t>
  </si>
  <si>
    <t>43670</t>
  </si>
  <si>
    <t>14</t>
  </si>
  <si>
    <t>5.5</t>
  </si>
  <si>
    <t>Reporting from TSG-GERAN</t>
  </si>
  <si>
    <t>CP-150334</t>
  </si>
  <si>
    <t>CR pack on IMS-CCR-IWCS</t>
  </si>
  <si>
    <t>CT3</t>
  </si>
  <si>
    <t>Alain Sultan</t>
  </si>
  <si>
    <t>10343</t>
  </si>
  <si>
    <t>CP-150335</t>
  </si>
  <si>
    <t>CR pack on UUSIW</t>
  </si>
  <si>
    <t>CP-150336</t>
  </si>
  <si>
    <t>CP-150337</t>
  </si>
  <si>
    <t>CP-150338</t>
  </si>
  <si>
    <t>CP-150339</t>
  </si>
  <si>
    <t>CR pack on II-NNI</t>
  </si>
  <si>
    <t>CP-150340</t>
  </si>
  <si>
    <t>CR pack on OMR</t>
  </si>
  <si>
    <t>CP-150341</t>
  </si>
  <si>
    <t>CR pack on II-NNI2</t>
  </si>
  <si>
    <t>CP-150342</t>
  </si>
  <si>
    <t>CR pack on QoS_SSL-CT3</t>
  </si>
  <si>
    <t>CP-150343</t>
  </si>
  <si>
    <t>CR pack on TEI11, SIMTC-Reach</t>
  </si>
  <si>
    <t>CP-150344</t>
  </si>
  <si>
    <t>CR pack on NWK-PL2IMS-CT</t>
  </si>
  <si>
    <t>CP-150345</t>
  </si>
  <si>
    <t>CR pack on SAES-St3-PCC, TEI12</t>
  </si>
  <si>
    <t>CP-150346</t>
  </si>
  <si>
    <t>CP-150347</t>
  </si>
  <si>
    <t>CP-150348</t>
  </si>
  <si>
    <t>CR pack on P4C-F-CT3</t>
  </si>
  <si>
    <t>56</t>
  </si>
  <si>
    <t>12.33</t>
  </si>
  <si>
    <t xml:space="preserve">Policy and Charging Control for supporting traffic from fixed terminals and NSWO traffic from 3GPP UEs in fixed broadband access networks  [P4C-F-CT3]</t>
  </si>
  <si>
    <t>CP-150349</t>
  </si>
  <si>
    <t>CR pack on FS_REVOLTE_IMS</t>
  </si>
  <si>
    <t>91</t>
  </si>
  <si>
    <t>12.68</t>
  </si>
  <si>
    <t>Study items</t>
  </si>
  <si>
    <t>CP-150350</t>
  </si>
  <si>
    <t>27</t>
  </si>
  <si>
    <t>12.4</t>
  </si>
  <si>
    <t>SIPTO at the Local Network [LIMONET-SIPTO]</t>
  </si>
  <si>
    <t>CP-150351</t>
  </si>
  <si>
    <t>CR pack on ICEH248</t>
  </si>
  <si>
    <t>CP-150352</t>
  </si>
  <si>
    <t>CR pack on GCSE_LTE-CT</t>
  </si>
  <si>
    <t>79</t>
  </si>
  <si>
    <t>12.56</t>
  </si>
  <si>
    <t>Group Communication System Enablers for LTE [GCSE_LTE-CT]</t>
  </si>
  <si>
    <t>CP-150353</t>
  </si>
  <si>
    <t>CR pack on EVS_codec-CT</t>
  </si>
  <si>
    <t>CP-150354</t>
  </si>
  <si>
    <t>CR pack on TEI12</t>
  </si>
  <si>
    <t>CP-150355</t>
  </si>
  <si>
    <t>CR pack on UPCON-DOTCON-CT</t>
  </si>
  <si>
    <t>97</t>
  </si>
  <si>
    <t>13.4</t>
  </si>
  <si>
    <t xml:space="preserve">CT aspects of User Plane Congestion Management for BB1  [UPCON-DOTCON-CT]</t>
  </si>
  <si>
    <t>CP-150356</t>
  </si>
  <si>
    <t>CP-150357</t>
  </si>
  <si>
    <t>CR pack on IMSProtoc7</t>
  </si>
  <si>
    <t>CP-150358</t>
  </si>
  <si>
    <t>CP-150359</t>
  </si>
  <si>
    <t>CR pack on EVSoCS-CT</t>
  </si>
  <si>
    <t>CP-150360</t>
  </si>
  <si>
    <t>CR pack on cDOCME_PCC</t>
  </si>
  <si>
    <t>115</t>
  </si>
  <si>
    <t>13.22</t>
  </si>
  <si>
    <t>Continuation of the Overload Control for PCC based Diameter applications [cDOCME_PCC]</t>
  </si>
  <si>
    <t>CP-150361</t>
  </si>
  <si>
    <t>CR pack on TEI13 for SAES-St3-PCC</t>
  </si>
  <si>
    <t>CP-150362</t>
  </si>
  <si>
    <t>CR pack on TEI13 for PCC</t>
  </si>
  <si>
    <t>CP-150363</t>
  </si>
  <si>
    <t>CR pack on TEI13 for other PCC WIs</t>
  </si>
  <si>
    <t>CP-150364</t>
  </si>
  <si>
    <t>CR pack on TEI13 for IMS/CS</t>
  </si>
  <si>
    <t>CP-150365</t>
  </si>
  <si>
    <t>Revised WID on CT aspects of User Plane Congestion Management (UPCON) for Building Block I</t>
  </si>
  <si>
    <t>CP-150366</t>
  </si>
  <si>
    <t xml:space="preserve">WID   Rel-13 CT aspects of Architecture Enhancements for Service Capability Exposure</t>
  </si>
  <si>
    <t>CP-150402</t>
  </si>
  <si>
    <t>CP-150367</t>
  </si>
  <si>
    <t>3GPP TS 29.217 v2.2.0 3GPP TS 29.217 v2.1.0 on Policy and Charging Control: Congestion Reporting over Np reference point</t>
  </si>
  <si>
    <t>29.217</t>
  </si>
  <si>
    <t>2.1.0</t>
  </si>
  <si>
    <t>CP-150368</t>
  </si>
  <si>
    <t>CT3 status report to CT#68</t>
  </si>
  <si>
    <t>CT3 Chairman</t>
  </si>
  <si>
    <t>Weihua Qiao</t>
  </si>
  <si>
    <t>42235</t>
  </si>
  <si>
    <t>5.2</t>
  </si>
  <si>
    <t>Reporting from TSG-CT WG3</t>
  </si>
  <si>
    <t>CP-150369</t>
  </si>
  <si>
    <t>TS 29.811 v1.0.0 on Study on EPC Signalling Improvements for Race Scenarios</t>
  </si>
  <si>
    <t>121</t>
  </si>
  <si>
    <t>14.2</t>
  </si>
  <si>
    <t>3GPP TS/TR for information</t>
  </si>
  <si>
    <t>29.811</t>
  </si>
  <si>
    <t>Qualcomm Incorporated</t>
  </si>
  <si>
    <t>Lena Chaponniere</t>
  </si>
  <si>
    <t>38080</t>
  </si>
  <si>
    <t>This is a revision of the new WID on CT aspects of enhancements to Proximity-based Services extensions agreed during the CT WGs May meeting. The reason for the revision is to remove features that were dropped from Rel-13 by SA2.</t>
  </si>
  <si>
    <t>CP-150371</t>
  </si>
  <si>
    <t>Justification for updates of WID on CT aspects of enhancements to Proximity-based Services extensions (eProSe-Ext-CT)</t>
  </si>
  <si>
    <t>This discussion paper provides more details on the reasons why the new WID on CT aspects of enhancements to Proximity-based Services extensions needs to be revised as proposed in CP-150370.</t>
  </si>
  <si>
    <t>CP-150372</t>
  </si>
  <si>
    <t>IP-SM-GW-Realm</t>
  </si>
  <si>
    <t>Nokia Networks</t>
  </si>
  <si>
    <t>Ulrich Wiehe</t>
  </si>
  <si>
    <t>73600</t>
  </si>
  <si>
    <t>This is the Rel-13 mirror of CR 0460 (C4-151048)</t>
  </si>
  <si>
    <t>29.230</t>
  </si>
  <si>
    <t>13.0.0</t>
  </si>
  <si>
    <t>TEI11</t>
  </si>
  <si>
    <t>0461</t>
  </si>
  <si>
    <t>A</t>
  </si>
  <si>
    <t>CP-150373</t>
  </si>
  <si>
    <t>Potential impact on CT work area from 'clean slate' part of GERAN's study on "Cellular System Support for Ultra Low Complexity and Low Throughput Internet of Things"</t>
  </si>
  <si>
    <t>VODAFONE Group Plc</t>
  </si>
  <si>
    <t>Chris Pudney</t>
  </si>
  <si>
    <t>1122</t>
  </si>
  <si>
    <t>Describes the background to GERAN's Study Item; its progress; notes the PCG decisions; indicates that a new RAT may be created; identifies some potential impact on CT specifications; and highlights that a WID might be submitted to CT in September.</t>
  </si>
  <si>
    <t>18</t>
  </si>
  <si>
    <t>Identification of other technical items for early consideration</t>
  </si>
  <si>
    <t>CP-150374</t>
  </si>
  <si>
    <t>Reply LS on VoLTE Roaming Architecture</t>
  </si>
  <si>
    <t>Rel-14</t>
  </si>
  <si>
    <t>S2-152117</t>
  </si>
  <si>
    <t>CP-150375</t>
  </si>
  <si>
    <t>LS on Establishment of new Focus Group on “IMT-2020”</t>
  </si>
  <si>
    <t>ITU-T Study Group 13</t>
  </si>
  <si>
    <t>COM 13 – LS 107 – E</t>
  </si>
  <si>
    <t>CP-150376</t>
  </si>
  <si>
    <t>CT6 Chairman report to CT #68</t>
  </si>
  <si>
    <t>CT6 Chairman</t>
  </si>
  <si>
    <t>Xavier Piednoir</t>
  </si>
  <si>
    <t>32337</t>
  </si>
  <si>
    <t>13</t>
  </si>
  <si>
    <t>5.4</t>
  </si>
  <si>
    <t>Reporting from TSG-CT WG6</t>
  </si>
  <si>
    <t>CP-150377</t>
  </si>
  <si>
    <t>Draft report of CT6 #76</t>
  </si>
  <si>
    <t>CP-150378</t>
  </si>
  <si>
    <t>TR 31.829 V2.0.0 Development of conformance requirements for the IP Multimedia Services Identity Module (ISIM) application support in ME</t>
  </si>
  <si>
    <t>CT6</t>
  </si>
  <si>
    <t>CP-150379</t>
  </si>
  <si>
    <t>1 CR and mirrors against TS 31.102 for TEI8</t>
  </si>
  <si>
    <t>CP-150380</t>
  </si>
  <si>
    <t>1 CR and mirrors against TS 31.111 for TEI10</t>
  </si>
  <si>
    <t>CP-150381</t>
  </si>
  <si>
    <t>3 CRs against TS 31.111, TS 31.102 and TS 31.103 for TEI13 / SMSMI</t>
  </si>
  <si>
    <t>42</t>
  </si>
  <si>
    <t>12.19</t>
  </si>
  <si>
    <t>Short Message Service (SMS) submit and delivery without MSISDN in IMS [SMSMI-CT]</t>
  </si>
  <si>
    <t>CP-150382</t>
  </si>
  <si>
    <t>1 CR against TS 31.102 for ProSe-CT</t>
  </si>
  <si>
    <t>CP-150383</t>
  </si>
  <si>
    <t>1 CR against TS 31.102 for SINE</t>
  </si>
  <si>
    <t>CP-150384</t>
  </si>
  <si>
    <t>1 CR against TS 31.102 for IMS_UApAs</t>
  </si>
  <si>
    <t>44</t>
  </si>
  <si>
    <t>12.21</t>
  </si>
  <si>
    <t xml:space="preserve">IMS impacts on UICC Application Aspects  [IMS_UApAs]</t>
  </si>
  <si>
    <t>CP-150385</t>
  </si>
  <si>
    <t>4 CRs against TS 31.111, TS 31.102 and TS 31.103 for TEI13</t>
  </si>
  <si>
    <t>CP-150394</t>
  </si>
  <si>
    <t>CP-150386</t>
  </si>
  <si>
    <t>2 CRs against TS 31.111 and TS 31.124 for Red_Uce (Rel-12)</t>
  </si>
  <si>
    <t>116</t>
  </si>
  <si>
    <t>13.23</t>
  </si>
  <si>
    <t>Review of dedicated 3GPP UICC features [Red_UCe]</t>
  </si>
  <si>
    <t>CP-150387</t>
  </si>
  <si>
    <t>1 CR against TS 31.111 and TS 31.124 for Red_Uce (Rel-13)</t>
  </si>
  <si>
    <t>CP-150388</t>
  </si>
  <si>
    <t>9 CRs against TS 31.101, TS 31.111, TS 31.115, TS 31.116, TS 31.121 and TS 31.124 for TEI12</t>
  </si>
  <si>
    <t>CT4 Chairman</t>
  </si>
  <si>
    <t>CP-150390</t>
  </si>
  <si>
    <t>LS from MSIP: Request on prioritization and expeditious completion of 3GPP Work Items and Study Items related to Public Safety LTE</t>
  </si>
  <si>
    <t>Korean Ministry of Science, ICT and Future Planning (MSIP)</t>
  </si>
  <si>
    <t>Hyeyoung Esthel Lee</t>
  </si>
  <si>
    <t>56649</t>
  </si>
  <si>
    <t>LS from Korean Government related to the public safety LTE standardization</t>
  </si>
  <si>
    <t>CP-150391</t>
  </si>
  <si>
    <t>Support team report</t>
  </si>
  <si>
    <t>ETSI</t>
  </si>
  <si>
    <t>John M Meredith</t>
  </si>
  <si>
    <t>637</t>
  </si>
  <si>
    <t>127</t>
  </si>
  <si>
    <t>15.4</t>
  </si>
  <si>
    <t>Support Arrangements</t>
  </si>
  <si>
    <t>CP-150392</t>
  </si>
  <si>
    <t>Appraisal and concerns on MCPTT standardisation</t>
  </si>
  <si>
    <t>TETRA + Critical Communications Association</t>
  </si>
  <si>
    <t>CP-150393</t>
  </si>
  <si>
    <t>Draft minutes of CT3#81</t>
  </si>
  <si>
    <t>C1-152894</t>
  </si>
  <si>
    <t>CP-150403</t>
  </si>
  <si>
    <t>IMS debug removal of feature</t>
  </si>
  <si>
    <t>Nokia Networks Oy</t>
  </si>
  <si>
    <t>Miikka Poikselka</t>
  </si>
  <si>
    <t>69935</t>
  </si>
  <si>
    <t>CR was removed from the CR Pack CP-150307 revised based on CT1 reflector.</t>
  </si>
  <si>
    <t>C1-151517</t>
  </si>
  <si>
    <t>24.229</t>
  </si>
  <si>
    <t>12.8.0</t>
  </si>
  <si>
    <t>OAM8-Trace, IMSProtoc6</t>
  </si>
  <si>
    <t>5272</t>
  </si>
  <si>
    <t>F</t>
  </si>
  <si>
    <t>CP-150404</t>
  </si>
  <si>
    <t>MSC server not enhanced for ICS subscribe to the conference event package</t>
  </si>
  <si>
    <t>Huawei, Samsung</t>
  </si>
  <si>
    <t>C1-152291</t>
  </si>
  <si>
    <t>24.237</t>
  </si>
  <si>
    <t>TEI13</t>
  </si>
  <si>
    <t>1190</t>
  </si>
  <si>
    <t>C</t>
  </si>
  <si>
    <t>CP-150405</t>
  </si>
  <si>
    <t>MSC Server enhanced for ICS notify UE conference event package after SRVCC</t>
  </si>
  <si>
    <t>C1-152404</t>
  </si>
  <si>
    <t>24.292</t>
  </si>
  <si>
    <t>0331</t>
  </si>
  <si>
    <t>CP-150406</t>
  </si>
  <si>
    <t>Work Plan review at CT#68</t>
  </si>
  <si>
    <t>WI status report</t>
  </si>
  <si>
    <t>130</t>
  </si>
  <si>
    <t>16</t>
  </si>
  <si>
    <t>Review of 3GPP Work Plan</t>
  </si>
  <si>
    <t>CR Pack TDoc</t>
  </si>
  <si>
    <t>WG Tdoc</t>
  </si>
  <si>
    <t>WG TDoc decision</t>
  </si>
  <si>
    <t>CR Individual TSG decision</t>
  </si>
  <si>
    <t>CR title</t>
  </si>
  <si>
    <t>C4-151000</t>
  </si>
  <si>
    <t>agreed</t>
  </si>
  <si>
    <t>approved</t>
  </si>
  <si>
    <t>29.328</t>
  </si>
  <si>
    <t>0519</t>
  </si>
  <si>
    <t>1</t>
  </si>
  <si>
    <t>8.16.0</t>
  </si>
  <si>
    <t>iFC XML alignment with Cx</t>
  </si>
  <si>
    <t>C4-151001</t>
  </si>
  <si>
    <t>0520</t>
  </si>
  <si>
    <t>Rel-9</t>
  </si>
  <si>
    <t>9.14.0</t>
  </si>
  <si>
    <t>C4-151002</t>
  </si>
  <si>
    <t>0521</t>
  </si>
  <si>
    <t>10.12.0</t>
  </si>
  <si>
    <t>C4-151003</t>
  </si>
  <si>
    <t>0522</t>
  </si>
  <si>
    <t>11.13.0</t>
  </si>
  <si>
    <t>C4-151004</t>
  </si>
  <si>
    <t>0523</t>
  </si>
  <si>
    <t>C4-151005</t>
  </si>
  <si>
    <t>0524</t>
  </si>
  <si>
    <t>C4-151072</t>
  </si>
  <si>
    <t>29.109</t>
  </si>
  <si>
    <t>0100</t>
  </si>
  <si>
    <t>8.8.0</t>
  </si>
  <si>
    <t>Auth-session-State in BIR/BIA</t>
  </si>
  <si>
    <t>C4-151073</t>
  </si>
  <si>
    <t>0101</t>
  </si>
  <si>
    <t>9.6.0</t>
  </si>
  <si>
    <t>C4-151074</t>
  </si>
  <si>
    <t>0102</t>
  </si>
  <si>
    <t>10.4.0</t>
  </si>
  <si>
    <t>C4-151075</t>
  </si>
  <si>
    <t>0103</t>
  </si>
  <si>
    <t>11.6.0</t>
  </si>
  <si>
    <t>C4-151076</t>
  </si>
  <si>
    <t>0099</t>
  </si>
  <si>
    <t>12.1.0</t>
  </si>
  <si>
    <t>C4-150936</t>
  </si>
  <si>
    <t>0454</t>
  </si>
  <si>
    <t>10.14.0</t>
  </si>
  <si>
    <t>Wrong CR Implementation of CR 0414</t>
  </si>
  <si>
    <t>C4-150937</t>
  </si>
  <si>
    <t>0455</t>
  </si>
  <si>
    <t>Wrong CR Implementation of CR 0415r1</t>
  </si>
  <si>
    <t>C4-150938</t>
  </si>
  <si>
    <t>0456</t>
  </si>
  <si>
    <t>Wrong CR Implementation of CR 0416r1</t>
  </si>
  <si>
    <t>C4-150939</t>
  </si>
  <si>
    <t>0457</t>
  </si>
  <si>
    <t>C4-151019</t>
  </si>
  <si>
    <t>0516</t>
  </si>
  <si>
    <t>Location info XML Corrections</t>
  </si>
  <si>
    <t>C4-151020</t>
  </si>
  <si>
    <t>0517</t>
  </si>
  <si>
    <t>C4-151021</t>
  </si>
  <si>
    <t>0527</t>
  </si>
  <si>
    <t>C4-150612</t>
  </si>
  <si>
    <t>29.337</t>
  </si>
  <si>
    <t>0015</t>
  </si>
  <si>
    <t>11.4.0</t>
  </si>
  <si>
    <t>Payload T4 parameter</t>
  </si>
  <si>
    <t>C4-150613</t>
  </si>
  <si>
    <t>0016</t>
  </si>
  <si>
    <t>12.4.0</t>
  </si>
  <si>
    <t>C4-150913</t>
  </si>
  <si>
    <t>0019</t>
  </si>
  <si>
    <t>SCS address for SMS over T4</t>
  </si>
  <si>
    <t>C4-150914</t>
  </si>
  <si>
    <t>0020</t>
  </si>
  <si>
    <t>C4-151039</t>
  </si>
  <si>
    <t>29.336</t>
  </si>
  <si>
    <t>0018</t>
  </si>
  <si>
    <t>11.1.0</t>
  </si>
  <si>
    <t>C4-151040</t>
  </si>
  <si>
    <t>0012</t>
  </si>
  <si>
    <t>12.3.0</t>
  </si>
  <si>
    <t>C4-151041</t>
  </si>
  <si>
    <t>0021</t>
  </si>
  <si>
    <t>C4-151042</t>
  </si>
  <si>
    <t>C4-151048</t>
  </si>
  <si>
    <t>0460</t>
  </si>
  <si>
    <t>C4-151049</t>
  </si>
  <si>
    <t>0453</t>
  </si>
  <si>
    <t>C4-151046</t>
  </si>
  <si>
    <t>0458</t>
  </si>
  <si>
    <t>C4-151047</t>
  </si>
  <si>
    <t>0459</t>
  </si>
  <si>
    <t>C4-150508</t>
  </si>
  <si>
    <t>29.273</t>
  </si>
  <si>
    <t>0407</t>
  </si>
  <si>
    <t>12.7.0</t>
  </si>
  <si>
    <t>Repeated SWm session for default APN</t>
  </si>
  <si>
    <t>C4-150824</t>
  </si>
  <si>
    <t>0513</t>
  </si>
  <si>
    <t>Sh-Notif when the HSS supports both Update-Eff and Notif-Eff</t>
  </si>
  <si>
    <t>C4-150825</t>
  </si>
  <si>
    <t>0514</t>
  </si>
  <si>
    <t>C4-150841</t>
  </si>
  <si>
    <t>29.228</t>
  </si>
  <si>
    <t>0643</t>
  </si>
  <si>
    <t>12.5.0</t>
  </si>
  <si>
    <t>Confidentiality-key is mandatory</t>
  </si>
  <si>
    <t>C4-150998</t>
  </si>
  <si>
    <t>0642</t>
  </si>
  <si>
    <t>"Digest-AKAv1-MD5" is used as well for other Digest-AKA versions</t>
  </si>
  <si>
    <t>C4-150999</t>
  </si>
  <si>
    <t>0633</t>
  </si>
  <si>
    <t>RTR handling when emergency registration</t>
  </si>
  <si>
    <t>C4-151015</t>
  </si>
  <si>
    <t>23.003</t>
  </si>
  <si>
    <t>0411</t>
  </si>
  <si>
    <t>6</t>
  </si>
  <si>
    <t>12.6.0</t>
  </si>
  <si>
    <t>Clarification of Root NAI and Decorated NAI</t>
  </si>
  <si>
    <t>C4-151017</t>
  </si>
  <si>
    <t>0412</t>
  </si>
  <si>
    <t>13.1.0</t>
  </si>
  <si>
    <t>C4-151050</t>
  </si>
  <si>
    <t>23.015</t>
  </si>
  <si>
    <t>12.0.0</t>
  </si>
  <si>
    <t>Correction to the I-WLAN reference</t>
  </si>
  <si>
    <t>C4-150518</t>
  </si>
  <si>
    <t>29.274</t>
  </si>
  <si>
    <t>1588</t>
  </si>
  <si>
    <t>ARP Value in Downlink Data Notification message</t>
  </si>
  <si>
    <t>C4-150519</t>
  </si>
  <si>
    <t>1589</t>
  </si>
  <si>
    <t>C4-150642</t>
  </si>
  <si>
    <t>29.060</t>
  </si>
  <si>
    <t>1017</t>
  </si>
  <si>
    <t>PLMN ID communicated in the VPLMN in network sharing</t>
  </si>
  <si>
    <t>C4-150644</t>
  </si>
  <si>
    <t>1018</t>
  </si>
  <si>
    <t>C4-150996</t>
  </si>
  <si>
    <t>1593</t>
  </si>
  <si>
    <t>Contents of ULI IE in the Modify Bearer Request during Handovers to UTRAN</t>
  </si>
  <si>
    <t>C4-150997</t>
  </si>
  <si>
    <t>1594</t>
  </si>
  <si>
    <t>C4-150628</t>
  </si>
  <si>
    <t>23.333</t>
  </si>
  <si>
    <t>0083</t>
  </si>
  <si>
    <t>IETF Updates on IMS Telepresence</t>
  </si>
  <si>
    <t>C4-150629</t>
  </si>
  <si>
    <t>29.333</t>
  </si>
  <si>
    <t>0079</t>
  </si>
  <si>
    <t>Updates on IMS Telepresence</t>
  </si>
  <si>
    <t>C4-150626</t>
  </si>
  <si>
    <t>29.334</t>
  </si>
  <si>
    <t>0090</t>
  </si>
  <si>
    <t>WebRTC transport protocols</t>
  </si>
  <si>
    <t>C4-150627</t>
  </si>
  <si>
    <t>0091</t>
  </si>
  <si>
    <t>C4-150592</t>
  </si>
  <si>
    <t>29.345</t>
  </si>
  <si>
    <t>0022</t>
  </si>
  <si>
    <t>12.2.0</t>
  </si>
  <si>
    <t>Addition of Match Report Refresh Timer in PMA command</t>
  </si>
  <si>
    <t>C4-150593</t>
  </si>
  <si>
    <t>0448</t>
  </si>
  <si>
    <t>AVP code allocation for Match Refresh Timer AVP in TS 29.345</t>
  </si>
  <si>
    <t>C4-150594</t>
  </si>
  <si>
    <t>0450</t>
  </si>
  <si>
    <t>C4-150602</t>
  </si>
  <si>
    <t>0024</t>
  </si>
  <si>
    <t>Corrections on errors and inconsistencies in TS 29.345</t>
  </si>
  <si>
    <t>C4-150604</t>
  </si>
  <si>
    <t>23.008</t>
  </si>
  <si>
    <t>0440</t>
  </si>
  <si>
    <t>ProSe Function identifier</t>
  </si>
  <si>
    <t>C4-150704</t>
  </si>
  <si>
    <t>0025</t>
  </si>
  <si>
    <t>Ambiguity in the definition of Prose-Discovery-Filter AVP</t>
  </si>
  <si>
    <t>C4-150707</t>
  </si>
  <si>
    <t>0027</t>
  </si>
  <si>
    <t>Clarification on ProSe Validity Timer</t>
  </si>
  <si>
    <t>C4-150715</t>
  </si>
  <si>
    <t>29.344</t>
  </si>
  <si>
    <t>Addition of Charging Characteristics in ProSe Subscriber data for PC4a</t>
  </si>
  <si>
    <t>C4-151068</t>
  </si>
  <si>
    <t>0013</t>
  </si>
  <si>
    <t>Correction and Clean-up on PC4a</t>
  </si>
  <si>
    <t>C4-151070</t>
  </si>
  <si>
    <t>0028</t>
  </si>
  <si>
    <t>Alignment on using ProSe service and ProSe</t>
  </si>
  <si>
    <t>C4-150533</t>
  </si>
  <si>
    <t>0084</t>
  </si>
  <si>
    <t>3GPP TLS profile reference</t>
  </si>
  <si>
    <t>C4-150534</t>
  </si>
  <si>
    <t>23.334</t>
  </si>
  <si>
    <t>C4-150535</t>
  </si>
  <si>
    <t>0085</t>
  </si>
  <si>
    <t>C4-150668</t>
  </si>
  <si>
    <t>0086</t>
  </si>
  <si>
    <t>Updating ITU-T references</t>
  </si>
  <si>
    <t>C4-150669</t>
  </si>
  <si>
    <t>0087</t>
  </si>
  <si>
    <t>C4-150670</t>
  </si>
  <si>
    <t>0088</t>
  </si>
  <si>
    <t>TCP descriptor correction</t>
  </si>
  <si>
    <t>C4-150671</t>
  </si>
  <si>
    <t>0089</t>
  </si>
  <si>
    <t>C4-151029</t>
  </si>
  <si>
    <t>0093</t>
  </si>
  <si>
    <t>Updating ITU-T reference H.248.90</t>
  </si>
  <si>
    <t>C4-151069</t>
  </si>
  <si>
    <t>0094</t>
  </si>
  <si>
    <t>C4-150631</t>
  </si>
  <si>
    <t>0080</t>
  </si>
  <si>
    <t>EVS corrections</t>
  </si>
  <si>
    <t>C4-150632</t>
  </si>
  <si>
    <t>0081</t>
  </si>
  <si>
    <t>C4-150633</t>
  </si>
  <si>
    <t>C4-150664</t>
  </si>
  <si>
    <t>0082</t>
  </si>
  <si>
    <t>Bearer Termination in Acknowledgements</t>
  </si>
  <si>
    <t>C4-150665</t>
  </si>
  <si>
    <t>C4-150666</t>
  </si>
  <si>
    <t>Bearer Termination in ICE Acknowledgements</t>
  </si>
  <si>
    <t>C4-150435</t>
  </si>
  <si>
    <t>0640</t>
  </si>
  <si>
    <t>ADMINISTRATIVE_DEREGISTRATION with P-CSCF-Restoration-Indication</t>
  </si>
  <si>
    <t>C4-150563</t>
  </si>
  <si>
    <t>29.229</t>
  </si>
  <si>
    <t>0274</t>
  </si>
  <si>
    <t>SAR-Flags inclusion in SAR command</t>
  </si>
  <si>
    <t>C4-150663</t>
  </si>
  <si>
    <t>23.380</t>
  </si>
  <si>
    <t>0074</t>
  </si>
  <si>
    <t>S-CSCF hanlding in PCRF based solution when UE is temporarily out of coverage</t>
  </si>
  <si>
    <t>C4-150478</t>
  </si>
  <si>
    <t>29.168</t>
  </si>
  <si>
    <t>0056</t>
  </si>
  <si>
    <t>Criticality of the Cause IE in Write-Replace Warning Response and Stop Warning Response</t>
  </si>
  <si>
    <t>C4-150647</t>
  </si>
  <si>
    <t>29.002</t>
  </si>
  <si>
    <t>1188</t>
  </si>
  <si>
    <t>Access restriction per VPLMN</t>
  </si>
  <si>
    <t>C4-150681</t>
  </si>
  <si>
    <t>29.272</t>
  </si>
  <si>
    <t>0584</t>
  </si>
  <si>
    <t>B</t>
  </si>
  <si>
    <t>Access Restriction Data per PLMN</t>
  </si>
  <si>
    <t>C4-150682</t>
  </si>
  <si>
    <t>0452</t>
  </si>
  <si>
    <t>AVP codes for Access Restriction Data per PLMN</t>
  </si>
  <si>
    <t>C4-150880</t>
  </si>
  <si>
    <t>C4-151023</t>
  </si>
  <si>
    <t>29.305</t>
  </si>
  <si>
    <t>0060</t>
  </si>
  <si>
    <t>C4-150854</t>
  </si>
  <si>
    <t>0518</t>
  </si>
  <si>
    <t>D</t>
  </si>
  <si>
    <t>STN-SR Sh-Update introduction clarification</t>
  </si>
  <si>
    <t>C4-150870</t>
  </si>
  <si>
    <t>0526</t>
  </si>
  <si>
    <t>Access key for ExtendedPriority</t>
  </si>
  <si>
    <t>C4-150991</t>
  </si>
  <si>
    <t>0525</t>
  </si>
  <si>
    <t>IP-SM-GW registration with Diameter</t>
  </si>
  <si>
    <t>C4-151067</t>
  </si>
  <si>
    <t>C4-150659</t>
  </si>
  <si>
    <t>0583</t>
  </si>
  <si>
    <t>Cleanup and small error corrections</t>
  </si>
  <si>
    <t>C4-150662</t>
  </si>
  <si>
    <t>0009</t>
  </si>
  <si>
    <t>Unsuccessful Triggering due to MT-SMS barring</t>
  </si>
  <si>
    <t>C4-150653</t>
  </si>
  <si>
    <t>0441</t>
  </si>
  <si>
    <t>Network Access Mode</t>
  </si>
  <si>
    <t>C4-150654</t>
  </si>
  <si>
    <t>0416</t>
  </si>
  <si>
    <t>Correction of examples for the Fast-Reauth NAI</t>
  </si>
  <si>
    <t>C4-151012</t>
  </si>
  <si>
    <t>0417</t>
  </si>
  <si>
    <t>Domain name starting by a digit</t>
  </si>
  <si>
    <t>C4-151026</t>
  </si>
  <si>
    <t>0449</t>
  </si>
  <si>
    <t>Remove S2a GRE Keys from ePDG</t>
  </si>
  <si>
    <t>C4-151064</t>
  </si>
  <si>
    <t>0444</t>
  </si>
  <si>
    <t>Storage of accesss restriction data per PLMN</t>
  </si>
  <si>
    <t>C4-150589</t>
  </si>
  <si>
    <t>23.007</t>
  </si>
  <si>
    <t>0318</t>
  </si>
  <si>
    <t>MCE configuration update after MBMS restoration</t>
  </si>
  <si>
    <t>C4-150586</t>
  </si>
  <si>
    <t>0410</t>
  </si>
  <si>
    <t>The value of SM-Back-Off-Timer</t>
  </si>
  <si>
    <t>C4-150657</t>
  </si>
  <si>
    <t>0405</t>
  </si>
  <si>
    <t>PDN GW Identity</t>
  </si>
  <si>
    <t>C4-150960</t>
  </si>
  <si>
    <t>Clarification on the S6b Service Authorization Information Update procedure for DSMIPv6</t>
  </si>
  <si>
    <t>C4-151018</t>
  </si>
  <si>
    <t>0418</t>
  </si>
  <si>
    <t>Removing EPC before Root NAI</t>
  </si>
  <si>
    <t>C4-151061</t>
  </si>
  <si>
    <t>23.205</t>
  </si>
  <si>
    <t>0253</t>
  </si>
  <si>
    <t>RT: Voice group call and voice broadcast services with AoIP</t>
  </si>
  <si>
    <t>C4-150427</t>
  </si>
  <si>
    <t>1573</t>
  </si>
  <si>
    <t>RAT Type in Change Notification Request</t>
  </si>
  <si>
    <t>C4-150458</t>
  </si>
  <si>
    <t>1578</t>
  </si>
  <si>
    <t>Inclusion of EBI in Delete Bearer Request message</t>
  </si>
  <si>
    <t>C4-150491</t>
  </si>
  <si>
    <t>29.275</t>
  </si>
  <si>
    <t>0320</t>
  </si>
  <si>
    <t>Correction on the rejection of the PBU for APN congestion</t>
  </si>
  <si>
    <t>C4-150607</t>
  </si>
  <si>
    <t>1015</t>
  </si>
  <si>
    <t>RAT Type in MS Info Change Notification Request</t>
  </si>
  <si>
    <t>C4-150608</t>
  </si>
  <si>
    <t>1016</t>
  </si>
  <si>
    <t>Clarifications to inclusion of Linked NSAPI in MS Info Change Notification Request</t>
  </si>
  <si>
    <t>C4-150619</t>
  </si>
  <si>
    <t>1019</t>
  </si>
  <si>
    <t>Correction to inclusion of PTMSI Signature in SGSN Context Request message for Suspend Procedure</t>
  </si>
  <si>
    <t>C4-150623</t>
  </si>
  <si>
    <t>0322</t>
  </si>
  <si>
    <t>Support of IPv6 Prefix Delegation over PMIP-based S5/S8</t>
  </si>
  <si>
    <t>C4-150648</t>
  </si>
  <si>
    <t>1581</t>
  </si>
  <si>
    <t>User CSG Information in TAU/RAU with SGW change procedure</t>
  </si>
  <si>
    <t>C4-150697</t>
  </si>
  <si>
    <t>1576</t>
  </si>
  <si>
    <t>Correction to ULI inclusion for PDP activation procedure</t>
  </si>
  <si>
    <t>C4-150698</t>
  </si>
  <si>
    <t>1577</t>
  </si>
  <si>
    <t>IE inclusion for non-3GPP to 3GPP handover case</t>
  </si>
  <si>
    <t>C4-150700</t>
  </si>
  <si>
    <t>1582</t>
  </si>
  <si>
    <t>Session/bearer release cause over S2a</t>
  </si>
  <si>
    <t>C4-150701</t>
  </si>
  <si>
    <t>1583</t>
  </si>
  <si>
    <t>Session/bearer release cause over S2b</t>
  </si>
  <si>
    <t>C4-150702</t>
  </si>
  <si>
    <t>0321</t>
  </si>
  <si>
    <t>Normative Text for the optional IEs in UPN and UPA</t>
  </si>
  <si>
    <t>C4-150709</t>
  </si>
  <si>
    <t>1575</t>
  </si>
  <si>
    <t>PCO in CSReq for handover to TWAN with GTP over S2a</t>
  </si>
  <si>
    <t>C4-150714</t>
  </si>
  <si>
    <t>1570</t>
  </si>
  <si>
    <t>TEID-C header value not known / Failure Indication message Cause value rules</t>
  </si>
  <si>
    <t>C4-150716</t>
  </si>
  <si>
    <t>29.303</t>
  </si>
  <si>
    <t>Multiple PGW IP addresses in DNS Record</t>
  </si>
  <si>
    <t>C4-150975</t>
  </si>
  <si>
    <t>0324</t>
  </si>
  <si>
    <t>Editorial corrections to clause 13</t>
  </si>
  <si>
    <t>C4-150978</t>
  </si>
  <si>
    <t>1599</t>
  </si>
  <si>
    <t>At receiving Delete Bearer Failure Indication sent on zero-TEID</t>
  </si>
  <si>
    <t>C4-150983</t>
  </si>
  <si>
    <t>1600</t>
  </si>
  <si>
    <t>UCI condition in Modify Bearer Request message</t>
  </si>
  <si>
    <t>C4-150985</t>
  </si>
  <si>
    <t>1603</t>
  </si>
  <si>
    <t>Correction on ULI on S5 S8 interface</t>
  </si>
  <si>
    <t>C4-150986</t>
  </si>
  <si>
    <t>1604</t>
  </si>
  <si>
    <t>Presence condition of embedded IEs in a Grouped IE</t>
  </si>
  <si>
    <t>C4-150987</t>
  </si>
  <si>
    <t>1605</t>
  </si>
  <si>
    <t>EBI and ARP in DDN message sent to S4-SGSN</t>
  </si>
  <si>
    <t>C4-150988</t>
  </si>
  <si>
    <t>1606</t>
  </si>
  <si>
    <t>Message Granularity of Restoration and Recovery related messages</t>
  </si>
  <si>
    <t>C4-151063</t>
  </si>
  <si>
    <t>1601</t>
  </si>
  <si>
    <t>At receiving unexpected triggered message</t>
  </si>
  <si>
    <t>C4-151062</t>
  </si>
  <si>
    <t>Introducing S6t reference point</t>
  </si>
  <si>
    <t>C4-150660</t>
  </si>
  <si>
    <t>23.153</t>
  </si>
  <si>
    <t>0130</t>
  </si>
  <si>
    <t>Adding support for the EVS codec over UMTS CS</t>
  </si>
  <si>
    <t>C4-150661</t>
  </si>
  <si>
    <t>29.232</t>
  </si>
  <si>
    <t>0657</t>
  </si>
  <si>
    <t>C4-150976</t>
  </si>
  <si>
    <t>0515</t>
  </si>
  <si>
    <t>Only Repository Data can be shared among multiple subscribers</t>
  </si>
  <si>
    <t>C4-150977</t>
  </si>
  <si>
    <t>29.364</t>
  </si>
  <si>
    <t>0050</t>
  </si>
  <si>
    <t>Shared Repository Data reference</t>
  </si>
  <si>
    <t>C4-150990</t>
  </si>
  <si>
    <t>1595</t>
  </si>
  <si>
    <t>IMEI(SV) signalling over GTP based S2a and S2b</t>
  </si>
  <si>
    <t>C4-150992</t>
  </si>
  <si>
    <t>0325</t>
  </si>
  <si>
    <t>Add MEI to S2aS2b interfaces</t>
  </si>
  <si>
    <t>C4-151010</t>
  </si>
  <si>
    <t>0442</t>
  </si>
  <si>
    <t>Storage of IMEI for WLAN acces</t>
  </si>
  <si>
    <t>C4-150963</t>
  </si>
  <si>
    <t>8.15.0</t>
  </si>
  <si>
    <t>Correction of the type of the Redirect-Host AVP</t>
  </si>
  <si>
    <t>C4-150964</t>
  </si>
  <si>
    <t>0413</t>
  </si>
  <si>
    <t>C4-150965</t>
  </si>
  <si>
    <t>0414</t>
  </si>
  <si>
    <t>C4-150966</t>
  </si>
  <si>
    <t>0415</t>
  </si>
  <si>
    <t>11.10.0</t>
  </si>
  <si>
    <t>C4-150967</t>
  </si>
  <si>
    <t>C4-150980</t>
  </si>
  <si>
    <t>0585</t>
  </si>
  <si>
    <t>Alignmnet of using ProSe and ProSe services</t>
  </si>
  <si>
    <t>C1-151395</t>
  </si>
  <si>
    <t>5265</t>
  </si>
  <si>
    <t>8.31.0</t>
  </si>
  <si>
    <t>Reference Update: RFC7462 (alert-info urns)</t>
  </si>
  <si>
    <t>C1-151396</t>
  </si>
  <si>
    <t>5266</t>
  </si>
  <si>
    <t>9.23.0</t>
  </si>
  <si>
    <t>C1-151397</t>
  </si>
  <si>
    <t>5267</t>
  </si>
  <si>
    <t>10.19.0</t>
  </si>
  <si>
    <t>C1-151398</t>
  </si>
  <si>
    <t>5268</t>
  </si>
  <si>
    <t>11.15.0</t>
  </si>
  <si>
    <t>C1-151399</t>
  </si>
  <si>
    <t>5269</t>
  </si>
  <si>
    <t>C1-151400</t>
  </si>
  <si>
    <t>5270</t>
  </si>
  <si>
    <t>C1-151407</t>
  </si>
  <si>
    <t>24.615</t>
  </si>
  <si>
    <t>0061</t>
  </si>
  <si>
    <t>8.9.0</t>
  </si>
  <si>
    <t>C1-151408</t>
  </si>
  <si>
    <t>0062</t>
  </si>
  <si>
    <t>9.8.0</t>
  </si>
  <si>
    <t>C1-151409</t>
  </si>
  <si>
    <t>0063</t>
  </si>
  <si>
    <t>10.5.0</t>
  </si>
  <si>
    <t>C1-151410</t>
  </si>
  <si>
    <t>0064</t>
  </si>
  <si>
    <t>11.3.0</t>
  </si>
  <si>
    <t>C1-151411</t>
  </si>
  <si>
    <t>0065</t>
  </si>
  <si>
    <t>C1-151401</t>
  </si>
  <si>
    <t>0323</t>
  </si>
  <si>
    <t>8.19.0</t>
  </si>
  <si>
    <t>C1-151402</t>
  </si>
  <si>
    <t>9.17.0</t>
  </si>
  <si>
    <t>C1-151403</t>
  </si>
  <si>
    <t>C1-151404</t>
  </si>
  <si>
    <t>0326</t>
  </si>
  <si>
    <t>11.8.0</t>
  </si>
  <si>
    <t>C1-151405</t>
  </si>
  <si>
    <t>0327</t>
  </si>
  <si>
    <t>C1-151406</t>
  </si>
  <si>
    <t>0328</t>
  </si>
  <si>
    <t>C1-151414</t>
  </si>
  <si>
    <t>5308</t>
  </si>
  <si>
    <t>Removing THIG on Path and Service-Route header fields</t>
  </si>
  <si>
    <t>C1-151415</t>
  </si>
  <si>
    <t>5309</t>
  </si>
  <si>
    <t>C1-151416</t>
  </si>
  <si>
    <t>5310</t>
  </si>
  <si>
    <t>C1-151417</t>
  </si>
  <si>
    <t>5311</t>
  </si>
  <si>
    <t>C1-151418</t>
  </si>
  <si>
    <t>5312</t>
  </si>
  <si>
    <t>C1-151673</t>
  </si>
  <si>
    <t>24.503</t>
  </si>
  <si>
    <t>0119</t>
  </si>
  <si>
    <t>8.18.0</t>
  </si>
  <si>
    <t>C1-152156</t>
  </si>
  <si>
    <t>5374</t>
  </si>
  <si>
    <t>Content-Disposition for pidf+xml message bodies</t>
  </si>
  <si>
    <t>C1-152157</t>
  </si>
  <si>
    <t>5375</t>
  </si>
  <si>
    <t>C1-152158</t>
  </si>
  <si>
    <t>5376</t>
  </si>
  <si>
    <t>C1-152159</t>
  </si>
  <si>
    <t>5377</t>
  </si>
  <si>
    <t>C1-152160</t>
  </si>
  <si>
    <t>5378</t>
  </si>
  <si>
    <t>C1-152161</t>
  </si>
  <si>
    <t>5379</t>
  </si>
  <si>
    <t>C1-152162</t>
  </si>
  <si>
    <t>0120</t>
  </si>
  <si>
    <t>C1-152177</t>
  </si>
  <si>
    <t>24.504</t>
  </si>
  <si>
    <t>0047</t>
  </si>
  <si>
    <t>8.20.0</t>
  </si>
  <si>
    <t>CDIV – tel and SIP URI correction</t>
  </si>
  <si>
    <t>C1-152178</t>
  </si>
  <si>
    <t>24.604</t>
  </si>
  <si>
    <t>0167</t>
  </si>
  <si>
    <t>8.17.0</t>
  </si>
  <si>
    <t>C1-152179</t>
  </si>
  <si>
    <t>0162</t>
  </si>
  <si>
    <t>C1-152180</t>
  </si>
  <si>
    <t>0163</t>
  </si>
  <si>
    <t>10.9.0</t>
  </si>
  <si>
    <t>C1-152181</t>
  </si>
  <si>
    <t>0164</t>
  </si>
  <si>
    <t>11.9.0</t>
  </si>
  <si>
    <t>C1-152182</t>
  </si>
  <si>
    <t>0165</t>
  </si>
  <si>
    <t>C1-152183</t>
  </si>
  <si>
    <t>0166</t>
  </si>
  <si>
    <t>C1-152163</t>
  </si>
  <si>
    <t>1139</t>
  </si>
  <si>
    <t>9.19.0</t>
  </si>
  <si>
    <t>MSC server assisted mid-call feature removed from Rel-9</t>
  </si>
  <si>
    <t>C1-152168</t>
  </si>
  <si>
    <t>5340</t>
  </si>
  <si>
    <t>Modification of missing Allow-Events header field status in annex A</t>
  </si>
  <si>
    <t>C1-152169</t>
  </si>
  <si>
    <t>5341</t>
  </si>
  <si>
    <t>C1-152170</t>
  </si>
  <si>
    <t>5342</t>
  </si>
  <si>
    <t>C1-152171</t>
  </si>
  <si>
    <t>5343</t>
  </si>
  <si>
    <t>C1-152172</t>
  </si>
  <si>
    <t>5344</t>
  </si>
  <si>
    <t>C1-151424</t>
  </si>
  <si>
    <t>5286</t>
  </si>
  <si>
    <t>Corrections to media plane security</t>
  </si>
  <si>
    <t>C1-151425</t>
  </si>
  <si>
    <t>5287</t>
  </si>
  <si>
    <t>C1-151426</t>
  </si>
  <si>
    <t>5288</t>
  </si>
  <si>
    <t>C1-151427</t>
  </si>
  <si>
    <t>5289</t>
  </si>
  <si>
    <t>C1-151428</t>
  </si>
  <si>
    <t>5290</t>
  </si>
  <si>
    <t>C1-151599</t>
  </si>
  <si>
    <t>5317</t>
  </si>
  <si>
    <t>Update 3GPP2 referrence to reflect the correct published version</t>
  </si>
  <si>
    <t>C1-151600</t>
  </si>
  <si>
    <t>5318</t>
  </si>
  <si>
    <t>C1-151601</t>
  </si>
  <si>
    <t>5319</t>
  </si>
  <si>
    <t>C1-151602</t>
  </si>
  <si>
    <t>5320</t>
  </si>
  <si>
    <t>C1-151603</t>
  </si>
  <si>
    <t>5321</t>
  </si>
  <si>
    <t>C1-152184</t>
  </si>
  <si>
    <t>1149</t>
  </si>
  <si>
    <t>10.18.0</t>
  </si>
  <si>
    <t>Addressing IANA Expert Review comments on "state-and-event" INFO package</t>
  </si>
  <si>
    <t>C1-152185</t>
  </si>
  <si>
    <t>1150</t>
  </si>
  <si>
    <t>11.14.0</t>
  </si>
  <si>
    <t>C1-152186</t>
  </si>
  <si>
    <t>1151</t>
  </si>
  <si>
    <t>C1-152187</t>
  </si>
  <si>
    <t>1152</t>
  </si>
  <si>
    <t>C1-152196</t>
  </si>
  <si>
    <t>1167</t>
  </si>
  <si>
    <t>Addressing IANA Expert Review comments on "vnd.3gpp.state-and-event+xml" MIME type</t>
  </si>
  <si>
    <t>C1-152197</t>
  </si>
  <si>
    <t>1168</t>
  </si>
  <si>
    <t>C1-152198</t>
  </si>
  <si>
    <t>1169</t>
  </si>
  <si>
    <t>C1-152199</t>
  </si>
  <si>
    <t>1170</t>
  </si>
  <si>
    <t>C1-152192</t>
  </si>
  <si>
    <t>1163</t>
  </si>
  <si>
    <t>Addressing expected IANA Expert Review comments on "vnd.3gpp.SRVCC-info+xml" MIME type</t>
  </si>
  <si>
    <t>C1-152193</t>
  </si>
  <si>
    <t>1164</t>
  </si>
  <si>
    <t>C1-152194</t>
  </si>
  <si>
    <t>1165</t>
  </si>
  <si>
    <t>C1-152257</t>
  </si>
  <si>
    <t>1135</t>
  </si>
  <si>
    <t>Clarification on speech media component</t>
  </si>
  <si>
    <t>C1-152258</t>
  </si>
  <si>
    <t>1136</t>
  </si>
  <si>
    <t>C1-152259</t>
  </si>
  <si>
    <t>1137</t>
  </si>
  <si>
    <t>C1-152260</t>
  </si>
  <si>
    <t>1138</t>
  </si>
  <si>
    <t>C1-152401</t>
  </si>
  <si>
    <t>1166</t>
  </si>
  <si>
    <t>C1-151436</t>
  </si>
  <si>
    <t>5273</t>
  </si>
  <si>
    <t>Clarifying condition for not routeing via S-CSCF for an emergency call</t>
  </si>
  <si>
    <t>C1-151437</t>
  </si>
  <si>
    <t>5274</t>
  </si>
  <si>
    <t>C1-151438</t>
  </si>
  <si>
    <t>5275</t>
  </si>
  <si>
    <t>C1-151439</t>
  </si>
  <si>
    <t>5276</t>
  </si>
  <si>
    <t>C1-152173</t>
  </si>
  <si>
    <t>1145</t>
  </si>
  <si>
    <t>Addressing IANA Expert Review comments on "g.3gpp.mid-call" INFO package</t>
  </si>
  <si>
    <t>C1-152174</t>
  </si>
  <si>
    <t>1146</t>
  </si>
  <si>
    <t>C1-152175</t>
  </si>
  <si>
    <t>1147</t>
  </si>
  <si>
    <t>C1-152176</t>
  </si>
  <si>
    <t>1148</t>
  </si>
  <si>
    <t>C1-152188</t>
  </si>
  <si>
    <t>1156</t>
  </si>
  <si>
    <t>Addressing IANA Expert Review comments on "vnd.3gpp.mid-call+xml" MIME type</t>
  </si>
  <si>
    <t>C1-152189</t>
  </si>
  <si>
    <t>1157</t>
  </si>
  <si>
    <t>C1-152190</t>
  </si>
  <si>
    <t>1158</t>
  </si>
  <si>
    <t>C1-152191</t>
  </si>
  <si>
    <t>1159</t>
  </si>
  <si>
    <t>C1-151440</t>
  </si>
  <si>
    <t>5271</t>
  </si>
  <si>
    <t>Delete Debug Leftovers</t>
  </si>
  <si>
    <t>C1-152209</t>
  </si>
  <si>
    <t>5327</t>
  </si>
  <si>
    <t>Translation of geo-local numbers</t>
  </si>
  <si>
    <t>C1-152210</t>
  </si>
  <si>
    <t>5328</t>
  </si>
  <si>
    <t>C1-152211</t>
  </si>
  <si>
    <t>5329</t>
  </si>
  <si>
    <t>C1-152261</t>
  </si>
  <si>
    <t>5332</t>
  </si>
  <si>
    <t>Loopback indication in responses</t>
  </si>
  <si>
    <t>C1-152262</t>
  </si>
  <si>
    <t>5333</t>
  </si>
  <si>
    <t>C1-152263</t>
  </si>
  <si>
    <t>5334</t>
  </si>
  <si>
    <t>C1-151716</t>
  </si>
  <si>
    <t>1140</t>
  </si>
  <si>
    <t>Completed Rel-11 IANA Registrations</t>
  </si>
  <si>
    <t>C1-151717</t>
  </si>
  <si>
    <t>1141</t>
  </si>
  <si>
    <t>C1-151718</t>
  </si>
  <si>
    <t>1142</t>
  </si>
  <si>
    <t>C1-151751</t>
  </si>
  <si>
    <t>1171</t>
  </si>
  <si>
    <t>Renaming of the CS to PS SRVCC, ATGW-anchored element</t>
  </si>
  <si>
    <t>C1-151752</t>
  </si>
  <si>
    <t>1172</t>
  </si>
  <si>
    <t>C1-151753</t>
  </si>
  <si>
    <t>1173</t>
  </si>
  <si>
    <t>C1-152203</t>
  </si>
  <si>
    <t>1153</t>
  </si>
  <si>
    <t>Addressing IANA Expert Review comments on "vnd.3gpp.access-transfer-events+xml" MIME type</t>
  </si>
  <si>
    <t>C1-152204</t>
  </si>
  <si>
    <t>1154</t>
  </si>
  <si>
    <t>C1-152205</t>
  </si>
  <si>
    <t>1155</t>
  </si>
  <si>
    <t>C1-152206</t>
  </si>
  <si>
    <t>1160</t>
  </si>
  <si>
    <t>Addressing IANA Expert Review comments on "vnd.3gpp.srvcc-ext+xml" MIME type</t>
  </si>
  <si>
    <t>C1-152207</t>
  </si>
  <si>
    <t>1161</t>
  </si>
  <si>
    <t>C1-152208</t>
  </si>
  <si>
    <t>1162</t>
  </si>
  <si>
    <t>C1-151546</t>
  </si>
  <si>
    <t>1132</t>
  </si>
  <si>
    <t>Accept header field and Supported header field not allowed in provisional responses</t>
  </si>
  <si>
    <t>C1-151547</t>
  </si>
  <si>
    <t>1133</t>
  </si>
  <si>
    <t>C1-151548</t>
  </si>
  <si>
    <t>C1-152115</t>
  </si>
  <si>
    <t>24.008</t>
  </si>
  <si>
    <t>2741</t>
  </si>
  <si>
    <t>Correction of TFT checks for secondary PDP contexts</t>
  </si>
  <si>
    <t>C1-152116</t>
  </si>
  <si>
    <t>2742</t>
  </si>
  <si>
    <t>12.9.0</t>
  </si>
  <si>
    <t>C1-152117</t>
  </si>
  <si>
    <t>2743</t>
  </si>
  <si>
    <t>C1-152435</t>
  </si>
  <si>
    <t>2775</t>
  </si>
  <si>
    <t>Capability indicator for extended EARFCN value range in GERAN</t>
  </si>
  <si>
    <t>C1-152436</t>
  </si>
  <si>
    <t>2776</t>
  </si>
  <si>
    <t>C1-152444</t>
  </si>
  <si>
    <t>2774</t>
  </si>
  <si>
    <t>C1-151511</t>
  </si>
  <si>
    <t>1124</t>
  </si>
  <si>
    <t>Correcting mistake in IANA registration form for feature capability indicator for CS to PS DRVCC for originating call in pre-alerting phase.</t>
  </si>
  <si>
    <t>C1-151512</t>
  </si>
  <si>
    <t>1125</t>
  </si>
  <si>
    <t>C1-152264</t>
  </si>
  <si>
    <t>1178</t>
  </si>
  <si>
    <t>Correcting g.3gpp.cs2ps.drvcc-orig-pre-alerting and g.3gpp.cs2ps.drvcc.alerting</t>
  </si>
  <si>
    <t>C1-152265</t>
  </si>
  <si>
    <t>1179</t>
  </si>
  <si>
    <t>The g.3gpp.cs2ps.drvcc-orig-pre-alerting and g.3gpp.cs2ps.drvcc.alerting media feature tags are misspelled.</t>
  </si>
  <si>
    <t>C1-151551</t>
  </si>
  <si>
    <t>24.244</t>
  </si>
  <si>
    <t>0010</t>
  </si>
  <si>
    <t>Timer Tw1</t>
  </si>
  <si>
    <t>C1-152103</t>
  </si>
  <si>
    <t>24.302</t>
  </si>
  <si>
    <t>0435</t>
  </si>
  <si>
    <t>C1-152104</t>
  </si>
  <si>
    <t>0436</t>
  </si>
  <si>
    <t>C1-152105</t>
  </si>
  <si>
    <t>0011</t>
  </si>
  <si>
    <t>Reference to EAP authentication and authorization procedure</t>
  </si>
  <si>
    <t>C1-151508</t>
  </si>
  <si>
    <t>5304</t>
  </si>
  <si>
    <t>IETF Update on IMS Telepresence</t>
  </si>
  <si>
    <t>C1-151509</t>
  </si>
  <si>
    <t>5305</t>
  </si>
  <si>
    <t>C1-151814</t>
  </si>
  <si>
    <t>24.103</t>
  </si>
  <si>
    <t>0004</t>
  </si>
  <si>
    <t>C1-151229</t>
  </si>
  <si>
    <t>5325</t>
  </si>
  <si>
    <t>Moving misplaced subclause 5.7.1.3B</t>
  </si>
  <si>
    <t>C1-151230</t>
  </si>
  <si>
    <t>5326</t>
  </si>
  <si>
    <t>C1-151871</t>
  </si>
  <si>
    <t>5367</t>
  </si>
  <si>
    <t>Correction to P-Access-Network-Info</t>
  </si>
  <si>
    <t>C1-151872</t>
  </si>
  <si>
    <t>5368</t>
  </si>
  <si>
    <t>C1-152220</t>
  </si>
  <si>
    <t>5381</t>
  </si>
  <si>
    <t>Corrections Relayed-Charge Annex A</t>
  </si>
  <si>
    <t>C1-152221</t>
  </si>
  <si>
    <t>5382</t>
  </si>
  <si>
    <t>C1-152288</t>
  </si>
  <si>
    <t>5383</t>
  </si>
  <si>
    <t>Relayed-charge clarifications</t>
  </si>
  <si>
    <t>C1-152289</t>
  </si>
  <si>
    <t>5384</t>
  </si>
  <si>
    <t>C1-151140</t>
  </si>
  <si>
    <t>24.312</t>
  </si>
  <si>
    <t>0248</t>
  </si>
  <si>
    <t>Correction on PreferredSSIDList</t>
  </si>
  <si>
    <t>C1-151313</t>
  </si>
  <si>
    <t>0427</t>
  </si>
  <si>
    <t>ANDSF information on visited PLMNs with preferred rules</t>
  </si>
  <si>
    <t>C1-151314</t>
  </si>
  <si>
    <t>0428</t>
  </si>
  <si>
    <t>C1-151368</t>
  </si>
  <si>
    <t>24.301</t>
  </si>
  <si>
    <t>2118</t>
  </si>
  <si>
    <t>ESM re-activation attempts</t>
  </si>
  <si>
    <t>C1-151369</t>
  </si>
  <si>
    <t>2119</t>
  </si>
  <si>
    <t>C1-151646</t>
  </si>
  <si>
    <t>0234</t>
  </si>
  <si>
    <t>APN usage in ISRP and IARP NSWO rule</t>
  </si>
  <si>
    <t>C1-151604</t>
  </si>
  <si>
    <t>1131</t>
  </si>
  <si>
    <t>Adding missing condition for mobile terminating UE in alerting phase</t>
  </si>
  <si>
    <t>C1-151605</t>
  </si>
  <si>
    <t>1126</t>
  </si>
  <si>
    <t>C1-150913</t>
  </si>
  <si>
    <t>23.041</t>
  </si>
  <si>
    <t>0148</t>
  </si>
  <si>
    <t>Correction for List of TAIs</t>
  </si>
  <si>
    <t>C1-150914</t>
  </si>
  <si>
    <t>0149</t>
  </si>
  <si>
    <t>C1-151464</t>
  </si>
  <si>
    <t>0150</t>
  </si>
  <si>
    <t>Clarification on CBC Geo-redundancy support in LTE</t>
  </si>
  <si>
    <t>C1-151465</t>
  </si>
  <si>
    <t>0151</t>
  </si>
  <si>
    <t>C1-151581</t>
  </si>
  <si>
    <t>24.305</t>
  </si>
  <si>
    <t>IMS leaf and IP CAN bearer established by I-WLAN</t>
  </si>
  <si>
    <t>C1-151829</t>
  </si>
  <si>
    <t>0153</t>
  </si>
  <si>
    <t>Warning message indication delivery for PWS reporting enhancement</t>
  </si>
  <si>
    <t>C1-151830</t>
  </si>
  <si>
    <t>0154</t>
  </si>
  <si>
    <t>C1-151952</t>
  </si>
  <si>
    <t>27.007</t>
  </si>
  <si>
    <t>0470</t>
  </si>
  <si>
    <t>GNSS related corrections in CPOS and +CPOSR positioning commands</t>
  </si>
  <si>
    <t>C1-151953</t>
  </si>
  <si>
    <t>0471</t>
  </si>
  <si>
    <t>C1-152113</t>
  </si>
  <si>
    <t>2144</t>
  </si>
  <si>
    <t>Rollback of changes on reset attempt counters</t>
  </si>
  <si>
    <t>C1-152114</t>
  </si>
  <si>
    <t>2145</t>
  </si>
  <si>
    <t>C1-152422</t>
  </si>
  <si>
    <t>0475</t>
  </si>
  <si>
    <t>Type correction for +CGDCONT</t>
  </si>
  <si>
    <t>C1-152423</t>
  </si>
  <si>
    <t>0473</t>
  </si>
  <si>
    <t>C1-152477</t>
  </si>
  <si>
    <t>postponed</t>
  </si>
  <si>
    <t>43.068</t>
  </si>
  <si>
    <t>0169</t>
  </si>
  <si>
    <t>RT : Voice Group Call services with AoIP</t>
  </si>
  <si>
    <t>C1-152478</t>
  </si>
  <si>
    <t>44.068</t>
  </si>
  <si>
    <t>RT : Group Call Control with AoIP</t>
  </si>
  <si>
    <t>C1-152479</t>
  </si>
  <si>
    <t>43.069</t>
  </si>
  <si>
    <t>0122</t>
  </si>
  <si>
    <t>RT : Voice Broadcast Services with AoIP</t>
  </si>
  <si>
    <t>C1-152480</t>
  </si>
  <si>
    <t>44.069</t>
  </si>
  <si>
    <t>0006</t>
  </si>
  <si>
    <t>RT : Broadcast Call Control with AoIP</t>
  </si>
  <si>
    <t>C1-151053</t>
  </si>
  <si>
    <t>5301</t>
  </si>
  <si>
    <t>Correction to Annex A table for p-cscf restoration</t>
  </si>
  <si>
    <t>C1-151054</t>
  </si>
  <si>
    <t>5302</t>
  </si>
  <si>
    <t>C1-152218</t>
  </si>
  <si>
    <t>Deprecation of SIP 202 (Accepted) and reference update</t>
  </si>
  <si>
    <t>C1-152219</t>
  </si>
  <si>
    <t>1189</t>
  </si>
  <si>
    <t>C1-152437</t>
  </si>
  <si>
    <t>2781</t>
  </si>
  <si>
    <t>Trigger to initate routeing area procedure (PSM)</t>
  </si>
  <si>
    <t>C1-152438</t>
  </si>
  <si>
    <t>2782</t>
  </si>
  <si>
    <t>C1-152439</t>
  </si>
  <si>
    <t>2146</t>
  </si>
  <si>
    <t>Trigger to initate Tracking area procedure (PSM)</t>
  </si>
  <si>
    <t>C1-152440</t>
  </si>
  <si>
    <t>2147</t>
  </si>
  <si>
    <t>C1-151656</t>
  </si>
  <si>
    <t>0420</t>
  </si>
  <si>
    <t>Priority defined in preferredSSIDlist</t>
  </si>
  <si>
    <t>C1-151657</t>
  </si>
  <si>
    <t>0421</t>
  </si>
  <si>
    <t>C1-151658</t>
  </si>
  <si>
    <t>0247</t>
  </si>
  <si>
    <t>C1-152108</t>
  </si>
  <si>
    <t>0447</t>
  </si>
  <si>
    <t>Rule selection information</t>
  </si>
  <si>
    <t>C1-152109</t>
  </si>
  <si>
    <t>C1-151061</t>
  </si>
  <si>
    <t>2106</t>
  </si>
  <si>
    <t>Remove the note for ESM cause value #27</t>
  </si>
  <si>
    <t>C1-151062</t>
  </si>
  <si>
    <t>2107</t>
  </si>
  <si>
    <t>C1-151063</t>
  </si>
  <si>
    <t>2754</t>
  </si>
  <si>
    <t>Remove the note for SM cause value #27</t>
  </si>
  <si>
    <t>C1-151064</t>
  </si>
  <si>
    <t>2755</t>
  </si>
  <si>
    <t>C1-152445</t>
  </si>
  <si>
    <t>2739</t>
  </si>
  <si>
    <t>Correction of UE retry behaviour after rejection by the network</t>
  </si>
  <si>
    <t>C1-152446</t>
  </si>
  <si>
    <t>2740</t>
  </si>
  <si>
    <t>C1-152447</t>
  </si>
  <si>
    <t>2097</t>
  </si>
  <si>
    <t>C1-152448</t>
  </si>
  <si>
    <t>2098</t>
  </si>
  <si>
    <t>C1-152469</t>
  </si>
  <si>
    <t>2788</t>
  </si>
  <si>
    <t>MS back-off timer for GPRS session management rejections</t>
  </si>
  <si>
    <t>C1-152470</t>
  </si>
  <si>
    <t>2789</t>
  </si>
  <si>
    <t>C1-152471</t>
  </si>
  <si>
    <t>2153</t>
  </si>
  <si>
    <t>UE back-off timer for EPS session management rejections</t>
  </si>
  <si>
    <t>C1-152472</t>
  </si>
  <si>
    <t>2154</t>
  </si>
  <si>
    <t>C1-151037</t>
  </si>
  <si>
    <t>24.334</t>
  </si>
  <si>
    <t>0095</t>
  </si>
  <si>
    <t>Editor's notes on references to ASN.1 data types specified in TS 36.331</t>
  </si>
  <si>
    <t>C1-151039</t>
  </si>
  <si>
    <t>0096</t>
  </si>
  <si>
    <t>ProSe Direct communication when UE cannot determine its location</t>
  </si>
  <si>
    <t>C1-151040</t>
  </si>
  <si>
    <t>24.333</t>
  </si>
  <si>
    <t>GeographicalArea in DirectCommunicationRadioParameters</t>
  </si>
  <si>
    <t>C1-151106</t>
  </si>
  <si>
    <t>0105</t>
  </si>
  <si>
    <t>Removal of Editor’s Note about Radio Parameter Configuration for ProSe Direct Communication</t>
  </si>
  <si>
    <t>C1-151152</t>
  </si>
  <si>
    <t>0107</t>
  </si>
  <si>
    <t>Mointored PLMN use correction in Match report procedure</t>
  </si>
  <si>
    <t>C1-151322</t>
  </si>
  <si>
    <t>Stop the running T4000/T4002 before restart</t>
  </si>
  <si>
    <t>C1-151326</t>
  </si>
  <si>
    <t>Correction of ToConRef leaf in ProSe MO</t>
  </si>
  <si>
    <t>C1-151327</t>
  </si>
  <si>
    <t>Correcting titles of configuration parameters carrying NAP object</t>
  </si>
  <si>
    <t>C1-151341</t>
  </si>
  <si>
    <t>Correction of inconsistencies in Message format and Information Element definitions</t>
  </si>
  <si>
    <t>C1-151342</t>
  </si>
  <si>
    <t>0104</t>
  </si>
  <si>
    <t>Addition of Match Report Refresh Timer T4006</t>
  </si>
  <si>
    <t>C1-151851</t>
  </si>
  <si>
    <t>0114</t>
  </si>
  <si>
    <t>Correct the wrong condition in Monitor request procedure</t>
  </si>
  <si>
    <t>C1-152065</t>
  </si>
  <si>
    <t>0117</t>
  </si>
  <si>
    <t>Add the ProSe Application ID check operation in ProSe Function</t>
  </si>
  <si>
    <t>C1-152066</t>
  </si>
  <si>
    <t>0118</t>
  </si>
  <si>
    <t>Update of ProSe IANA registration forms</t>
  </si>
  <si>
    <t>C1-152067</t>
  </si>
  <si>
    <t>Service authorisation procedure update</t>
  </si>
  <si>
    <t>C1-152069</t>
  </si>
  <si>
    <t>0111</t>
  </si>
  <si>
    <t>Correction of service request triggering condition for ProSe direct service</t>
  </si>
  <si>
    <t>C1-152070</t>
  </si>
  <si>
    <t>2136</t>
  </si>
  <si>
    <t>C1-152071</t>
  </si>
  <si>
    <t>2137</t>
  </si>
  <si>
    <t>C1-152073</t>
  </si>
  <si>
    <t>23.122</t>
  </si>
  <si>
    <t>0280</t>
  </si>
  <si>
    <t>Clarification on limited service state for ProSe direct communication</t>
  </si>
  <si>
    <t>C1-152074</t>
  </si>
  <si>
    <t>0121</t>
  </si>
  <si>
    <t>Correction of ‘Not served by E-UTRAN’</t>
  </si>
  <si>
    <t>C1-152075</t>
  </si>
  <si>
    <t>Security of HTTP messages</t>
  </si>
  <si>
    <t>C1-152098</t>
  </si>
  <si>
    <t>C1-152126</t>
  </si>
  <si>
    <t>2120</t>
  </si>
  <si>
    <t>Proper Call Type for service request in ProSe</t>
  </si>
  <si>
    <t>C1-152127</t>
  </si>
  <si>
    <t>2121</t>
  </si>
  <si>
    <t>C1-152390</t>
  </si>
  <si>
    <t>0068</t>
  </si>
  <si>
    <t>PLMN selection triggered by ProSe direct communication</t>
  </si>
  <si>
    <t>C1-152465</t>
  </si>
  <si>
    <t>0279</t>
  </si>
  <si>
    <t>C1-152466</t>
  </si>
  <si>
    <t>0106</t>
  </si>
  <si>
    <t>ProSe direct discovey announcements to AS layer</t>
  </si>
  <si>
    <t>C1-152467</t>
  </si>
  <si>
    <t>0268</t>
  </si>
  <si>
    <t>C1-152468</t>
  </si>
  <si>
    <t>0269</t>
  </si>
  <si>
    <t>C1-151510</t>
  </si>
  <si>
    <t>24.371</t>
  </si>
  <si>
    <t>0005</t>
  </si>
  <si>
    <t>Data channel usage</t>
  </si>
  <si>
    <t>C1-151516</t>
  </si>
  <si>
    <t>0008</t>
  </si>
  <si>
    <t>Some corrections to 24.371</t>
  </si>
  <si>
    <t>C1-151578</t>
  </si>
  <si>
    <t>WebRTC codec when using EPC via WLAN IP-CAN</t>
  </si>
  <si>
    <t>C1-151579</t>
  </si>
  <si>
    <t>Contents of To: and From: headers for WIC registration based on web-authentication</t>
  </si>
  <si>
    <t>C1-151580</t>
  </si>
  <si>
    <t>0007</t>
  </si>
  <si>
    <t>Coordination between the IMS Provider and WWSF Provider on lifetime of the REGISTER.</t>
  </si>
  <si>
    <t>C1-151867</t>
  </si>
  <si>
    <t>W2 using SIP Digest credentials</t>
  </si>
  <si>
    <t>C1-152214</t>
  </si>
  <si>
    <t>Update reference version of gateways draft</t>
  </si>
  <si>
    <t>C1-152215</t>
  </si>
  <si>
    <t>380 handling for eP-CSCF and WIC</t>
  </si>
  <si>
    <t>C1-152216</t>
  </si>
  <si>
    <t>0014</t>
  </si>
  <si>
    <t>eIMS-AGW to be documented</t>
  </si>
  <si>
    <t>C1-151905</t>
  </si>
  <si>
    <t>5371</t>
  </si>
  <si>
    <t>Reference update: RFC 7549 (draft-holmberg-dispatch-iotl)</t>
  </si>
  <si>
    <t>C1-151906</t>
  </si>
  <si>
    <t>5372</t>
  </si>
  <si>
    <t>C1-151907</t>
  </si>
  <si>
    <t>1186</t>
  </si>
  <si>
    <t>C1-151908</t>
  </si>
  <si>
    <t>1187</t>
  </si>
  <si>
    <t>C1-151909</t>
  </si>
  <si>
    <t>0332</t>
  </si>
  <si>
    <t>C1-151910</t>
  </si>
  <si>
    <t>0333</t>
  </si>
  <si>
    <t>C1-151719</t>
  </si>
  <si>
    <t>1143</t>
  </si>
  <si>
    <t>Completed Rel-12 IANA Registrations</t>
  </si>
  <si>
    <t>C1-151720</t>
  </si>
  <si>
    <t>1144</t>
  </si>
  <si>
    <t>C1-152266</t>
  </si>
  <si>
    <t>0067</t>
  </si>
  <si>
    <t>Updating reference RFC 4244 to RFC 7044</t>
  </si>
  <si>
    <t>C1-150973</t>
  </si>
  <si>
    <t>draft-gundavelli-ipsecme-3gpp-ims-options reference update</t>
  </si>
  <si>
    <t>C1-151699</t>
  </si>
  <si>
    <t>5335</t>
  </si>
  <si>
    <t>P-CSCF priority order text alignment</t>
  </si>
  <si>
    <t>C1-152149</t>
  </si>
  <si>
    <t>5282</t>
  </si>
  <si>
    <t>P-CSCF priority order</t>
  </si>
  <si>
    <t>C1-150999</t>
  </si>
  <si>
    <t>5279</t>
  </si>
  <si>
    <t>Removing S-CSCF impact</t>
  </si>
  <si>
    <t>C1-151520</t>
  </si>
  <si>
    <t>5281</t>
  </si>
  <si>
    <t>Resource sharing per media stream in the AS</t>
  </si>
  <si>
    <t>C1-151522</t>
  </si>
  <si>
    <t>24.610</t>
  </si>
  <si>
    <t>0039</t>
  </si>
  <si>
    <t>Media sharing and HOLD service</t>
  </si>
  <si>
    <t>C1-151583</t>
  </si>
  <si>
    <t>5277</t>
  </si>
  <si>
    <t>Moving P-CSCF procedures to annex L</t>
  </si>
  <si>
    <t>C1-151584</t>
  </si>
  <si>
    <t>5280</t>
  </si>
  <si>
    <t>Solving editor's note about INVITE without SDP offer</t>
  </si>
  <si>
    <t>C1-152150</t>
  </si>
  <si>
    <t>5278</t>
  </si>
  <si>
    <t>Including resource sharing in annex A</t>
  </si>
  <si>
    <t>C1-152269</t>
  </si>
  <si>
    <t>5283</t>
  </si>
  <si>
    <t>Resource sharing procedures and updated ABNF</t>
  </si>
  <si>
    <t>C1-150975</t>
  </si>
  <si>
    <t>Correct Automatic Network Selection Mode Procedure for UE supporting E-UTRA</t>
  </si>
  <si>
    <t>C1-151148</t>
  </si>
  <si>
    <t>2127</t>
  </si>
  <si>
    <t>TAU trigger at T3417ext expiry for MO CSFB</t>
  </si>
  <si>
    <t>C1-151312</t>
  </si>
  <si>
    <t>ID Type field of IDr payload carrying APN</t>
  </si>
  <si>
    <t>C1-151316</t>
  </si>
  <si>
    <t>INITIAL_CONTACT notification when additional PDN connection is established</t>
  </si>
  <si>
    <t>C1-151373</t>
  </si>
  <si>
    <t>2083</t>
  </si>
  <si>
    <t>Detach and re-attach required for changes in E-UTRAN capabilities</t>
  </si>
  <si>
    <t>C1-151458</t>
  </si>
  <si>
    <t>24.368</t>
  </si>
  <si>
    <t>0017</t>
  </si>
  <si>
    <t>Correcting DDF to be valid XML document</t>
  </si>
  <si>
    <t>C1-151613</t>
  </si>
  <si>
    <t>2122</t>
  </si>
  <si>
    <t>Clarfication for TMSI handling during combined tracking area update procedure</t>
  </si>
  <si>
    <t>C1-151756</t>
  </si>
  <si>
    <t>2140</t>
  </si>
  <si>
    <t>Clarifications on Disabling E-UTRA</t>
  </si>
  <si>
    <t>C1-151802</t>
  </si>
  <si>
    <t>2744</t>
  </si>
  <si>
    <t>Initiating a location update upon receipt of RAU Reject with GMM cause #10</t>
  </si>
  <si>
    <t>C1-152122</t>
  </si>
  <si>
    <t>2141</t>
  </si>
  <si>
    <t>Clarifications on Enabling E-UTRA when UE performs PLMN selection</t>
  </si>
  <si>
    <t>C1-152124</t>
  </si>
  <si>
    <t>2155</t>
  </si>
  <si>
    <t>Re-enabling E-UTRA due to HO.</t>
  </si>
  <si>
    <t>C1-152128</t>
  </si>
  <si>
    <t>Correction to ePDG selection</t>
  </si>
  <si>
    <t>C1-152129</t>
  </si>
  <si>
    <t>2151</t>
  </si>
  <si>
    <t>RRC release with redirection for CSFB or 1x CSFB</t>
  </si>
  <si>
    <t>C1-152130</t>
  </si>
  <si>
    <t>2167</t>
  </si>
  <si>
    <t>Allow UEs to proceed with CSFB after TAU Reject #9,#10 or #40</t>
  </si>
  <si>
    <t>C1-152441</t>
  </si>
  <si>
    <t>IKEv2 liveness check</t>
  </si>
  <si>
    <t>C1-152443</t>
  </si>
  <si>
    <t>0445</t>
  </si>
  <si>
    <t>Adding a general subclause to clause 5</t>
  </si>
  <si>
    <t>C1-152481</t>
  </si>
  <si>
    <t>0422</t>
  </si>
  <si>
    <t>Cause value for EPC forbidden</t>
  </si>
  <si>
    <t>C1-152482</t>
  </si>
  <si>
    <t>0443</t>
  </si>
  <si>
    <t>Clarify when to use root NAI</t>
  </si>
  <si>
    <t>C1-152492</t>
  </si>
  <si>
    <t>Switch-on and switch-off for non-3GPP access</t>
  </si>
  <si>
    <t>C1-151008</t>
  </si>
  <si>
    <t>5284</t>
  </si>
  <si>
    <t>Removing MSC server enhanced for ICS from proxy major capabilities</t>
  </si>
  <si>
    <t>C1-151009</t>
  </si>
  <si>
    <t>5285</t>
  </si>
  <si>
    <t>Defining an MSC server enhanced for SRVCC role in annex A</t>
  </si>
  <si>
    <t>C1-151165</t>
  </si>
  <si>
    <t>5313</t>
  </si>
  <si>
    <t>Applying THIG on Path header field, using new Feature-capability indicator</t>
  </si>
  <si>
    <t>C1-151445</t>
  </si>
  <si>
    <t>5169</t>
  </si>
  <si>
    <t>Precondition and swap of 200 for UPDATE and 180/200 for INVITE</t>
  </si>
  <si>
    <t>C1-151449</t>
  </si>
  <si>
    <t>5322</t>
  </si>
  <si>
    <t>Editorial change to eliminating confusion on UE supporting multiple registrations</t>
  </si>
  <si>
    <t>C1-151452</t>
  </si>
  <si>
    <t>5324</t>
  </si>
  <si>
    <t>Correction Restoration-Info in Annex A</t>
  </si>
  <si>
    <t>C1-151590</t>
  </si>
  <si>
    <t>5291</t>
  </si>
  <si>
    <t>Correcting P-Charging-Vector for response to subsequent request on P-CSCF</t>
  </si>
  <si>
    <t>C1-151592</t>
  </si>
  <si>
    <t>5330</t>
  </si>
  <si>
    <t>Anonymous User Identity in the From header field</t>
  </si>
  <si>
    <t>C1-151595</t>
  </si>
  <si>
    <t>5175</t>
  </si>
  <si>
    <t>Correcting undesired consequences of 503 response in P-CSCF terminating call handling and in MGCF handling</t>
  </si>
  <si>
    <t>C1-151649</t>
  </si>
  <si>
    <t>5163</t>
  </si>
  <si>
    <t>Closure of TCP connections</t>
  </si>
  <si>
    <t>C1-151651</t>
  </si>
  <si>
    <t>5264</t>
  </si>
  <si>
    <t>New header field for dynamic service interaction</t>
  </si>
  <si>
    <t>C1-151765</t>
  </si>
  <si>
    <t>5336</t>
  </si>
  <si>
    <t>Removal of redundant Via header from INVITE response table.</t>
  </si>
  <si>
    <t>C1-151790</t>
  </si>
  <si>
    <t>5350</t>
  </si>
  <si>
    <t>Correcting profile status of WWW-Authenticate and Proxy-Authenticate header field in annex A</t>
  </si>
  <si>
    <t>C1-151795</t>
  </si>
  <si>
    <t>5176</t>
  </si>
  <si>
    <t>Correcting IBCF hiding of the Service Route procedure</t>
  </si>
  <si>
    <t>C1-151824</t>
  </si>
  <si>
    <t>5365</t>
  </si>
  <si>
    <t>Annex A status correction of Supported header field</t>
  </si>
  <si>
    <t>C1-152225</t>
  </si>
  <si>
    <t>5338</t>
  </si>
  <si>
    <t>Removal of redundant Require header from SUBSCRIBE 2xx response table.</t>
  </si>
  <si>
    <t>C1-152226</t>
  </si>
  <si>
    <t>5345</t>
  </si>
  <si>
    <t>Support of Expires header field in responses to PUBLISH request in annex A</t>
  </si>
  <si>
    <t>C1-152227</t>
  </si>
  <si>
    <t>5349</t>
  </si>
  <si>
    <t>Correction of profile status of Contact header field in annex A</t>
  </si>
  <si>
    <t>C1-152228</t>
  </si>
  <si>
    <t>5351</t>
  </si>
  <si>
    <t>Modification of prerequisites for CANCEL response in annex A</t>
  </si>
  <si>
    <t>C1-152235</t>
  </si>
  <si>
    <t>5366</t>
  </si>
  <si>
    <t>Annex A status correction of Server header field</t>
  </si>
  <si>
    <t>C1-152240</t>
  </si>
  <si>
    <t>5370</t>
  </si>
  <si>
    <t>Clarification on BSSID usage</t>
  </si>
  <si>
    <t>C1-152241</t>
  </si>
  <si>
    <t>5385</t>
  </si>
  <si>
    <t>Geographical Identifier insertion when TWAN is used</t>
  </si>
  <si>
    <t>C1-152246</t>
  </si>
  <si>
    <t>5373</t>
  </si>
  <si>
    <t>P-CSCF public user identity matching</t>
  </si>
  <si>
    <t>C1-152272</t>
  </si>
  <si>
    <t>5294</t>
  </si>
  <si>
    <t>Correcting undesired consequences of 503 response in P-CSCF originating call handling</t>
  </si>
  <si>
    <t>C1-152273</t>
  </si>
  <si>
    <t>5355</t>
  </si>
  <si>
    <t>Correcting undesired consequences of 503 response in MGCF</t>
  </si>
  <si>
    <t>C1-152274</t>
  </si>
  <si>
    <t>5364</t>
  </si>
  <si>
    <t>Annex A status correction of Record-Route</t>
  </si>
  <si>
    <t>C1-152285</t>
  </si>
  <si>
    <t>5352</t>
  </si>
  <si>
    <t>Correction of status code for the PUBLISH response in annex A</t>
  </si>
  <si>
    <t>C1-152295</t>
  </si>
  <si>
    <t>5380</t>
  </si>
  <si>
    <t>P-Early Media; Annex A corrections</t>
  </si>
  <si>
    <t>C1-152496</t>
  </si>
  <si>
    <t>5323</t>
  </si>
  <si>
    <t>Expires in 3rd party REGISTER</t>
  </si>
  <si>
    <t>C1-152006</t>
  </si>
  <si>
    <t>5387</t>
  </si>
  <si>
    <t>Reference update: draft-mohali-dispatch-cause-for-service-number</t>
  </si>
  <si>
    <t>C1-152497</t>
  </si>
  <si>
    <t>5386</t>
  </si>
  <si>
    <t>Service access number translation by an AS</t>
  </si>
  <si>
    <t>C1-152452</t>
  </si>
  <si>
    <t>2800</t>
  </si>
  <si>
    <t>Updates to mobile reachable timer and network behaviour because of MONTE</t>
  </si>
  <si>
    <t>C1-152453</t>
  </si>
  <si>
    <t>2163</t>
  </si>
  <si>
    <t>C1-151525</t>
  </si>
  <si>
    <t>1109</t>
  </si>
  <si>
    <t>Access transfer complete clarification for active and alerting calls</t>
  </si>
  <si>
    <t>C1-151526</t>
  </si>
  <si>
    <t>1108</t>
  </si>
  <si>
    <t>Indicateing when access transfer is completed for MSC server assisted mid-call feature</t>
  </si>
  <si>
    <t>C1-151528</t>
  </si>
  <si>
    <t>1111</t>
  </si>
  <si>
    <t>Start and stop of receiving SIP messages from the remote UE</t>
  </si>
  <si>
    <t>C1-151529</t>
  </si>
  <si>
    <t>1112</t>
  </si>
  <si>
    <t>Correcting incorrect interworking of 200 (OK) in N4</t>
  </si>
  <si>
    <t>C1-152152</t>
  </si>
  <si>
    <t>1119</t>
  </si>
  <si>
    <t>PS to CS SRVCC for calls in alerting phase when remote UE does not support precondition, 1st call</t>
  </si>
  <si>
    <t>C1-152286</t>
  </si>
  <si>
    <t>1176</t>
  </si>
  <si>
    <t>Anchor additional session on ATCF</t>
  </si>
  <si>
    <t>C1-150994</t>
  </si>
  <si>
    <t>1110</t>
  </si>
  <si>
    <t>Removing limiting triggering condition in 12.3.3.5.1</t>
  </si>
  <si>
    <t>C1-151006</t>
  </si>
  <si>
    <t>1114</t>
  </si>
  <si>
    <t>Unclear direction when releasing the transferred call after transfer</t>
  </si>
  <si>
    <t>C1-151007</t>
  </si>
  <si>
    <t>0329</t>
  </si>
  <si>
    <t>Inconsistent setting of "cgi-3gpp" and "utran-sai-3gpp"</t>
  </si>
  <si>
    <t>C1-151010</t>
  </si>
  <si>
    <t>1115</t>
  </si>
  <si>
    <t>Referencing MSC server enhanced for SRVCC instead of MGCF in annex A of 24.229</t>
  </si>
  <si>
    <t>C1-151033</t>
  </si>
  <si>
    <t>1118</t>
  </si>
  <si>
    <t>Resource-Priority missing when additional alerting call is transferred using PS to CS SRVCC</t>
  </si>
  <si>
    <t>C1-151198</t>
  </si>
  <si>
    <t>1128</t>
  </si>
  <si>
    <t>Adding missing SIP 1xx response with “g.3gpp.mid-call” in Feature-Caps header field</t>
  </si>
  <si>
    <t>C1-151318</t>
  </si>
  <si>
    <t>24.173</t>
  </si>
  <si>
    <t>0112</t>
  </si>
  <si>
    <t>Service Specific Access Control Exemption for MPS</t>
  </si>
  <si>
    <t>C1-151441</t>
  </si>
  <si>
    <t>0161</t>
  </si>
  <si>
    <t>CDIV – cause-param syntax correction r13</t>
  </si>
  <si>
    <t>C1-151524</t>
  </si>
  <si>
    <t>1107</t>
  </si>
  <si>
    <t>Transfer of additional terminating alerting call clarification</t>
  </si>
  <si>
    <t>C1-151530</t>
  </si>
  <si>
    <t>1113</t>
  </si>
  <si>
    <t>Missing PANI when MSC server is a MSC server enhanced for SRVCC using SIP interface</t>
  </si>
  <si>
    <t>C1-151533</t>
  </si>
  <si>
    <t>1123</t>
  </si>
  <si>
    <t>Clarrification on the flow of PS to CS SRVCC with an incoming waiting call in alerting</t>
  </si>
  <si>
    <t>C1-151594</t>
  </si>
  <si>
    <t>24.607</t>
  </si>
  <si>
    <t>0052</t>
  </si>
  <si>
    <t>Clarification on procedure for priv-value "session" and "critical"</t>
  </si>
  <si>
    <t>C1-151619</t>
  </si>
  <si>
    <t>0158</t>
  </si>
  <si>
    <t>Emergency calls and CDIV</t>
  </si>
  <si>
    <t>C1-151624</t>
  </si>
  <si>
    <t>1120</t>
  </si>
  <si>
    <t>Incorrect description of a flow</t>
  </si>
  <si>
    <t>C1-151757</t>
  </si>
  <si>
    <t>1175</t>
  </si>
  <si>
    <t>MSC server enhanced for DRVCC using a SIP interface</t>
  </si>
  <si>
    <t>C1-151781</t>
  </si>
  <si>
    <t>24.259</t>
  </si>
  <si>
    <t>0054</t>
  </si>
  <si>
    <t>Aligning TLS profiles used by CT1 specifications with SA3 agreed TLS profile</t>
  </si>
  <si>
    <t>C1-151782</t>
  </si>
  <si>
    <t>24.623</t>
  </si>
  <si>
    <t>C1-151783</t>
  </si>
  <si>
    <t>24.141</t>
  </si>
  <si>
    <t>C1-151806</t>
  </si>
  <si>
    <t>5354</t>
  </si>
  <si>
    <t>Not acquiring P-CSCF addresses when UE communicates with IM CN subsystem and handover to GPRS IP-CANs occurs</t>
  </si>
  <si>
    <t>C1-151809</t>
  </si>
  <si>
    <t>Editorial corrections</t>
  </si>
  <si>
    <t>C1-151856</t>
  </si>
  <si>
    <t>24.182</t>
  </si>
  <si>
    <t>Addition of missing AS actions for CAT gateway model on receiving 18x response</t>
  </si>
  <si>
    <t>C1-151858</t>
  </si>
  <si>
    <t>Addition of missing AS actions for CAT gateway model on receiving 200 OK response</t>
  </si>
  <si>
    <t>C1-151877</t>
  </si>
  <si>
    <t>5369</t>
  </si>
  <si>
    <t>Improvement of reference to S-CSCF restoration procedures</t>
  </si>
  <si>
    <t>C1-152060</t>
  </si>
  <si>
    <t>5353</t>
  </si>
  <si>
    <t>UE accessing IM CN subsystem using PDP context provided by SGSN connected to S-GW and P-GW</t>
  </si>
  <si>
    <t>C1-152230</t>
  </si>
  <si>
    <t>5347</t>
  </si>
  <si>
    <t>C1-152249</t>
  </si>
  <si>
    <t>Addition of missing AS actions for CAT gateway model to start CAT media</t>
  </si>
  <si>
    <t>C1-152250</t>
  </si>
  <si>
    <t>Correction of call flow example for CAT</t>
  </si>
  <si>
    <t>C1-152278</t>
  </si>
  <si>
    <t>1177</t>
  </si>
  <si>
    <t>eMSCs support same features</t>
  </si>
  <si>
    <t>C1-152280</t>
  </si>
  <si>
    <t>5166</t>
  </si>
  <si>
    <t>Determination of the registration duration by the S-CSCF</t>
  </si>
  <si>
    <t>C1-152287</t>
  </si>
  <si>
    <t>0051</t>
  </si>
  <si>
    <t>Clarification on removal of priv-value at the terminating AS</t>
  </si>
  <si>
    <t>C1-152292</t>
  </si>
  <si>
    <t>Addition of missing AS actions for CAT gateway model on receiving initial INVITE</t>
  </si>
  <si>
    <t>C1-152293</t>
  </si>
  <si>
    <t>24.611</t>
  </si>
  <si>
    <t>0046</t>
  </si>
  <si>
    <t>White lists and barring</t>
  </si>
  <si>
    <t>C1-150935</t>
  </si>
  <si>
    <t>2745</t>
  </si>
  <si>
    <t>Handling of authentication timers after loss or release of signalling connection</t>
  </si>
  <si>
    <t>C1-150939</t>
  </si>
  <si>
    <t>2747</t>
  </si>
  <si>
    <t>Setting of the Device properties IE for CS emergency call</t>
  </si>
  <si>
    <t>C1-151146</t>
  </si>
  <si>
    <t>2126</t>
  </si>
  <si>
    <t>Correction on UE's behaviour for EWT from the lower layers</t>
  </si>
  <si>
    <t>C1-151147</t>
  </si>
  <si>
    <t>2761</t>
  </si>
  <si>
    <t>C1-151149</t>
  </si>
  <si>
    <t>29.118</t>
  </si>
  <si>
    <t>0354</t>
  </si>
  <si>
    <t>Correction on background color of text</t>
  </si>
  <si>
    <t>C1-151150</t>
  </si>
  <si>
    <t>29.018</t>
  </si>
  <si>
    <t>0144</t>
  </si>
  <si>
    <t>C1-151220</t>
  </si>
  <si>
    <t>2133</t>
  </si>
  <si>
    <t>Removal of dependency on EPS Update Status from EMM-DEREGISTERED.ATTEMPTING-TO-ATTACH</t>
  </si>
  <si>
    <t>C1-151221</t>
  </si>
  <si>
    <t>2768</t>
  </si>
  <si>
    <t>Removal of dependency on GPRS update status from GMM-DEREGISTERED.ATTEMPTING-TO-ATTACH</t>
  </si>
  <si>
    <t>C1-151272</t>
  </si>
  <si>
    <t>2771</t>
  </si>
  <si>
    <t>Clarification to allow IMSI Detach during congestion.</t>
  </si>
  <si>
    <t>C1-151325</t>
  </si>
  <si>
    <t>Condition for the ProSe function to remove the entry in UE’s context</t>
  </si>
  <si>
    <t>C1-151371</t>
  </si>
  <si>
    <t>2116</t>
  </si>
  <si>
    <t>Clarification on T3346</t>
  </si>
  <si>
    <t>C1-151372</t>
  </si>
  <si>
    <t>2757</t>
  </si>
  <si>
    <t>C1-151374</t>
  </si>
  <si>
    <t>2746</t>
  </si>
  <si>
    <t>Handling of access class barring when accessing the network for emergency bearer sevices</t>
  </si>
  <si>
    <t>C1-151375</t>
  </si>
  <si>
    <t>2100</t>
  </si>
  <si>
    <t>C1-151377</t>
  </si>
  <si>
    <t>2753</t>
  </si>
  <si>
    <t>Clarifications on using PLMN Selector List after #14 "GPRS services not allowed in this PLMN" for MS using SIM/USIM.</t>
  </si>
  <si>
    <t>C1-151463</t>
  </si>
  <si>
    <t>0152</t>
  </si>
  <si>
    <t>Serial Number handling for WRITE-REPLACE Request/Indication primitive</t>
  </si>
  <si>
    <t>C1-151467</t>
  </si>
  <si>
    <t>2767</t>
  </si>
  <si>
    <t>Handling of ESM cause value #50, #51</t>
  </si>
  <si>
    <t>C1-151468</t>
  </si>
  <si>
    <t>2765</t>
  </si>
  <si>
    <t>Handling of GMM cause code #10(implicitly detached)</t>
  </si>
  <si>
    <t>C1-151469</t>
  </si>
  <si>
    <t>2766</t>
  </si>
  <si>
    <t>Handling of timers T3246 and T3346</t>
  </si>
  <si>
    <t>C1-151470</t>
  </si>
  <si>
    <t>2138</t>
  </si>
  <si>
    <t>Handling of timers T3346</t>
  </si>
  <si>
    <t>C1-151472</t>
  </si>
  <si>
    <t>2770</t>
  </si>
  <si>
    <t>Clarification to respond to paging during congestion.</t>
  </si>
  <si>
    <t>C1-151549</t>
  </si>
  <si>
    <t>2099</t>
  </si>
  <si>
    <t>C1-151573</t>
  </si>
  <si>
    <t>Service authorisation procedure based on the location</t>
  </si>
  <si>
    <t>C1-151607</t>
  </si>
  <si>
    <t>0108</t>
  </si>
  <si>
    <t>VPLMN ID deletion in the MATCH_REPORT message</t>
  </si>
  <si>
    <t>C1-151647</t>
  </si>
  <si>
    <t>2752</t>
  </si>
  <si>
    <t>Correcting range from which a timer value for T3396 is drawn</t>
  </si>
  <si>
    <t>C1-151779</t>
  </si>
  <si>
    <t>24.322</t>
  </si>
  <si>
    <t>0002</t>
  </si>
  <si>
    <t>C1-151780</t>
  </si>
  <si>
    <t>0438</t>
  </si>
  <si>
    <t>C1-151803</t>
  </si>
  <si>
    <t>0469</t>
  </si>
  <si>
    <t>AT Command +CTZR: enhancement to extended time zone reporting</t>
  </si>
  <si>
    <t>C1-151831</t>
  </si>
  <si>
    <t>0155</t>
  </si>
  <si>
    <t>ETWS Primary Notification message at E-UTRAN interface</t>
  </si>
  <si>
    <t>C1-151874</t>
  </si>
  <si>
    <t>0168</t>
  </si>
  <si>
    <t>RT - explicit signaling mute/unmute for VGCS</t>
  </si>
  <si>
    <t>C1-151894</t>
  </si>
  <si>
    <t>2785</t>
  </si>
  <si>
    <t>Respond to paging with IMSI in Limited Service state</t>
  </si>
  <si>
    <t>C1-151895</t>
  </si>
  <si>
    <t>2150</t>
  </si>
  <si>
    <t>Alignment of UE behaviour for EWT in Service Request procedure</t>
  </si>
  <si>
    <t>C1-151896</t>
  </si>
  <si>
    <t>2786</t>
  </si>
  <si>
    <t>Alignment of MS behaviour for EWT in Service Request procedure</t>
  </si>
  <si>
    <t>C1-151941</t>
  </si>
  <si>
    <t>2790</t>
  </si>
  <si>
    <t xml:space="preserve">Removal of duplicate conditions for  RRC connection release controlled by Timer T3240</t>
  </si>
  <si>
    <t>C1-151942</t>
  </si>
  <si>
    <t>2791</t>
  </si>
  <si>
    <t>Aligning with SA2 requirement of NMO1 networks</t>
  </si>
  <si>
    <t>C1-151949</t>
  </si>
  <si>
    <t>2793</t>
  </si>
  <si>
    <t>Timer table update for timer T3211</t>
  </si>
  <si>
    <t>C1-151992</t>
  </si>
  <si>
    <t>2132</t>
  </si>
  <si>
    <t>C1-152013</t>
  </si>
  <si>
    <t>Clarification to the applicability of the UE retry wait time value</t>
  </si>
  <si>
    <t>C1-152063</t>
  </si>
  <si>
    <t>0115</t>
  </si>
  <si>
    <t>Service authorisation description alignment</t>
  </si>
  <si>
    <t>C1-152064</t>
  </si>
  <si>
    <t>0116</t>
  </si>
  <si>
    <t>Clarification on how to use the Discovery Key</t>
  </si>
  <si>
    <t>C1-152093</t>
  </si>
  <si>
    <t>0472</t>
  </si>
  <si>
    <t>Support for WLAN Offload Indication</t>
  </si>
  <si>
    <t>C1-152382</t>
  </si>
  <si>
    <t>2139</t>
  </si>
  <si>
    <t>Setting of the Device properties IE for CSFB emergency call and 1x CSFB emergency call</t>
  </si>
  <si>
    <t>C1-152383</t>
  </si>
  <si>
    <t>2778</t>
  </si>
  <si>
    <t>Clarifications on EAB Override and Override Low Priority Access Indicator</t>
  </si>
  <si>
    <t>C1-152385</t>
  </si>
  <si>
    <t>2148</t>
  </si>
  <si>
    <t>Handling of timer T3245</t>
  </si>
  <si>
    <t>C1-152386</t>
  </si>
  <si>
    <t>0156</t>
  </si>
  <si>
    <t>Reference corrections and editorial updates</t>
  </si>
  <si>
    <t>C1-152387</t>
  </si>
  <si>
    <t>2783</t>
  </si>
  <si>
    <t>Clarification on TFT for abnormal cases of PDP Context modification</t>
  </si>
  <si>
    <t>C1-152388</t>
  </si>
  <si>
    <t>2784</t>
  </si>
  <si>
    <t>Enable ISR for PS-only MS</t>
  </si>
  <si>
    <t>C1-152389</t>
  </si>
  <si>
    <t>2149</t>
  </si>
  <si>
    <t>Enable ISR for PS-only UE</t>
  </si>
  <si>
    <t>C1-152419</t>
  </si>
  <si>
    <t>2796</t>
  </si>
  <si>
    <t>Stopping timer T3340 upon receiving downlink signalling</t>
  </si>
  <si>
    <t>C1-152425</t>
  </si>
  <si>
    <t>2804</t>
  </si>
  <si>
    <t>Clarifications on normal stop of timers T3246 and T3346</t>
  </si>
  <si>
    <t>C1-152426</t>
  </si>
  <si>
    <t>2805</t>
  </si>
  <si>
    <t>Correction of merged subclauses</t>
  </si>
  <si>
    <t>C1-152487</t>
  </si>
  <si>
    <t>2806</t>
  </si>
  <si>
    <t>UE behaviour after SRVCC transfer of conference calls when MSC does not support mid-call procedures</t>
  </si>
  <si>
    <t>C3-151441</t>
  </si>
  <si>
    <t>29.163</t>
  </si>
  <si>
    <t>0879</t>
  </si>
  <si>
    <t>Handling of 415 response for multipart MIME</t>
  </si>
  <si>
    <t>C3-151449</t>
  </si>
  <si>
    <t>0896</t>
  </si>
  <si>
    <t>8.26.0</t>
  </si>
  <si>
    <t>URI scheme in History-Info header field</t>
  </si>
  <si>
    <t>C3-151450</t>
  </si>
  <si>
    <t>0897</t>
  </si>
  <si>
    <t>9.20.0</t>
  </si>
  <si>
    <t>C3-151451</t>
  </si>
  <si>
    <t>0898</t>
  </si>
  <si>
    <t>10.16.0</t>
  </si>
  <si>
    <t>C3-151452</t>
  </si>
  <si>
    <t>0899</t>
  </si>
  <si>
    <t>C3-151453</t>
  </si>
  <si>
    <t>0900</t>
  </si>
  <si>
    <t>C3-151454</t>
  </si>
  <si>
    <t>0901</t>
  </si>
  <si>
    <t>C3-151262</t>
  </si>
  <si>
    <t>0881</t>
  </si>
  <si>
    <t>User-to-user information interworking</t>
  </si>
  <si>
    <t>C3-151263</t>
  </si>
  <si>
    <t>0882</t>
  </si>
  <si>
    <t>C3-151264</t>
  </si>
  <si>
    <t>0883</t>
  </si>
  <si>
    <t>C3-151265</t>
  </si>
  <si>
    <t>0884</t>
  </si>
  <si>
    <t>C3-151266</t>
  </si>
  <si>
    <t>0885</t>
  </si>
  <si>
    <t>C3-151267</t>
  </si>
  <si>
    <t>0886</t>
  </si>
  <si>
    <t>C3-151013</t>
  </si>
  <si>
    <t>0868</t>
  </si>
  <si>
    <t>C3-151015</t>
  </si>
  <si>
    <t>0870</t>
  </si>
  <si>
    <t>C3-151016</t>
  </si>
  <si>
    <t>0871</t>
  </si>
  <si>
    <t>C3-151017</t>
  </si>
  <si>
    <t>0872</t>
  </si>
  <si>
    <t>C3-151018</t>
  </si>
  <si>
    <t>0873</t>
  </si>
  <si>
    <t>C3-151268</t>
  </si>
  <si>
    <t>0869</t>
  </si>
  <si>
    <t>C3-151428</t>
  </si>
  <si>
    <t>29.292</t>
  </si>
  <si>
    <t>9.5.0</t>
  </si>
  <si>
    <t>Correcting rules condition for CFU service</t>
  </si>
  <si>
    <t>C3-151430</t>
  </si>
  <si>
    <t>0110</t>
  </si>
  <si>
    <t>11.7.0</t>
  </si>
  <si>
    <t>C3-151431</t>
  </si>
  <si>
    <t>C3-151446</t>
  </si>
  <si>
    <t>C3-151447</t>
  </si>
  <si>
    <t>0109</t>
  </si>
  <si>
    <t>10.7.0</t>
  </si>
  <si>
    <t>C3-151269</t>
  </si>
  <si>
    <t>0889</t>
  </si>
  <si>
    <t>APRI Mapping for mutiple Privacy header values</t>
  </si>
  <si>
    <t>C3-151270</t>
  </si>
  <si>
    <t>0890</t>
  </si>
  <si>
    <t>C3-151271</t>
  </si>
  <si>
    <t>0891</t>
  </si>
  <si>
    <t>C3-151272</t>
  </si>
  <si>
    <t>0892</t>
  </si>
  <si>
    <t>C3-151273</t>
  </si>
  <si>
    <t>0893</t>
  </si>
  <si>
    <t>C3-151019</t>
  </si>
  <si>
    <t>29.165</t>
  </si>
  <si>
    <t>0737</t>
  </si>
  <si>
    <t>C3-151020</t>
  </si>
  <si>
    <t>0738</t>
  </si>
  <si>
    <t>C3-151021</t>
  </si>
  <si>
    <t>0739</t>
  </si>
  <si>
    <t>C3-151022</t>
  </si>
  <si>
    <t>0740</t>
  </si>
  <si>
    <t>C3-151023</t>
  </si>
  <si>
    <t>0741</t>
  </si>
  <si>
    <t>C3-151432</t>
  </si>
  <si>
    <t>29.079</t>
  </si>
  <si>
    <t>Procedures for avoiding changes in the OMR algorithm outcome on subsequent SDP offer/answer transactions</t>
  </si>
  <si>
    <t>C3-151433</t>
  </si>
  <si>
    <t>0048</t>
  </si>
  <si>
    <t>C3-151434</t>
  </si>
  <si>
    <t>0049</t>
  </si>
  <si>
    <t>C3-151026</t>
  </si>
  <si>
    <t>0743</t>
  </si>
  <si>
    <t>Condition on usage of Refer-Sub header field</t>
  </si>
  <si>
    <t>C3-151027</t>
  </si>
  <si>
    <t>0744</t>
  </si>
  <si>
    <t>C3-151028</t>
  </si>
  <si>
    <t>0745</t>
  </si>
  <si>
    <t>C3-151029</t>
  </si>
  <si>
    <t>0746</t>
  </si>
  <si>
    <t>C3-151351</t>
  </si>
  <si>
    <t>29.219</t>
  </si>
  <si>
    <t>Notify a pending policy counter status change</t>
  </si>
  <si>
    <t>C3-151352</t>
  </si>
  <si>
    <t>0023</t>
  </si>
  <si>
    <t>C3-151353</t>
  </si>
  <si>
    <t>Correction to pending policy counters status report</t>
  </si>
  <si>
    <t>C3-151354</t>
  </si>
  <si>
    <t>C3-151355</t>
  </si>
  <si>
    <t>0026</t>
  </si>
  <si>
    <t>C3-151357</t>
  </si>
  <si>
    <t>29.213</t>
  </si>
  <si>
    <t>0601</t>
  </si>
  <si>
    <t>Remove the user identity from the intermediate spending limt report request</t>
  </si>
  <si>
    <t>C3-151386</t>
  </si>
  <si>
    <t>0604</t>
  </si>
  <si>
    <t>Correction to the IP-CAN session termination for spending limit report</t>
  </si>
  <si>
    <t>C3-151445</t>
  </si>
  <si>
    <t>0029</t>
  </si>
  <si>
    <t>Including the Supported-Features AVP</t>
  </si>
  <si>
    <t>C3-151448</t>
  </si>
  <si>
    <t>C3-151359</t>
  </si>
  <si>
    <t>29.368</t>
  </si>
  <si>
    <t>11.5.0</t>
  </si>
  <si>
    <t>SCS-Identity AVP</t>
  </si>
  <si>
    <t>C3-151360</t>
  </si>
  <si>
    <t>C3-151361</t>
  </si>
  <si>
    <t>29.212</t>
  </si>
  <si>
    <t>1332</t>
  </si>
  <si>
    <t>11.15.1</t>
  </si>
  <si>
    <t>Corrections in Netloc functionality</t>
  </si>
  <si>
    <t>C3-151363</t>
  </si>
  <si>
    <t>1334</t>
  </si>
  <si>
    <t>C3-151387</t>
  </si>
  <si>
    <t>29.214</t>
  </si>
  <si>
    <t>0404</t>
  </si>
  <si>
    <t>Non-3GPP access for 3GPP-SGSN-MCC-MNC</t>
  </si>
  <si>
    <t>C3-151388</t>
  </si>
  <si>
    <t>C3-151414</t>
  </si>
  <si>
    <t>1333</t>
  </si>
  <si>
    <t>C3-151090</t>
  </si>
  <si>
    <t>1310</t>
  </si>
  <si>
    <t>Correction to the charging identifier scope</t>
  </si>
  <si>
    <t>C3-151091</t>
  </si>
  <si>
    <t>1311</t>
  </si>
  <si>
    <t>C3-151389</t>
  </si>
  <si>
    <t>1312</t>
  </si>
  <si>
    <t>QoS change of default bearer</t>
  </si>
  <si>
    <t>C3-151390</t>
  </si>
  <si>
    <t>1313</t>
  </si>
  <si>
    <t>C3-151032</t>
  </si>
  <si>
    <t>0742</t>
  </si>
  <si>
    <t>Removal of IMS debug feature</t>
  </si>
  <si>
    <t>C3-151314</t>
  </si>
  <si>
    <t>0748</t>
  </si>
  <si>
    <t>Correcting errors in annex B</t>
  </si>
  <si>
    <t>C3-151315</t>
  </si>
  <si>
    <t>0749</t>
  </si>
  <si>
    <t>C3-151048</t>
  </si>
  <si>
    <t>0751</t>
  </si>
  <si>
    <t>draft-holmberg-dispatch-iotl-parameter-04 updated to RFC 7549</t>
  </si>
  <si>
    <t>C3-151054</t>
  </si>
  <si>
    <t>C3-151330</t>
  </si>
  <si>
    <t>0750</t>
  </si>
  <si>
    <t>C3-151301</t>
  </si>
  <si>
    <t>0030</t>
  </si>
  <si>
    <t>Usage of AVPs related to user identity for convergence scenario</t>
  </si>
  <si>
    <t>C3-151302</t>
  </si>
  <si>
    <t>0031</t>
  </si>
  <si>
    <t>C3-151050</t>
  </si>
  <si>
    <t>29.949</t>
  </si>
  <si>
    <t>0003</t>
  </si>
  <si>
    <t>C3-151331</t>
  </si>
  <si>
    <t>C3-151332</t>
  </si>
  <si>
    <t>0752</t>
  </si>
  <si>
    <t>Additional RFC 6665 related IETF drafts added</t>
  </si>
  <si>
    <t>C3-151333</t>
  </si>
  <si>
    <t>0753</t>
  </si>
  <si>
    <t>C3-151162</t>
  </si>
  <si>
    <t>29.162</t>
  </si>
  <si>
    <t>0139</t>
  </si>
  <si>
    <t>C3-151163</t>
  </si>
  <si>
    <t>0894</t>
  </si>
  <si>
    <t>C3-151164</t>
  </si>
  <si>
    <t>0895</t>
  </si>
  <si>
    <t>C3-151165</t>
  </si>
  <si>
    <t>29.235</t>
  </si>
  <si>
    <t>C3-151308</t>
  </si>
  <si>
    <t>29.468</t>
  </si>
  <si>
    <t>MB2 authorization</t>
  </si>
  <si>
    <t>C3-151326</t>
  </si>
  <si>
    <t>0903</t>
  </si>
  <si>
    <t>C3-151327</t>
  </si>
  <si>
    <t>0904</t>
  </si>
  <si>
    <t>C3-151120</t>
  </si>
  <si>
    <t>1316</t>
  </si>
  <si>
    <t>RAN-NAS-Cause supported feature update</t>
  </si>
  <si>
    <t>C3-151121</t>
  </si>
  <si>
    <t>0397</t>
  </si>
  <si>
    <t>C3-151410</t>
  </si>
  <si>
    <t>0608</t>
  </si>
  <si>
    <t>C3-151411</t>
  </si>
  <si>
    <t>0609</t>
  </si>
  <si>
    <t>C3-151418</t>
  </si>
  <si>
    <t>1322</t>
  </si>
  <si>
    <t>Priority of Default Bearer</t>
  </si>
  <si>
    <t>C3-151439</t>
  </si>
  <si>
    <t>1321</t>
  </si>
  <si>
    <t>C3-151239</t>
  </si>
  <si>
    <t>0605</t>
  </si>
  <si>
    <t>Alignment with the changes of 29.217</t>
  </si>
  <si>
    <t>C3-151243</t>
  </si>
  <si>
    <t>0606</t>
  </si>
  <si>
    <t>Reference update to align with new title of TS 29.217</t>
  </si>
  <si>
    <t>C3-151067</t>
  </si>
  <si>
    <t>1309</t>
  </si>
  <si>
    <t>Correction for the support of resource sharing</t>
  </si>
  <si>
    <t>C3-151137</t>
  </si>
  <si>
    <t>0399</t>
  </si>
  <si>
    <t>Sharing-Key-UL</t>
  </si>
  <si>
    <t>C3-151325</t>
  </si>
  <si>
    <t>0396</t>
  </si>
  <si>
    <t>Alignment with SDP procedures for resource sharing</t>
  </si>
  <si>
    <t>C3-151435</t>
  </si>
  <si>
    <t>0747</t>
  </si>
  <si>
    <t>Introducing resource sharing</t>
  </si>
  <si>
    <t>C3-151335</t>
  </si>
  <si>
    <t>0754</t>
  </si>
  <si>
    <t>Correcting inconsistencies in the major capability table</t>
  </si>
  <si>
    <t>C3-151336</t>
  </si>
  <si>
    <t>0880</t>
  </si>
  <si>
    <t>Reference update:draft-mohali-dispatch-cause-for-service-number</t>
  </si>
  <si>
    <t>C3-151337</t>
  </si>
  <si>
    <t>0888</t>
  </si>
  <si>
    <t>C3-151245</t>
  </si>
  <si>
    <t>1325</t>
  </si>
  <si>
    <t>Diameter overload control over S9</t>
  </si>
  <si>
    <t>C3-151246</t>
  </si>
  <si>
    <t>29.215</t>
  </si>
  <si>
    <t>0377</t>
  </si>
  <si>
    <t>C3-151247</t>
  </si>
  <si>
    <t>0380</t>
  </si>
  <si>
    <t>Diameter overload control over S9a interface</t>
  </si>
  <si>
    <t>C3-151248</t>
  </si>
  <si>
    <t>0032</t>
  </si>
  <si>
    <t>Diameter overload control over Sy</t>
  </si>
  <si>
    <t>C3-151202</t>
  </si>
  <si>
    <t>0381</t>
  </si>
  <si>
    <t>Correcting Hanging Paragraphs</t>
  </si>
  <si>
    <t>C3-151309</t>
  </si>
  <si>
    <t>0395</t>
  </si>
  <si>
    <t>Removing restrictions to report RAT type to the AF</t>
  </si>
  <si>
    <t>C3-151310</t>
  </si>
  <si>
    <t>1308</t>
  </si>
  <si>
    <t>Report of trust condition in non-3GPP accesses</t>
  </si>
  <si>
    <t>C3-151341</t>
  </si>
  <si>
    <t>0607</t>
  </si>
  <si>
    <t>Correction of the editorial errors in Network-iniated IP-CAN session modification</t>
  </si>
  <si>
    <t>C3-151193</t>
  </si>
  <si>
    <t>0406</t>
  </si>
  <si>
    <t>C3-151398</t>
  </si>
  <si>
    <t>0390</t>
  </si>
  <si>
    <t>Clarification of the Called-Station-Id</t>
  </si>
  <si>
    <t>C3-151403</t>
  </si>
  <si>
    <t>1328</t>
  </si>
  <si>
    <t>C3-151405</t>
  </si>
  <si>
    <t>0610</t>
  </si>
  <si>
    <t>APN matching procedures</t>
  </si>
  <si>
    <t>C3-151416</t>
  </si>
  <si>
    <t>0375</t>
  </si>
  <si>
    <t>C3-151440</t>
  </si>
  <si>
    <t>1327</t>
  </si>
  <si>
    <t>C3-151033</t>
  </si>
  <si>
    <t>1307</t>
  </si>
  <si>
    <t>TDF support for downlink packet marking</t>
  </si>
  <si>
    <t>C3-151320</t>
  </si>
  <si>
    <t>29.201</t>
  </si>
  <si>
    <t>Add the TTC element to the Restful Rx</t>
  </si>
  <si>
    <t>C3-151322</t>
  </si>
  <si>
    <t>1315</t>
  </si>
  <si>
    <t>Small editorial corrections</t>
  </si>
  <si>
    <t>C3-151323</t>
  </si>
  <si>
    <t>1317</t>
  </si>
  <si>
    <t>Adding TWAN and untrusted WLAN release cause</t>
  </si>
  <si>
    <t>C3-151324</t>
  </si>
  <si>
    <t>0398</t>
  </si>
  <si>
    <t>C3-151343</t>
  </si>
  <si>
    <t>Correction of Route-Record AVP name</t>
  </si>
  <si>
    <t>C3-151344</t>
  </si>
  <si>
    <t>0034</t>
  </si>
  <si>
    <t>C3-151415</t>
  </si>
  <si>
    <t>1320</t>
  </si>
  <si>
    <t>Activate PCC function per UE based on subscription information</t>
  </si>
  <si>
    <t>C3-151072</t>
  </si>
  <si>
    <t>0758</t>
  </si>
  <si>
    <t>Correction of applicable SIP status code for SIP header fields in PUBLISH response in annex B</t>
  </si>
  <si>
    <t>C3-151074</t>
  </si>
  <si>
    <t>0760</t>
  </si>
  <si>
    <t>Addition of missing text referring to an option item table in annex C</t>
  </si>
  <si>
    <t>C3-151112</t>
  </si>
  <si>
    <t>0765</t>
  </si>
  <si>
    <t>Correction of the Server header field within the SUBSCRIBE response in annex B</t>
  </si>
  <si>
    <t>C3-151113</t>
  </si>
  <si>
    <t>0766</t>
  </si>
  <si>
    <t>Correction of the Allow header field in annex B</t>
  </si>
  <si>
    <t>C3-151128</t>
  </si>
  <si>
    <t>0767</t>
  </si>
  <si>
    <t>Clarifications on NNI impacts due to CAT service</t>
  </si>
  <si>
    <t>C3-151316</t>
  </si>
  <si>
    <t>0762</t>
  </si>
  <si>
    <t>Correction of the P-Charging-Vector header field in annex B</t>
  </si>
  <si>
    <t>C3-151328</t>
  </si>
  <si>
    <t>0887</t>
  </si>
  <si>
    <t>Hold/Resume request indication</t>
  </si>
  <si>
    <t>C3-151329</t>
  </si>
  <si>
    <t>0902</t>
  </si>
  <si>
    <t>CDIV - miscellaneous corrections</t>
  </si>
  <si>
    <t>C3-151338</t>
  </si>
  <si>
    <t>0756</t>
  </si>
  <si>
    <t>Correction of Record-Route header field applicability in annex B</t>
  </si>
  <si>
    <t>C3-151339</t>
  </si>
  <si>
    <t>0763</t>
  </si>
  <si>
    <t>Correction of the P-Early-Media header field within the PRACK response in annex B</t>
  </si>
  <si>
    <t>C3-151436</t>
  </si>
  <si>
    <t>Notify UE remote party state after SRVCC</t>
  </si>
  <si>
    <t>C6-150258</t>
  </si>
  <si>
    <t>31.102</t>
  </si>
  <si>
    <t>0631</t>
  </si>
  <si>
    <t>Correct file access conditions to activate/deactivate</t>
  </si>
  <si>
    <t>C6-150264</t>
  </si>
  <si>
    <t>0632</t>
  </si>
  <si>
    <t>C6-150265</t>
  </si>
  <si>
    <t>10.10.0</t>
  </si>
  <si>
    <t>C6-150266</t>
  </si>
  <si>
    <t>0634</t>
  </si>
  <si>
    <t>C6-150267</t>
  </si>
  <si>
    <t>0635</t>
  </si>
  <si>
    <t>C6-150212</t>
  </si>
  <si>
    <t>31.111</t>
  </si>
  <si>
    <t>0430</t>
  </si>
  <si>
    <t>10.15.0</t>
  </si>
  <si>
    <t>Correction of PDP context activation parameters</t>
  </si>
  <si>
    <t>C6-150213</t>
  </si>
  <si>
    <t>0431</t>
  </si>
  <si>
    <t>11.11.0</t>
  </si>
  <si>
    <t>C6-150214</t>
  </si>
  <si>
    <t>0432</t>
  </si>
  <si>
    <t>C6-150289</t>
  </si>
  <si>
    <t>0434</t>
  </si>
  <si>
    <t>URI support by USAT SMS related features</t>
  </si>
  <si>
    <t>C6-150290</t>
  </si>
  <si>
    <t>0628</t>
  </si>
  <si>
    <t>URI support for SMS indicator in UST</t>
  </si>
  <si>
    <t>C6-150291</t>
  </si>
  <si>
    <t>31.103</t>
  </si>
  <si>
    <t>URI support for SMS indicator in ISIM</t>
  </si>
  <si>
    <t>C6-150203</t>
  </si>
  <si>
    <t>0626</t>
  </si>
  <si>
    <t>Geographical Area in Direct Communication Radio Parameters</t>
  </si>
  <si>
    <t>C6-150205</t>
  </si>
  <si>
    <t>0627</t>
  </si>
  <si>
    <t>Clarification of text for UE configuration parameters for SM Retry restriction</t>
  </si>
  <si>
    <t>C6-150274</t>
  </si>
  <si>
    <t>0625</t>
  </si>
  <si>
    <t>URI support by USAT clarification on the interactions with FDN_URI and BDN_URI</t>
  </si>
  <si>
    <t>C6-150302</t>
  </si>
  <si>
    <t>0629</t>
  </si>
  <si>
    <t>Support of Enhanced IMS Call Control by USIM</t>
  </si>
  <si>
    <t>C6-150310</t>
  </si>
  <si>
    <t>reissued</t>
  </si>
  <si>
    <t>Enhanced IMS Call Control</t>
  </si>
  <si>
    <t>C6-150312</t>
  </si>
  <si>
    <t>Support of Enhanced IMS Call Control by ISIM</t>
  </si>
  <si>
    <t>C6-150315</t>
  </si>
  <si>
    <t>0424</t>
  </si>
  <si>
    <t>WLAN Bearer alignment of USAT</t>
  </si>
  <si>
    <t>C6-150307</t>
  </si>
  <si>
    <t>0429</t>
  </si>
  <si>
    <t>Removal of mandatory clause</t>
  </si>
  <si>
    <t>C6-150309</t>
  </si>
  <si>
    <t>31.124</t>
  </si>
  <si>
    <t>Making features optional</t>
  </si>
  <si>
    <t>C6-150308</t>
  </si>
  <si>
    <t>0419</t>
  </si>
  <si>
    <t>C6-150202</t>
  </si>
  <si>
    <t>Support for toolkit initiated GBA bootstrap using refresh on ISIM</t>
  </si>
  <si>
    <t>C6-150206</t>
  </si>
  <si>
    <t>31.121</t>
  </si>
  <si>
    <t>0199</t>
  </si>
  <si>
    <t>Change of test case for UICC presence detection</t>
  </si>
  <si>
    <t>C6-150228</t>
  </si>
  <si>
    <t>31.115</t>
  </si>
  <si>
    <t>Correction of handling of Proof of Receipt</t>
  </si>
  <si>
    <t>C6-150271</t>
  </si>
  <si>
    <t>Update of tags allocated by ETSI SCP</t>
  </si>
  <si>
    <t>C6-150272</t>
  </si>
  <si>
    <t>0033</t>
  </si>
  <si>
    <t>C6-150273</t>
  </si>
  <si>
    <t>0433</t>
  </si>
  <si>
    <t>C6-150277</t>
  </si>
  <si>
    <t>0437</t>
  </si>
  <si>
    <t>Update of reference to ETSI TS 102 223</t>
  </si>
  <si>
    <t>C6-150278</t>
  </si>
  <si>
    <t>31.101</t>
  </si>
  <si>
    <t>Update of reference to ETSI TS 102 221</t>
  </si>
  <si>
    <t>C6-150306</t>
  </si>
  <si>
    <t>Test cases to cover Transaction Id for simultaneous calls</t>
  </si>
  <si>
    <t>C6-150311</t>
  </si>
  <si>
    <t>Types of Tdocs</t>
  </si>
  <si>
    <t>Possible statuses of Tdocs</t>
  </si>
  <si>
    <t>Categories</t>
  </si>
  <si>
    <t>Work Plan</t>
  </si>
  <si>
    <t>Agreement</t>
  </si>
  <si>
    <t>Approval</t>
  </si>
  <si>
    <t>Information</t>
  </si>
  <si>
    <t>pCR</t>
  </si>
  <si>
    <t>conditionally agreed</t>
  </si>
  <si>
    <t>E</t>
  </si>
  <si>
    <t>Discussion</t>
  </si>
  <si>
    <t>draftCR</t>
  </si>
  <si>
    <t>Action</t>
  </si>
  <si>
    <t>conditionally approved</t>
  </si>
  <si>
    <t>Endorsement</t>
  </si>
  <si>
    <t>partially approved</t>
  </si>
  <si>
    <t>Presentation</t>
  </si>
  <si>
    <t>ToR</t>
  </si>
  <si>
    <t>treated</t>
  </si>
  <si>
    <t>endorsed</t>
  </si>
  <si>
    <t>WID revised</t>
  </si>
  <si>
    <t>replied to</t>
  </si>
  <si>
    <t>SID new</t>
  </si>
  <si>
    <t>merged</t>
  </si>
  <si>
    <t>SID revised</t>
  </si>
  <si>
    <t>not pursued</t>
  </si>
  <si>
    <t>WI exception request</t>
  </si>
  <si>
    <t>noted</t>
  </si>
  <si>
    <t>TS or TR cover</t>
  </si>
  <si>
    <t>not concluded</t>
  </si>
  <si>
    <t>withdrawn</t>
  </si>
  <si>
    <t>draft TR</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</si>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</sst>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7">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68_Malmo/Docs/CP-150210.zip" TargetMode="External" Id="R185639b8d0c5423f" /><Relationship Type="http://schemas.openxmlformats.org/officeDocument/2006/relationships/hyperlink" Target="http://webapp.etsi.org/teldir/ListPersDetails.asp?PersId=9175" TargetMode="External" Id="R23310389e96d452d" /><Relationship Type="http://schemas.openxmlformats.org/officeDocument/2006/relationships/hyperlink" Target="http://www.3gpp.org/ftp/tsg_ct/TSG_CT/TSGC_68_Malmo/Docs/CP-150211.zip" TargetMode="External" Id="R8f98c29ce88b4542" /><Relationship Type="http://schemas.openxmlformats.org/officeDocument/2006/relationships/hyperlink" Target="http://webapp.etsi.org/teldir/ListPersDetails.asp?PersId=9175" TargetMode="External" Id="R4821bb4ffaf74373" /><Relationship Type="http://schemas.openxmlformats.org/officeDocument/2006/relationships/hyperlink" Target="http://webapp.etsi.org/teldir/ListPersDetails.asp?PersId=9175" TargetMode="External" Id="Rd2b139f63b5a4854" /><Relationship Type="http://schemas.openxmlformats.org/officeDocument/2006/relationships/hyperlink" Target="http://www.3gpp.org/ftp/tsg_ct/TSG_CT/TSGC_68_Malmo/Docs/CP-150213.zip" TargetMode="External" Id="Re48695ef673a4141" /><Relationship Type="http://schemas.openxmlformats.org/officeDocument/2006/relationships/hyperlink" Target="http://webapp.etsi.org/teldir/ListPersDetails.asp?PersId=19464" TargetMode="External" Id="R295a16e273824f78" /><Relationship Type="http://schemas.openxmlformats.org/officeDocument/2006/relationships/hyperlink" Target="http://www.3gpp.org/ftp/tsg_ct/TSG_CT/TSGC_68_Malmo/Docs/CP-150214.zip" TargetMode="External" Id="Rc9f815fe3eec4841" /><Relationship Type="http://schemas.openxmlformats.org/officeDocument/2006/relationships/hyperlink" Target="http://webapp.etsi.org/teldir/ListPersDetails.asp?PersId=19464" TargetMode="External" Id="R692e4fb666ae400f" /><Relationship Type="http://schemas.openxmlformats.org/officeDocument/2006/relationships/hyperlink" Target="http://www.3gpp.org/ftp/tsg_ct/TSG_CT/TSGC_68_Malmo/Docs/CP-150215.zip" TargetMode="External" Id="Rc7d0071f7bd94780" /><Relationship Type="http://schemas.openxmlformats.org/officeDocument/2006/relationships/hyperlink" Target="http://webapp.etsi.org/teldir/ListPersDetails.asp?PersId=19464" TargetMode="External" Id="R5880f618a69249b6" /><Relationship Type="http://schemas.openxmlformats.org/officeDocument/2006/relationships/hyperlink" Target="http://www.3gpp.org/ftp/tsg_ct/TSG_CT/TSGC_68_Malmo/Docs/CP-150216.zip" TargetMode="External" Id="R12ff5d23941741c8" /><Relationship Type="http://schemas.openxmlformats.org/officeDocument/2006/relationships/hyperlink" Target="http://webapp.etsi.org/teldir/ListPersDetails.asp?PersId=19464" TargetMode="External" Id="R765c4ad4b1be41ed" /><Relationship Type="http://schemas.openxmlformats.org/officeDocument/2006/relationships/hyperlink" Target="http://www.3gpp.org/ftp/tsg_ct/TSG_CT/TSGC_68_Malmo/Docs/CP-150217.zip" TargetMode="External" Id="R2f0687cd760d4276" /><Relationship Type="http://schemas.openxmlformats.org/officeDocument/2006/relationships/hyperlink" Target="http://webapp.etsi.org/teldir/ListPersDetails.asp?PersId=19464" TargetMode="External" Id="Rc2a3159d23d1481f" /><Relationship Type="http://schemas.openxmlformats.org/officeDocument/2006/relationships/hyperlink" Target="http://www.3gpp.org/ftp/tsg_ct/TSG_CT/TSGC_68_Malmo/Docs/CP-150218.zip" TargetMode="External" Id="Rd261c892f1944917" /><Relationship Type="http://schemas.openxmlformats.org/officeDocument/2006/relationships/hyperlink" Target="http://webapp.etsi.org/teldir/ListPersDetails.asp?PersId=19464" TargetMode="External" Id="R0ce994564dee4904" /><Relationship Type="http://schemas.openxmlformats.org/officeDocument/2006/relationships/hyperlink" Target="http://portal.3gpp.org/ngppapp/CreateTdoc.aspx?mode=view&amp;contributionId=644029" TargetMode="External" Id="R9361e2c5e8ed40bd" /><Relationship Type="http://schemas.openxmlformats.org/officeDocument/2006/relationships/hyperlink" Target="http://www.3gpp.org/ftp/tsg_ct/TSG_CT/TSGC_68_Malmo/Docs/CP-150219.zip" TargetMode="External" Id="Rf103182260164e6c" /><Relationship Type="http://schemas.openxmlformats.org/officeDocument/2006/relationships/hyperlink" Target="http://webapp.etsi.org/teldir/ListPersDetails.asp?PersId=19464" TargetMode="External" Id="R1159c7b5e889465a" /><Relationship Type="http://schemas.openxmlformats.org/officeDocument/2006/relationships/hyperlink" Target="http://www.3gpp.org/ftp/tsg_ct/TSG_CT/TSGC_68_Malmo/Docs/CP-150220.zip" TargetMode="External" Id="Rd9f496a0ef404d94" /><Relationship Type="http://schemas.openxmlformats.org/officeDocument/2006/relationships/hyperlink" Target="http://webapp.etsi.org/teldir/ListPersDetails.asp?PersId=19464" TargetMode="External" Id="Rc11c8ebde9e643e9" /><Relationship Type="http://schemas.openxmlformats.org/officeDocument/2006/relationships/hyperlink" Target="http://portal.3gpp.org/desktopmodules/Release/ReleaseDetails.aspx?releaseId=187" TargetMode="External" Id="R748c5b05d9b04083" /><Relationship Type="http://schemas.openxmlformats.org/officeDocument/2006/relationships/hyperlink" Target="http://www.3gpp.org/ftp/tsg_ct/TSG_CT/TSGC_68_Malmo/Docs/CP-150221.zip" TargetMode="External" Id="Rafc35660f3dc4fcb" /><Relationship Type="http://schemas.openxmlformats.org/officeDocument/2006/relationships/hyperlink" Target="http://webapp.etsi.org/teldir/ListPersDetails.asp?PersId=19464" TargetMode="External" Id="Rd480e6e35dfc459d" /><Relationship Type="http://schemas.openxmlformats.org/officeDocument/2006/relationships/hyperlink" Target="http://www.3gpp.org/ftp/tsg_ct/TSG_CT/TSGC_68_Malmo/Docs/CP-150222.zip" TargetMode="External" Id="Re183c7791e2145de" /><Relationship Type="http://schemas.openxmlformats.org/officeDocument/2006/relationships/hyperlink" Target="http://webapp.etsi.org/teldir/ListPersDetails.asp?PersId=19464" TargetMode="External" Id="R477fc431d8db4607" /><Relationship Type="http://schemas.openxmlformats.org/officeDocument/2006/relationships/hyperlink" Target="http://www.3gpp.org/ftp/tsg_ct/TSG_CT/TSGC_68_Malmo/Docs/CP-150223.zip" TargetMode="External" Id="R820b0d07bdcc4bfa" /><Relationship Type="http://schemas.openxmlformats.org/officeDocument/2006/relationships/hyperlink" Target="http://webapp.etsi.org/teldir/ListPersDetails.asp?PersId=19464" TargetMode="External" Id="R928667de399e4b77" /><Relationship Type="http://schemas.openxmlformats.org/officeDocument/2006/relationships/hyperlink" Target="http://www.3gpp.org/ftp/tsg_ct/TSG_CT/TSGC_68_Malmo/Docs/CP-150224.zip" TargetMode="External" Id="R17c5d575599e4419" /><Relationship Type="http://schemas.openxmlformats.org/officeDocument/2006/relationships/hyperlink" Target="http://webapp.etsi.org/teldir/ListPersDetails.asp?PersId=19464" TargetMode="External" Id="R7efaeefe3eb5460d" /><Relationship Type="http://schemas.openxmlformats.org/officeDocument/2006/relationships/hyperlink" Target="http://portal.3gpp.org/desktopmodules/WorkItem/WorkItemDetails.aspx?workitemId=620064" TargetMode="External" Id="Ra8cdb998f04845e3" /><Relationship Type="http://schemas.openxmlformats.org/officeDocument/2006/relationships/hyperlink" Target="http://www.3gpp.org/ftp/tsg_ct/TSG_CT/TSGC_68_Malmo/Docs/CP-150225.zip" TargetMode="External" Id="Ra9fa8f5eacc648bc" /><Relationship Type="http://schemas.openxmlformats.org/officeDocument/2006/relationships/hyperlink" Target="http://webapp.etsi.org/teldir/ListPersDetails.asp?PersId=19464" TargetMode="External" Id="R6653dd8749a64100" /><Relationship Type="http://schemas.openxmlformats.org/officeDocument/2006/relationships/hyperlink" Target="http://www.3gpp.org/ftp/tsg_ct/TSG_CT/TSGC_68_Malmo/Docs/CP-150226.zip" TargetMode="External" Id="R7ab03670d3844881" /><Relationship Type="http://schemas.openxmlformats.org/officeDocument/2006/relationships/hyperlink" Target="http://webapp.etsi.org/teldir/ListPersDetails.asp?PersId=19464" TargetMode="External" Id="R1a97c9f664c04876" /><Relationship Type="http://schemas.openxmlformats.org/officeDocument/2006/relationships/hyperlink" Target="http://www.3gpp.org/ftp/tsg_ct/TSG_CT/TSGC_68_Malmo/Docs/CP-150227.zip" TargetMode="External" Id="Rdfd45d24e3ab432c" /><Relationship Type="http://schemas.openxmlformats.org/officeDocument/2006/relationships/hyperlink" Target="http://webapp.etsi.org/teldir/ListPersDetails.asp?PersId=19464" TargetMode="External" Id="R2eff91558d9640f9" /><Relationship Type="http://schemas.openxmlformats.org/officeDocument/2006/relationships/hyperlink" Target="http://www.3gpp.org/ftp/tsg_ct/TSG_CT/TSGC_68_Malmo/Docs/CP-150228.zip" TargetMode="External" Id="Rc872d87faa8640c4" /><Relationship Type="http://schemas.openxmlformats.org/officeDocument/2006/relationships/hyperlink" Target="http://webapp.etsi.org/teldir/ListPersDetails.asp?PersId=19464" TargetMode="External" Id="R1f2b867d313d46b5" /><Relationship Type="http://schemas.openxmlformats.org/officeDocument/2006/relationships/hyperlink" Target="http://portal.3gpp.org/desktopmodules/Release/ReleaseDetails.aspx?releaseId=187" TargetMode="External" Id="Rb0440ffd7f1847e5" /><Relationship Type="http://schemas.openxmlformats.org/officeDocument/2006/relationships/hyperlink" Target="http://www.3gpp.org/ftp/tsg_ct/TSG_CT/TSGC_68_Malmo/Docs/CP-150229.zip" TargetMode="External" Id="R522beee1cd7b411c" /><Relationship Type="http://schemas.openxmlformats.org/officeDocument/2006/relationships/hyperlink" Target="http://webapp.etsi.org/teldir/ListPersDetails.asp?PersId=19464" TargetMode="External" Id="Ra59d49c9e6f24fba" /><Relationship Type="http://schemas.openxmlformats.org/officeDocument/2006/relationships/hyperlink" Target="http://portal.3gpp.org/desktopmodules/Release/ReleaseDetails.aspx?releaseId=187" TargetMode="External" Id="R281b71ebabae4332" /><Relationship Type="http://schemas.openxmlformats.org/officeDocument/2006/relationships/hyperlink" Target="http://www.3gpp.org/ftp/tsg_ct/TSG_CT/TSGC_68_Malmo/Docs/CP-150230.zip" TargetMode="External" Id="R5d35b15e96f14eb1" /><Relationship Type="http://schemas.openxmlformats.org/officeDocument/2006/relationships/hyperlink" Target="http://webapp.etsi.org/teldir/ListPersDetails.asp?PersId=19464" TargetMode="External" Id="Rcaa4336427524ddb" /><Relationship Type="http://schemas.openxmlformats.org/officeDocument/2006/relationships/hyperlink" Target="http://portal.3gpp.org/desktopmodules/Release/ReleaseDetails.aspx?releaseId=186" TargetMode="External" Id="Rbb01376513e64438" /><Relationship Type="http://schemas.openxmlformats.org/officeDocument/2006/relationships/hyperlink" Target="http://portal.3gpp.org/desktopmodules/WorkItem/WorkItemDetails.aspx?workitemId=630003" TargetMode="External" Id="R6b80b9d5919946d2" /><Relationship Type="http://schemas.openxmlformats.org/officeDocument/2006/relationships/hyperlink" Target="http://www.3gpp.org/ftp/tsg_ct/TSG_CT/TSGC_68_Malmo/Docs/CP-150231.zip" TargetMode="External" Id="R2f196e7eef9b4780" /><Relationship Type="http://schemas.openxmlformats.org/officeDocument/2006/relationships/hyperlink" Target="http://webapp.etsi.org/teldir/ListPersDetails.asp?PersId=19464" TargetMode="External" Id="R201b6fa9a73f41bf" /><Relationship Type="http://schemas.openxmlformats.org/officeDocument/2006/relationships/hyperlink" Target="http://portal.3gpp.org/desktopmodules/Release/ReleaseDetails.aspx?releaseId=187" TargetMode="External" Id="R43273b2d4eda423c" /><Relationship Type="http://schemas.openxmlformats.org/officeDocument/2006/relationships/hyperlink" Target="http://portal.3gpp.org/desktopmodules/WorkItem/WorkItemDetails.aspx?workitemId=620064" TargetMode="External" Id="Rb405885b1f5d4fbe" /><Relationship Type="http://schemas.openxmlformats.org/officeDocument/2006/relationships/hyperlink" Target="http://www.3gpp.org/ftp/tsg_ct/TSG_CT/TSGC_68_Malmo/Docs/CP-150232.zip" TargetMode="External" Id="Rbdd6309319f942c9" /><Relationship Type="http://schemas.openxmlformats.org/officeDocument/2006/relationships/hyperlink" Target="http://webapp.etsi.org/teldir/ListPersDetails.asp?PersId=19464" TargetMode="External" Id="R407da0956afa4bef" /><Relationship Type="http://schemas.openxmlformats.org/officeDocument/2006/relationships/hyperlink" Target="http://portal.3gpp.org/desktopmodules/Release/ReleaseDetails.aspx?releaseId=186" TargetMode="External" Id="R95e2df59580e4882" /><Relationship Type="http://schemas.openxmlformats.org/officeDocument/2006/relationships/hyperlink" Target="http://www.3gpp.org/ftp/tsg_ct/TSG_CT/TSGC_68_Malmo/Docs/CP-150233.zip" TargetMode="External" Id="R07e33ccc07bd4c47" /><Relationship Type="http://schemas.openxmlformats.org/officeDocument/2006/relationships/hyperlink" Target="http://webapp.etsi.org/teldir/ListPersDetails.asp?PersId=68268" TargetMode="External" Id="Refb718b76b7b40e4" /><Relationship Type="http://schemas.openxmlformats.org/officeDocument/2006/relationships/hyperlink" Target="http://portal.3gpp.org/ngppapp/CreateTdoc.aspx?mode=view&amp;contributionId=643844" TargetMode="External" Id="R9f45b79c9b284995" /><Relationship Type="http://schemas.openxmlformats.org/officeDocument/2006/relationships/hyperlink" Target="http://www.3gpp.org/ftp/tsg_ct/TSG_CT/TSGC_68_Malmo/Docs/CP-150234.zip" TargetMode="External" Id="Re07733296bb24a50" /><Relationship Type="http://schemas.openxmlformats.org/officeDocument/2006/relationships/hyperlink" Target="http://webapp.etsi.org/teldir/ListPersDetails.asp?PersId=19464" TargetMode="External" Id="R2d8c2d7778394486" /><Relationship Type="http://schemas.openxmlformats.org/officeDocument/2006/relationships/hyperlink" Target="http://www.3gpp.org/ftp/tsg_ct/TSG_CT/TSGC_68_Malmo/Docs/CP-150235.zip" TargetMode="External" Id="Rba3725fd03584909" /><Relationship Type="http://schemas.openxmlformats.org/officeDocument/2006/relationships/hyperlink" Target="http://webapp.etsi.org/teldir/ListPersDetails.asp?PersId=19464" TargetMode="External" Id="R238c92416cbd49fb" /><Relationship Type="http://schemas.openxmlformats.org/officeDocument/2006/relationships/hyperlink" Target="http://portal.3gpp.org/ngppapp/CreateTdoc.aspx?mode=view&amp;contributionId=644030" TargetMode="External" Id="R8a67f816edfe48a3" /><Relationship Type="http://schemas.openxmlformats.org/officeDocument/2006/relationships/hyperlink" Target="http://portal.3gpp.org/desktopmodules/Release/ReleaseDetails.aspx?releaseId=187" TargetMode="External" Id="Rfdd1a8e1d0424b76" /><Relationship Type="http://schemas.openxmlformats.org/officeDocument/2006/relationships/hyperlink" Target="http://www.3gpp.org/ftp/tsg_ct/TSG_CT/TSGC_68_Malmo/Docs/CP-150236.zip" TargetMode="External" Id="R95f76c90445f4d17" /><Relationship Type="http://schemas.openxmlformats.org/officeDocument/2006/relationships/hyperlink" Target="http://webapp.etsi.org/teldir/ListPersDetails.asp?PersId=19464" TargetMode="External" Id="R04f92397301e4780" /><Relationship Type="http://schemas.openxmlformats.org/officeDocument/2006/relationships/hyperlink" Target="http://portal.3gpp.org/desktopmodules/Release/ReleaseDetails.aspx?releaseId=187" TargetMode="External" Id="Rd9a69c2cb85643fe" /><Relationship Type="http://schemas.openxmlformats.org/officeDocument/2006/relationships/hyperlink" Target="http://www.3gpp.org/ftp/tsg_ct/TSG_CT/TSGC_68_Malmo/Docs/CP-150237.zip" TargetMode="External" Id="Rf95f3918b9524813" /><Relationship Type="http://schemas.openxmlformats.org/officeDocument/2006/relationships/hyperlink" Target="http://webapp.etsi.org/teldir/ListPersDetails.asp?PersId=19464" TargetMode="External" Id="R44ba7e0776bb4d0f" /><Relationship Type="http://schemas.openxmlformats.org/officeDocument/2006/relationships/hyperlink" Target="http://portal.3gpp.org/ngppapp/CreateTdoc.aspx?mode=view&amp;contributionId=644032" TargetMode="External" Id="R59946df59ed545fc" /><Relationship Type="http://schemas.openxmlformats.org/officeDocument/2006/relationships/hyperlink" Target="http://portal.3gpp.org/desktopmodules/Release/ReleaseDetails.aspx?releaseId=187" TargetMode="External" Id="Ra430d9d63cd54331" /><Relationship Type="http://schemas.openxmlformats.org/officeDocument/2006/relationships/hyperlink" Target="http://www.3gpp.org/ftp/tsg_ct/TSG_CT/TSGC_68_Malmo/Docs/CP-150238.zip" TargetMode="External" Id="R6721094a9ab74ba6" /><Relationship Type="http://schemas.openxmlformats.org/officeDocument/2006/relationships/hyperlink" Target="http://webapp.etsi.org/teldir/ListPersDetails.asp?PersId=19464" TargetMode="External" Id="R9775f3acba4042be" /><Relationship Type="http://schemas.openxmlformats.org/officeDocument/2006/relationships/hyperlink" Target="http://portal.3gpp.org/desktopmodules/Release/ReleaseDetails.aspx?releaseId=187" TargetMode="External" Id="R1817dc5b56af4a65" /><Relationship Type="http://schemas.openxmlformats.org/officeDocument/2006/relationships/hyperlink" Target="http://www.3gpp.org/ftp/tsg_ct/TSG_CT/TSGC_68_Malmo/Docs/CP-150239.zip" TargetMode="External" Id="R1e3f50d23ccb4310" /><Relationship Type="http://schemas.openxmlformats.org/officeDocument/2006/relationships/hyperlink" Target="http://webapp.etsi.org/teldir/ListPersDetails.asp?PersId=19464" TargetMode="External" Id="R04a4a6f018404621" /><Relationship Type="http://schemas.openxmlformats.org/officeDocument/2006/relationships/hyperlink" Target="http://portal.3gpp.org/ngppapp/CreateTdoc.aspx?mode=view&amp;contributionId=644033" TargetMode="External" Id="R7acd9be0d9a64c51" /><Relationship Type="http://schemas.openxmlformats.org/officeDocument/2006/relationships/hyperlink" Target="http://www.3gpp.org/ftp/tsg_ct/TSG_CT/TSGC_68_Malmo/Docs/CP-150240.zip" TargetMode="External" Id="Rdacc911dc5744cc7" /><Relationship Type="http://schemas.openxmlformats.org/officeDocument/2006/relationships/hyperlink" Target="http://webapp.etsi.org/teldir/ListPersDetails.asp?PersId=19464" TargetMode="External" Id="R2b3308c333d246a7" /><Relationship Type="http://schemas.openxmlformats.org/officeDocument/2006/relationships/hyperlink" Target="http://portal.3gpp.org/ngppapp/CreateTdoc.aspx?mode=view&amp;contributionId=677273" TargetMode="External" Id="R69a127fcfa6642ca" /><Relationship Type="http://schemas.openxmlformats.org/officeDocument/2006/relationships/hyperlink" Target="http://portal.3gpp.org/desktopmodules/Release/ReleaseDetails.aspx?releaseId=187" TargetMode="External" Id="R1e1d8948567a451e" /><Relationship Type="http://schemas.openxmlformats.org/officeDocument/2006/relationships/hyperlink" Target="http://www.3gpp.org/ftp/tsg_ct/TSG_CT/TSGC_68_Malmo/Docs/CP-150241.zip" TargetMode="External" Id="R2a8c3843d1bf46de" /><Relationship Type="http://schemas.openxmlformats.org/officeDocument/2006/relationships/hyperlink" Target="http://webapp.etsi.org/teldir/ListPersDetails.asp?PersId=19464" TargetMode="External" Id="Rbfc77360543d4590" /><Relationship Type="http://schemas.openxmlformats.org/officeDocument/2006/relationships/hyperlink" Target="http://portal.3gpp.org/desktopmodules/Release/ReleaseDetails.aspx?releaseId=187" TargetMode="External" Id="R640b687a73104a90" /><Relationship Type="http://schemas.openxmlformats.org/officeDocument/2006/relationships/hyperlink" Target="http://www.3gpp.org/ftp/tsg_ct/TSG_CT/TSGC_68_Malmo/Docs/CP-150242.zip" TargetMode="External" Id="R59ebbdef33d34c34" /><Relationship Type="http://schemas.openxmlformats.org/officeDocument/2006/relationships/hyperlink" Target="http://webapp.etsi.org/teldir/ListPersDetails.asp?PersId=19464" TargetMode="External" Id="R9176db532372416c" /><Relationship Type="http://schemas.openxmlformats.org/officeDocument/2006/relationships/hyperlink" Target="http://portal.3gpp.org/ngppapp/CreateTdoc.aspx?mode=view&amp;contributionId=644424" TargetMode="External" Id="R0bb56b7ce3e74193" /><Relationship Type="http://schemas.openxmlformats.org/officeDocument/2006/relationships/hyperlink" Target="http://portal.3gpp.org/desktopmodules/Release/ReleaseDetails.aspx?releaseId=187" TargetMode="External" Id="R62f97bf2816c4ca9" /><Relationship Type="http://schemas.openxmlformats.org/officeDocument/2006/relationships/hyperlink" Target="http://www.3gpp.org/ftp/tsg_ct/TSG_CT/TSGC_68_Malmo/Docs/CP-150243.zip" TargetMode="External" Id="Re71b7bc72ca04dd6" /><Relationship Type="http://schemas.openxmlformats.org/officeDocument/2006/relationships/hyperlink" Target="http://webapp.etsi.org/teldir/ListPersDetails.asp?PersId=19464" TargetMode="External" Id="Rc0dc8a27234645ab" /><Relationship Type="http://schemas.openxmlformats.org/officeDocument/2006/relationships/hyperlink" Target="http://portal.3gpp.org/desktopmodules/Release/ReleaseDetails.aspx?releaseId=182" TargetMode="External" Id="Re6a142a3f98245c5" /><Relationship Type="http://schemas.openxmlformats.org/officeDocument/2006/relationships/hyperlink" Target="http://www.3gpp.org/ftp/tsg_ct/TSG_CT/TSGC_68_Malmo/Docs/CP-150244.zip" TargetMode="External" Id="R5790147de23d4e53" /><Relationship Type="http://schemas.openxmlformats.org/officeDocument/2006/relationships/hyperlink" Target="http://webapp.etsi.org/teldir/ListPersDetails.asp?PersId=19464" TargetMode="External" Id="R0839cd41016146c2" /><Relationship Type="http://schemas.openxmlformats.org/officeDocument/2006/relationships/hyperlink" Target="http://portal.3gpp.org/desktopmodules/Release/ReleaseDetails.aspx?releaseId=182" TargetMode="External" Id="R590aa51d7658420f" /><Relationship Type="http://schemas.openxmlformats.org/officeDocument/2006/relationships/hyperlink" Target="http://www.3gpp.org/ftp/tsg_ct/TSG_CT/TSGC_68_Malmo/Docs/CP-150245.zip" TargetMode="External" Id="Rdb528f67be8b4fda" /><Relationship Type="http://schemas.openxmlformats.org/officeDocument/2006/relationships/hyperlink" Target="http://webapp.etsi.org/teldir/ListPersDetails.asp?PersId=19464" TargetMode="External" Id="R96b2975387d64d85" /><Relationship Type="http://schemas.openxmlformats.org/officeDocument/2006/relationships/hyperlink" Target="http://portal.3gpp.org/desktopmodules/Release/ReleaseDetails.aspx?releaseId=184" TargetMode="External" Id="R281a131da34e4dc5" /><Relationship Type="http://schemas.openxmlformats.org/officeDocument/2006/relationships/hyperlink" Target="http://www.3gpp.org/ftp/tsg_ct/TSG_CT/TSGC_68_Malmo/Docs/CP-150246.zip" TargetMode="External" Id="Rdd858e97bdf24a59" /><Relationship Type="http://schemas.openxmlformats.org/officeDocument/2006/relationships/hyperlink" Target="http://webapp.etsi.org/teldir/ListPersDetails.asp?PersId=19464" TargetMode="External" Id="Rfdaf18f620c34ff5" /><Relationship Type="http://schemas.openxmlformats.org/officeDocument/2006/relationships/hyperlink" Target="http://portal.3gpp.org/desktopmodules/Release/ReleaseDetails.aspx?releaseId=185" TargetMode="External" Id="R85a9a52bd83f47a5" /><Relationship Type="http://schemas.openxmlformats.org/officeDocument/2006/relationships/hyperlink" Target="http://www.3gpp.org/ftp/tsg_ct/TSG_CT/TSGC_68_Malmo/Docs/CP-150247.zip" TargetMode="External" Id="R37167d53ff7a47b0" /><Relationship Type="http://schemas.openxmlformats.org/officeDocument/2006/relationships/hyperlink" Target="http://webapp.etsi.org/teldir/ListPersDetails.asp?PersId=19464" TargetMode="External" Id="R8cabde071c6e4169" /><Relationship Type="http://schemas.openxmlformats.org/officeDocument/2006/relationships/hyperlink" Target="http://portal.3gpp.org/desktopmodules/Release/ReleaseDetails.aspx?releaseId=185" TargetMode="External" Id="Re2231d913526458d" /><Relationship Type="http://schemas.openxmlformats.org/officeDocument/2006/relationships/hyperlink" Target="http://portal.3gpp.org/desktopmodules/WorkItem/WorkItemDetails.aspx?workitemId=530006" TargetMode="External" Id="R385376da5d7e4ab6" /><Relationship Type="http://schemas.openxmlformats.org/officeDocument/2006/relationships/hyperlink" Target="http://www.3gpp.org/ftp/tsg_ct/TSG_CT/TSGC_68_Malmo/Docs/CP-150248.zip" TargetMode="External" Id="Ra7af751f42924063" /><Relationship Type="http://schemas.openxmlformats.org/officeDocument/2006/relationships/hyperlink" Target="http://webapp.etsi.org/teldir/ListPersDetails.asp?PersId=19464" TargetMode="External" Id="Rd210ddf6393a46ed" /><Relationship Type="http://schemas.openxmlformats.org/officeDocument/2006/relationships/hyperlink" Target="http://portal.3gpp.org/desktopmodules/Release/ReleaseDetails.aspx?releaseId=185" TargetMode="External" Id="R57e255b86e084eb7" /><Relationship Type="http://schemas.openxmlformats.org/officeDocument/2006/relationships/hyperlink" Target="http://www.3gpp.org/ftp/tsg_ct/TSG_CT/TSGC_68_Malmo/Docs/CP-150249.zip" TargetMode="External" Id="R1e026c4dfdad42b4" /><Relationship Type="http://schemas.openxmlformats.org/officeDocument/2006/relationships/hyperlink" Target="http://webapp.etsi.org/teldir/ListPersDetails.asp?PersId=19464" TargetMode="External" Id="R3d542fe1a636424b" /><Relationship Type="http://schemas.openxmlformats.org/officeDocument/2006/relationships/hyperlink" Target="http://portal.3gpp.org/desktopmodules/Release/ReleaseDetails.aspx?releaseId=186" TargetMode="External" Id="R87a6bc167e8d456d" /><Relationship Type="http://schemas.openxmlformats.org/officeDocument/2006/relationships/hyperlink" Target="http://www.3gpp.org/ftp/tsg_ct/TSG_CT/TSGC_68_Malmo/Docs/CP-150250.zip" TargetMode="External" Id="R4dc8dd986eda4f43" /><Relationship Type="http://schemas.openxmlformats.org/officeDocument/2006/relationships/hyperlink" Target="http://webapp.etsi.org/teldir/ListPersDetails.asp?PersId=19464" TargetMode="External" Id="R1e6cabc63c4c4c5c" /><Relationship Type="http://schemas.openxmlformats.org/officeDocument/2006/relationships/hyperlink" Target="http://portal.3gpp.org/desktopmodules/Release/ReleaseDetails.aspx?releaseId=186" TargetMode="External" Id="Rff81968dd6c64200" /><Relationship Type="http://schemas.openxmlformats.org/officeDocument/2006/relationships/hyperlink" Target="http://www.3gpp.org/ftp/tsg_ct/TSG_CT/TSGC_68_Malmo/Docs/CP-150251.zip" TargetMode="External" Id="R6ef4e64e4fe94a06" /><Relationship Type="http://schemas.openxmlformats.org/officeDocument/2006/relationships/hyperlink" Target="http://webapp.etsi.org/teldir/ListPersDetails.asp?PersId=19464" TargetMode="External" Id="R5588f3d078894aa1" /><Relationship Type="http://schemas.openxmlformats.org/officeDocument/2006/relationships/hyperlink" Target="http://portal.3gpp.org/desktopmodules/Release/ReleaseDetails.aspx?releaseId=186" TargetMode="External" Id="R3a4f23eca24a4bcc" /><Relationship Type="http://schemas.openxmlformats.org/officeDocument/2006/relationships/hyperlink" Target="http://www.3gpp.org/ftp/tsg_ct/TSG_CT/TSGC_68_Malmo/Docs/CP-150252.zip" TargetMode="External" Id="Re83ee24100a44a98" /><Relationship Type="http://schemas.openxmlformats.org/officeDocument/2006/relationships/hyperlink" Target="http://webapp.etsi.org/teldir/ListPersDetails.asp?PersId=19464" TargetMode="External" Id="Ra94b0b057f484d19" /><Relationship Type="http://schemas.openxmlformats.org/officeDocument/2006/relationships/hyperlink" Target="http://portal.3gpp.org/desktopmodules/Release/ReleaseDetails.aspx?releaseId=186" TargetMode="External" Id="R043a9331a15f4818" /><Relationship Type="http://schemas.openxmlformats.org/officeDocument/2006/relationships/hyperlink" Target="http://www.3gpp.org/ftp/tsg_ct/TSG_CT/TSGC_68_Malmo/Docs/CP-150253.zip" TargetMode="External" Id="Re95805ab22254020" /><Relationship Type="http://schemas.openxmlformats.org/officeDocument/2006/relationships/hyperlink" Target="http://webapp.etsi.org/teldir/ListPersDetails.asp?PersId=19464" TargetMode="External" Id="R109feb7f9776484f" /><Relationship Type="http://schemas.openxmlformats.org/officeDocument/2006/relationships/hyperlink" Target="http://portal.3gpp.org/desktopmodules/Release/ReleaseDetails.aspx?releaseId=186" TargetMode="External" Id="R69f6786e0c53448e" /><Relationship Type="http://schemas.openxmlformats.org/officeDocument/2006/relationships/hyperlink" Target="http://www.3gpp.org/ftp/tsg_ct/TSG_CT/TSGC_68_Malmo/Docs/CP-150254.zip" TargetMode="External" Id="Rab2831c0fe1e4c22" /><Relationship Type="http://schemas.openxmlformats.org/officeDocument/2006/relationships/hyperlink" Target="http://webapp.etsi.org/teldir/ListPersDetails.asp?PersId=19464" TargetMode="External" Id="R32d524a229f34d7b" /><Relationship Type="http://schemas.openxmlformats.org/officeDocument/2006/relationships/hyperlink" Target="http://portal.3gpp.org/desktopmodules/Release/ReleaseDetails.aspx?releaseId=186" TargetMode="External" Id="Rac31ad8247544fbe" /><Relationship Type="http://schemas.openxmlformats.org/officeDocument/2006/relationships/hyperlink" Target="http://www.3gpp.org/ftp/tsg_ct/TSG_CT/TSGC_68_Malmo/Docs/CP-150255.zip" TargetMode="External" Id="R147f59eaea0b4911" /><Relationship Type="http://schemas.openxmlformats.org/officeDocument/2006/relationships/hyperlink" Target="http://webapp.etsi.org/teldir/ListPersDetails.asp?PersId=19464" TargetMode="External" Id="R940f6441a27f4149" /><Relationship Type="http://schemas.openxmlformats.org/officeDocument/2006/relationships/hyperlink" Target="http://portal.3gpp.org/desktopmodules/Release/ReleaseDetails.aspx?releaseId=186" TargetMode="External" Id="R0dd52d94c25d4b86" /><Relationship Type="http://schemas.openxmlformats.org/officeDocument/2006/relationships/hyperlink" Target="http://www.3gpp.org/ftp/tsg_ct/TSG_CT/TSGC_68_Malmo/Docs/CP-150256.zip" TargetMode="External" Id="R5788d502b5724473" /><Relationship Type="http://schemas.openxmlformats.org/officeDocument/2006/relationships/hyperlink" Target="http://webapp.etsi.org/teldir/ListPersDetails.asp?PersId=19464" TargetMode="External" Id="R8e44a3841c494973" /><Relationship Type="http://schemas.openxmlformats.org/officeDocument/2006/relationships/hyperlink" Target="http://portal.3gpp.org/desktopmodules/Release/ReleaseDetails.aspx?releaseId=186" TargetMode="External" Id="Rc332659981ca4f26" /><Relationship Type="http://schemas.openxmlformats.org/officeDocument/2006/relationships/hyperlink" Target="http://www.3gpp.org/ftp/tsg_ct/TSG_CT/TSGC_68_Malmo/Docs/CP-150257.zip" TargetMode="External" Id="R4ece326773214f6b" /><Relationship Type="http://schemas.openxmlformats.org/officeDocument/2006/relationships/hyperlink" Target="http://webapp.etsi.org/teldir/ListPersDetails.asp?PersId=19464" TargetMode="External" Id="Rd5d8165100994a9a" /><Relationship Type="http://schemas.openxmlformats.org/officeDocument/2006/relationships/hyperlink" Target="http://www.3gpp.org/ftp/tsg_ct/TSG_CT/TSGC_68_Malmo/Docs/CP-150258.zip" TargetMode="External" Id="Rfeb6bec8d5c34762" /><Relationship Type="http://schemas.openxmlformats.org/officeDocument/2006/relationships/hyperlink" Target="http://webapp.etsi.org/teldir/ListPersDetails.asp?PersId=19464" TargetMode="External" Id="Rf25deec726584bf4" /><Relationship Type="http://schemas.openxmlformats.org/officeDocument/2006/relationships/hyperlink" Target="http://portal.3gpp.org/desktopmodules/Release/ReleaseDetails.aspx?releaseId=186" TargetMode="External" Id="R0b0facc9ba31434f" /><Relationship Type="http://schemas.openxmlformats.org/officeDocument/2006/relationships/hyperlink" Target="http://www.3gpp.org/ftp/tsg_ct/TSG_CT/TSGC_68_Malmo/Docs/CP-150259.zip" TargetMode="External" Id="R126b32f9a467469e" /><Relationship Type="http://schemas.openxmlformats.org/officeDocument/2006/relationships/hyperlink" Target="http://webapp.etsi.org/teldir/ListPersDetails.asp?PersId=19464" TargetMode="External" Id="R0825ad4122254574" /><Relationship Type="http://schemas.openxmlformats.org/officeDocument/2006/relationships/hyperlink" Target="http://www.3gpp.org/ftp/tsg_ct/TSG_CT/TSGC_68_Malmo/Docs/CP-150260.zip" TargetMode="External" Id="Rec8ac985094745dc" /><Relationship Type="http://schemas.openxmlformats.org/officeDocument/2006/relationships/hyperlink" Target="http://webapp.etsi.org/teldir/ListPersDetails.asp?PersId=19464" TargetMode="External" Id="R7f7f2482fd434914" /><Relationship Type="http://schemas.openxmlformats.org/officeDocument/2006/relationships/hyperlink" Target="http://portal.3gpp.org/desktopmodules/Release/ReleaseDetails.aspx?releaseId=186" TargetMode="External" Id="R44a5ca01a99b4a17" /><Relationship Type="http://schemas.openxmlformats.org/officeDocument/2006/relationships/hyperlink" Target="http://www.3gpp.org/ftp/tsg_ct/TSG_CT/TSGC_68_Malmo/Docs/CP-150261.zip" TargetMode="External" Id="R26d97c4d85ff44ba" /><Relationship Type="http://schemas.openxmlformats.org/officeDocument/2006/relationships/hyperlink" Target="http://webapp.etsi.org/teldir/ListPersDetails.asp?PersId=19464" TargetMode="External" Id="R93b097c3c4864710" /><Relationship Type="http://schemas.openxmlformats.org/officeDocument/2006/relationships/hyperlink" Target="http://portal.3gpp.org/desktopmodules/Release/ReleaseDetails.aspx?releaseId=186" TargetMode="External" Id="Rc4f4efcc22994455" /><Relationship Type="http://schemas.openxmlformats.org/officeDocument/2006/relationships/hyperlink" Target="http://www.3gpp.org/ftp/tsg_ct/TSG_CT/TSGC_68_Malmo/Docs/CP-150262.zip" TargetMode="External" Id="R1c68e10ff6d8410d" /><Relationship Type="http://schemas.openxmlformats.org/officeDocument/2006/relationships/hyperlink" Target="http://webapp.etsi.org/teldir/ListPersDetails.asp?PersId=19464" TargetMode="External" Id="R2c7dd7f54a8f4523" /><Relationship Type="http://schemas.openxmlformats.org/officeDocument/2006/relationships/hyperlink" Target="http://portal.3gpp.org/desktopmodules/Release/ReleaseDetails.aspx?releaseId=187" TargetMode="External" Id="Rff75e2c184c94933" /><Relationship Type="http://schemas.openxmlformats.org/officeDocument/2006/relationships/hyperlink" Target="http://www.3gpp.org/ftp/tsg_ct/TSG_CT/TSGC_68_Malmo/Docs/CP-150263.zip" TargetMode="External" Id="R96d511df57404eae" /><Relationship Type="http://schemas.openxmlformats.org/officeDocument/2006/relationships/hyperlink" Target="http://webapp.etsi.org/teldir/ListPersDetails.asp?PersId=19464" TargetMode="External" Id="Rf44a398173ae400f" /><Relationship Type="http://schemas.openxmlformats.org/officeDocument/2006/relationships/hyperlink" Target="http://portal.3gpp.org/desktopmodules/Release/ReleaseDetails.aspx?releaseId=187" TargetMode="External" Id="R7b7ccbdeee884a38" /><Relationship Type="http://schemas.openxmlformats.org/officeDocument/2006/relationships/hyperlink" Target="http://www.3gpp.org/ftp/tsg_ct/TSG_CT/TSGC_68_Malmo/Docs/CP-150264.zip" TargetMode="External" Id="Rf62a762da2974f87" /><Relationship Type="http://schemas.openxmlformats.org/officeDocument/2006/relationships/hyperlink" Target="http://webapp.etsi.org/teldir/ListPersDetails.asp?PersId=19464" TargetMode="External" Id="R8789ccdcc86a47c7" /><Relationship Type="http://schemas.openxmlformats.org/officeDocument/2006/relationships/hyperlink" Target="http://portal.3gpp.org/desktopmodules/Release/ReleaseDetails.aspx?releaseId=187" TargetMode="External" Id="Rbdee246f0dcd4886" /><Relationship Type="http://schemas.openxmlformats.org/officeDocument/2006/relationships/hyperlink" Target="http://www.3gpp.org/ftp/tsg_ct/TSG_CT/TSGC_68_Malmo/Docs/CP-150265.zip" TargetMode="External" Id="R663719c1a6bb4a6f" /><Relationship Type="http://schemas.openxmlformats.org/officeDocument/2006/relationships/hyperlink" Target="http://webapp.etsi.org/teldir/ListPersDetails.asp?PersId=19464" TargetMode="External" Id="R20e01ca212df42ab" /><Relationship Type="http://schemas.openxmlformats.org/officeDocument/2006/relationships/hyperlink" Target="http://portal.3gpp.org/desktopmodules/Release/ReleaseDetails.aspx?releaseId=187" TargetMode="External" Id="Rbadb82ebcecc4ae6" /><Relationship Type="http://schemas.openxmlformats.org/officeDocument/2006/relationships/hyperlink" Target="http://www.3gpp.org/ftp/tsg_ct/TSG_CT/TSGC_68_Malmo/Docs/CP-150266.zip" TargetMode="External" Id="R412dbf8cab804daa" /><Relationship Type="http://schemas.openxmlformats.org/officeDocument/2006/relationships/hyperlink" Target="http://webapp.etsi.org/teldir/ListPersDetails.asp?PersId=19464" TargetMode="External" Id="Rbd2eaf08fc694bb3" /><Relationship Type="http://schemas.openxmlformats.org/officeDocument/2006/relationships/hyperlink" Target="http://portal.3gpp.org/desktopmodules/Release/ReleaseDetails.aspx?releaseId=187" TargetMode="External" Id="R838fdc82405248ab" /><Relationship Type="http://schemas.openxmlformats.org/officeDocument/2006/relationships/hyperlink" Target="http://www.3gpp.org/ftp/tsg_ct/TSG_CT/TSGC_68_Malmo/Docs/CP-150267.zip" TargetMode="External" Id="R5ddc547daff34ef9" /><Relationship Type="http://schemas.openxmlformats.org/officeDocument/2006/relationships/hyperlink" Target="http://webapp.etsi.org/teldir/ListPersDetails.asp?PersId=19464" TargetMode="External" Id="R6800b782a4d74453" /><Relationship Type="http://schemas.openxmlformats.org/officeDocument/2006/relationships/hyperlink" Target="http://portal.3gpp.org/desktopmodules/Release/ReleaseDetails.aspx?releaseId=187" TargetMode="External" Id="Rd4ec4174c1ee48bd" /><Relationship Type="http://schemas.openxmlformats.org/officeDocument/2006/relationships/hyperlink" Target="http://www.3gpp.org/ftp/tsg_ct/TSG_CT/TSGC_68_Malmo/Docs/CP-150268.zip" TargetMode="External" Id="R55876789c57845d3" /><Relationship Type="http://schemas.openxmlformats.org/officeDocument/2006/relationships/hyperlink" Target="http://webapp.etsi.org/teldir/ListPersDetails.asp?PersId=19464" TargetMode="External" Id="Rd43918a9530549f8" /><Relationship Type="http://schemas.openxmlformats.org/officeDocument/2006/relationships/hyperlink" Target="http://portal.3gpp.org/desktopmodules/Release/ReleaseDetails.aspx?releaseId=187" TargetMode="External" Id="Refecaabed8614107" /><Relationship Type="http://schemas.openxmlformats.org/officeDocument/2006/relationships/hyperlink" Target="http://www.3gpp.org/ftp/tsg_ct/TSG_CT/TSGC_68_Malmo/Docs/CP-150269.zip" TargetMode="External" Id="Rd65deb689bc44d0f" /><Relationship Type="http://schemas.openxmlformats.org/officeDocument/2006/relationships/hyperlink" Target="http://webapp.etsi.org/teldir/ListPersDetails.asp?PersId=19464" TargetMode="External" Id="R1f52734ee41e4d26" /><Relationship Type="http://schemas.openxmlformats.org/officeDocument/2006/relationships/hyperlink" Target="http://portal.3gpp.org/desktopmodules/Release/ReleaseDetails.aspx?releaseId=186" TargetMode="External" Id="R3ac3cb9fbef7488a" /><Relationship Type="http://schemas.openxmlformats.org/officeDocument/2006/relationships/hyperlink" Target="http://www.3gpp.org/ftp/tsg_ct/TSG_CT/TSGC_68_Malmo/Docs/CP-150270.zip" TargetMode="External" Id="R85e32e91349e4ba1" /><Relationship Type="http://schemas.openxmlformats.org/officeDocument/2006/relationships/hyperlink" Target="http://webapp.etsi.org/teldir/ListPersDetails.asp?PersId=19464" TargetMode="External" Id="R0e613a93ced541ed" /><Relationship Type="http://schemas.openxmlformats.org/officeDocument/2006/relationships/hyperlink" Target="http://portal.3gpp.org/desktopmodules/Release/ReleaseDetails.aspx?releaseId=187" TargetMode="External" Id="Rb4bcfcd49943420e" /><Relationship Type="http://schemas.openxmlformats.org/officeDocument/2006/relationships/hyperlink" Target="http://www.3gpp.org/ftp/tsg_ct/TSG_CT/TSGC_68_Malmo/Docs/CP-150271.zip" TargetMode="External" Id="R00123bb684e54152" /><Relationship Type="http://schemas.openxmlformats.org/officeDocument/2006/relationships/hyperlink" Target="http://webapp.etsi.org/teldir/ListPersDetails.asp?PersId=19464" TargetMode="External" Id="R7b021fe65726468c" /><Relationship Type="http://schemas.openxmlformats.org/officeDocument/2006/relationships/hyperlink" Target="http://portal.3gpp.org/desktopmodules/Release/ReleaseDetails.aspx?releaseId=187" TargetMode="External" Id="Rbc9df8af8aed4763" /><Relationship Type="http://schemas.openxmlformats.org/officeDocument/2006/relationships/hyperlink" Target="http://www.3gpp.org/ftp/tsg_ct/TSG_CT/TSGC_68_Malmo/Docs/CP-150272.zip" TargetMode="External" Id="R0a1c27b5bbb14da5" /><Relationship Type="http://schemas.openxmlformats.org/officeDocument/2006/relationships/hyperlink" Target="http://webapp.etsi.org/teldir/ListPersDetails.asp?PersId=19464" TargetMode="External" Id="R14b99c2bd93d4fa2" /><Relationship Type="http://schemas.openxmlformats.org/officeDocument/2006/relationships/hyperlink" Target="http://portal.3gpp.org/desktopmodules/Release/ReleaseDetails.aspx?releaseId=187" TargetMode="External" Id="Ra220048e47a24e6d" /><Relationship Type="http://schemas.openxmlformats.org/officeDocument/2006/relationships/hyperlink" Target="http://www.3gpp.org/ftp/tsg_ct/TSG_CT/TSGC_68_Malmo/Docs/CP-150273.zip" TargetMode="External" Id="R351d7290cb284fc5" /><Relationship Type="http://schemas.openxmlformats.org/officeDocument/2006/relationships/hyperlink" Target="http://webapp.etsi.org/teldir/ListPersDetails.asp?PersId=19464" TargetMode="External" Id="Rb7bfbcdf2e804dd9" /><Relationship Type="http://schemas.openxmlformats.org/officeDocument/2006/relationships/hyperlink" Target="http://portal.3gpp.org/desktopmodules/Release/ReleaseDetails.aspx?releaseId=187" TargetMode="External" Id="R67fbbe112d4e482c" /><Relationship Type="http://schemas.openxmlformats.org/officeDocument/2006/relationships/hyperlink" Target="http://www.3gpp.org/ftp/tsg_ct/TSG_CT/TSGC_68_Malmo/Docs/CP-150274.zip" TargetMode="External" Id="R9601d5fc91314295" /><Relationship Type="http://schemas.openxmlformats.org/officeDocument/2006/relationships/hyperlink" Target="http://webapp.etsi.org/teldir/ListPersDetails.asp?PersId=19464" TargetMode="External" Id="R54d1bec989ff4752" /><Relationship Type="http://schemas.openxmlformats.org/officeDocument/2006/relationships/hyperlink" Target="http://portal.3gpp.org/desktopmodules/Release/ReleaseDetails.aspx?releaseId=187" TargetMode="External" Id="R1b243cd2970f410f" /><Relationship Type="http://schemas.openxmlformats.org/officeDocument/2006/relationships/hyperlink" Target="http://www.3gpp.org/ftp/tsg_ct/TSG_CT/TSGC_68_Malmo/Docs/CP-150275.zip" TargetMode="External" Id="R403a6fc89fff406e" /><Relationship Type="http://schemas.openxmlformats.org/officeDocument/2006/relationships/hyperlink" Target="http://webapp.etsi.org/teldir/ListPersDetails.asp?PersId=19464" TargetMode="External" Id="Rbbcdc4f44f944384" /><Relationship Type="http://schemas.openxmlformats.org/officeDocument/2006/relationships/hyperlink" Target="http://portal.3gpp.org/desktopmodules/Release/ReleaseDetails.aspx?releaseId=187" TargetMode="External" Id="Raa45d82488f747d4" /><Relationship Type="http://schemas.openxmlformats.org/officeDocument/2006/relationships/hyperlink" Target="http://www.3gpp.org/ftp/tsg_ct/TSG_CT/TSGC_68_Malmo/Docs/CP-150276.zip" TargetMode="External" Id="R281a124b599f4ec2" /><Relationship Type="http://schemas.openxmlformats.org/officeDocument/2006/relationships/hyperlink" Target="http://webapp.etsi.org/teldir/ListPersDetails.asp?PersId=19464" TargetMode="External" Id="Rda764f9f99ca4865" /><Relationship Type="http://schemas.openxmlformats.org/officeDocument/2006/relationships/hyperlink" Target="http://portal.3gpp.org/desktopmodules/Release/ReleaseDetails.aspx?releaseId=182" TargetMode="External" Id="Rd3e9f9dd002c49cd" /><Relationship Type="http://schemas.openxmlformats.org/officeDocument/2006/relationships/hyperlink" Target="http://www.3gpp.org/ftp/tsg_ct/TSG_CT/TSGC_68_Malmo/Docs/CP-150277.zip" TargetMode="External" Id="Rae396677e18e40cb" /><Relationship Type="http://schemas.openxmlformats.org/officeDocument/2006/relationships/hyperlink" Target="http://webapp.etsi.org/teldir/ListPersDetails.asp?PersId=19464" TargetMode="External" Id="R7af3244800e14657" /><Relationship Type="http://schemas.openxmlformats.org/officeDocument/2006/relationships/hyperlink" Target="http://portal.3gpp.org/desktopmodules/Release/ReleaseDetails.aspx?releaseId=187" TargetMode="External" Id="R04aa10dadf3a44a5" /><Relationship Type="http://schemas.openxmlformats.org/officeDocument/2006/relationships/hyperlink" Target="http://portal.3gpp.org/desktopmodules/Specifications/SpecificationDetails.aspx?specificationId=2886" TargetMode="External" Id="Rd9e8e1a9d43445fd" /><Relationship Type="http://schemas.openxmlformats.org/officeDocument/2006/relationships/hyperlink" Target="http://portal.3gpp.org/desktopmodules/WorkItem/WorkItemDetails.aspx?workitemId=660025" TargetMode="External" Id="R264825a71ffc4265" /><Relationship Type="http://schemas.openxmlformats.org/officeDocument/2006/relationships/hyperlink" Target="http://www.3gpp.org/ftp/tsg_ct/TSG_CT/TSGC_68_Malmo/Docs/CP-150278.zip" TargetMode="External" Id="Rddc1b7f68bac4437" /><Relationship Type="http://schemas.openxmlformats.org/officeDocument/2006/relationships/hyperlink" Target="http://webapp.etsi.org/teldir/ListPersDetails.asp?PersId=19464" TargetMode="External" Id="R37378f44ba104a5b" /><Relationship Type="http://schemas.openxmlformats.org/officeDocument/2006/relationships/hyperlink" Target="http://portal.3gpp.org/desktopmodules/Release/ReleaseDetails.aspx?releaseId=187" TargetMode="External" Id="R7039471404aa4542" /><Relationship Type="http://schemas.openxmlformats.org/officeDocument/2006/relationships/hyperlink" Target="http://portal.3gpp.org/desktopmodules/Specifications/SpecificationDetails.aspx?specificationId=1721" TargetMode="External" Id="R51575a57a6284fc1" /><Relationship Type="http://schemas.openxmlformats.org/officeDocument/2006/relationships/hyperlink" Target="http://portal.3gpp.org/desktopmodules/WorkItem/WorkItemDetails.aspx?workitemId=650007" TargetMode="External" Id="Rdb8798baaed14286" /><Relationship Type="http://schemas.openxmlformats.org/officeDocument/2006/relationships/hyperlink" Target="http://www.3gpp.org/ftp/tsg_ct/TSG_CT/TSGC_68_Malmo/Docs/CP-150279.zip" TargetMode="External" Id="Rd497d7d187864316" /><Relationship Type="http://schemas.openxmlformats.org/officeDocument/2006/relationships/hyperlink" Target="http://webapp.etsi.org/teldir/ListPersDetails.asp?PersId=19464" TargetMode="External" Id="R11a9d41f575b4e32" /><Relationship Type="http://schemas.openxmlformats.org/officeDocument/2006/relationships/hyperlink" Target="http://portal.3gpp.org/desktopmodules/Release/ReleaseDetails.aspx?releaseId=187" TargetMode="External" Id="R445df7f6a21d444b" /><Relationship Type="http://schemas.openxmlformats.org/officeDocument/2006/relationships/hyperlink" Target="http://www.3gpp.org/ftp/tsg_ct/TSG_CT/TSGC_68_Malmo/Docs/CP-150280.zip" TargetMode="External" Id="R2717e47ed7e14bd5" /><Relationship Type="http://schemas.openxmlformats.org/officeDocument/2006/relationships/hyperlink" Target="http://webapp.etsi.org/teldir/ListPersDetails.asp?PersId=53384" TargetMode="External" Id="R753bf60ea41b43e9" /><Relationship Type="http://schemas.openxmlformats.org/officeDocument/2006/relationships/hyperlink" Target="http://www.3gpp.org/ftp/tsg_ct/TSG_CT/TSGC_68_Malmo/Docs/CP-150281.zip" TargetMode="External" Id="R6ae111e38e834201" /><Relationship Type="http://schemas.openxmlformats.org/officeDocument/2006/relationships/hyperlink" Target="http://webapp.etsi.org/teldir/ListPersDetails.asp?PersId=53384" TargetMode="External" Id="Rc45d6e60cb1d4c3d" /><Relationship Type="http://schemas.openxmlformats.org/officeDocument/2006/relationships/hyperlink" Target="http://www.3gpp.org/ftp/tsg_ct/TSG_CT/TSGC_68_Malmo/Docs/CP-150282.zip" TargetMode="External" Id="Ra53b37d3182742b7" /><Relationship Type="http://schemas.openxmlformats.org/officeDocument/2006/relationships/hyperlink" Target="http://webapp.etsi.org/teldir/ListPersDetails.asp?PersId=53384" TargetMode="External" Id="Rb74a6ae1c03d40be" /><Relationship Type="http://schemas.openxmlformats.org/officeDocument/2006/relationships/hyperlink" Target="http://portal.3gpp.org/ngppapp/CreateTdoc.aspx?mode=view&amp;contributionId=520293" TargetMode="External" Id="Ra70c27c2224b490f" /><Relationship Type="http://schemas.openxmlformats.org/officeDocument/2006/relationships/hyperlink" Target="http://www.3gpp.org/ftp/tsg_ct/TSG_CT/TSGC_68_Malmo/Docs/CP-150283.zip" TargetMode="External" Id="R240227626ad14f37" /><Relationship Type="http://schemas.openxmlformats.org/officeDocument/2006/relationships/hyperlink" Target="http://webapp.etsi.org/teldir/ListPersDetails.asp?PersId=53384" TargetMode="External" Id="Ra633d3c3890d4bd3" /><Relationship Type="http://schemas.openxmlformats.org/officeDocument/2006/relationships/hyperlink" Target="http://portal.3gpp.org/ngppapp/CreateTdoc.aspx?mode=view&amp;contributionId=643825" TargetMode="External" Id="R952cc7b8007e4269" /><Relationship Type="http://schemas.openxmlformats.org/officeDocument/2006/relationships/hyperlink" Target="http://www.3gpp.org/ftp/tsg_ct/TSG_CT/TSGC_68_Malmo/Docs/CP-150284.zip" TargetMode="External" Id="R863a8bbc0cf545c6" /><Relationship Type="http://schemas.openxmlformats.org/officeDocument/2006/relationships/hyperlink" Target="http://webapp.etsi.org/teldir/ListPersDetails.asp?PersId=53384" TargetMode="External" Id="R7e6a6b64b2a442d0" /><Relationship Type="http://schemas.openxmlformats.org/officeDocument/2006/relationships/hyperlink" Target="http://portal.3gpp.org/ngppapp/CreateTdoc.aspx?mode=view&amp;contributionId=644425" TargetMode="External" Id="Re3eb44d198ca4292" /><Relationship Type="http://schemas.openxmlformats.org/officeDocument/2006/relationships/hyperlink" Target="http://www.3gpp.org/ftp/tsg_ct/TSG_CT/TSGC_68_Malmo/Docs/CP-150285.zip" TargetMode="External" Id="R7e66c274f9d14953" /><Relationship Type="http://schemas.openxmlformats.org/officeDocument/2006/relationships/hyperlink" Target="http://webapp.etsi.org/teldir/ListPersDetails.asp?PersId=53384" TargetMode="External" Id="Rf58cc7c0a0084af0" /><Relationship Type="http://schemas.openxmlformats.org/officeDocument/2006/relationships/hyperlink" Target="http://www.3gpp.org/ftp/tsg_ct/TSG_CT/TSGC_68_Malmo/Docs/CP-150286.zip" TargetMode="External" Id="R83b6d378819547ae" /><Relationship Type="http://schemas.openxmlformats.org/officeDocument/2006/relationships/hyperlink" Target="http://webapp.etsi.org/teldir/ListPersDetails.asp?PersId=53384" TargetMode="External" Id="R6f00db42522d4011" /><Relationship Type="http://schemas.openxmlformats.org/officeDocument/2006/relationships/hyperlink" Target="http://www.3gpp.org/ftp/tsg_ct/TSG_CT/TSGC_68_Malmo/Docs/CP-150287.zip" TargetMode="External" Id="R5edb5f18bdf24f82" /><Relationship Type="http://schemas.openxmlformats.org/officeDocument/2006/relationships/hyperlink" Target="http://webapp.etsi.org/teldir/ListPersDetails.asp?PersId=53384" TargetMode="External" Id="Rdc1fc6b9f0774e2d" /><Relationship Type="http://schemas.openxmlformats.org/officeDocument/2006/relationships/hyperlink" Target="http://www.3gpp.org/ftp/tsg_ct/TSG_CT/TSGC_68_Malmo/Docs/CP-150288.zip" TargetMode="External" Id="R668cad5502764671" /><Relationship Type="http://schemas.openxmlformats.org/officeDocument/2006/relationships/hyperlink" Target="http://webapp.etsi.org/teldir/ListPersDetails.asp?PersId=53384" TargetMode="External" Id="R667b40db0b1a4d93" /><Relationship Type="http://schemas.openxmlformats.org/officeDocument/2006/relationships/hyperlink" Target="http://www.3gpp.org/ftp/tsg_ct/TSG_CT/TSGC_68_Malmo/Docs/CP-150289.zip" TargetMode="External" Id="R568a9a6fba094fea" /><Relationship Type="http://schemas.openxmlformats.org/officeDocument/2006/relationships/hyperlink" Target="http://webapp.etsi.org/teldir/ListPersDetails.asp?PersId=53384" TargetMode="External" Id="R9047b77399f647c0" /><Relationship Type="http://schemas.openxmlformats.org/officeDocument/2006/relationships/hyperlink" Target="http://www.3gpp.org/ftp/tsg_ct/TSG_CT/TSGC_68_Malmo/Docs/CP-150290.zip" TargetMode="External" Id="R08b61d1dc86e4926" /><Relationship Type="http://schemas.openxmlformats.org/officeDocument/2006/relationships/hyperlink" Target="http://webapp.etsi.org/teldir/ListPersDetails.asp?PersId=53384" TargetMode="External" Id="R40e83057c9044c47" /><Relationship Type="http://schemas.openxmlformats.org/officeDocument/2006/relationships/hyperlink" Target="http://www.3gpp.org/ftp/tsg_ct/TSG_CT/TSGC_68_Malmo/Docs/CP-150291.zip" TargetMode="External" Id="Rf8e40a7acf9749f9" /><Relationship Type="http://schemas.openxmlformats.org/officeDocument/2006/relationships/hyperlink" Target="http://webapp.etsi.org/teldir/ListPersDetails.asp?PersId=53384" TargetMode="External" Id="R789267918b32403c" /><Relationship Type="http://schemas.openxmlformats.org/officeDocument/2006/relationships/hyperlink" Target="http://www.3gpp.org/ftp/tsg_ct/TSG_CT/TSGC_68_Malmo/Docs/CP-150292.zip" TargetMode="External" Id="R6c9ee8f423e245f3" /><Relationship Type="http://schemas.openxmlformats.org/officeDocument/2006/relationships/hyperlink" Target="http://webapp.etsi.org/teldir/ListPersDetails.asp?PersId=53384" TargetMode="External" Id="R68df1848a1e34aea" /><Relationship Type="http://schemas.openxmlformats.org/officeDocument/2006/relationships/hyperlink" Target="http://www.3gpp.org/ftp/tsg_ct/TSG_CT/TSGC_68_Malmo/Docs/CP-150293.zip" TargetMode="External" Id="Rf3814cefb0324a3b" /><Relationship Type="http://schemas.openxmlformats.org/officeDocument/2006/relationships/hyperlink" Target="http://webapp.etsi.org/teldir/ListPersDetails.asp?PersId=53384" TargetMode="External" Id="R644e48a29ded47c1" /><Relationship Type="http://schemas.openxmlformats.org/officeDocument/2006/relationships/hyperlink" Target="http://www.3gpp.org/ftp/tsg_ct/TSG_CT/TSGC_68_Malmo/Docs/CP-150294.zip" TargetMode="External" Id="R64a34af55dcf48c2" /><Relationship Type="http://schemas.openxmlformats.org/officeDocument/2006/relationships/hyperlink" Target="http://webapp.etsi.org/teldir/ListPersDetails.asp?PersId=53384" TargetMode="External" Id="Re180234a2be04ff1" /><Relationship Type="http://schemas.openxmlformats.org/officeDocument/2006/relationships/hyperlink" Target="http://www.3gpp.org/ftp/tsg_ct/TSG_CT/TSGC_68_Malmo/Docs/CP-150295.zip" TargetMode="External" Id="Re7662cbd796a447e" /><Relationship Type="http://schemas.openxmlformats.org/officeDocument/2006/relationships/hyperlink" Target="http://webapp.etsi.org/teldir/ListPersDetails.asp?PersId=53384" TargetMode="External" Id="R77e07afc7540463e" /><Relationship Type="http://schemas.openxmlformats.org/officeDocument/2006/relationships/hyperlink" Target="http://www.3gpp.org/ftp/tsg_ct/TSG_CT/TSGC_68_Malmo/Docs/CP-150296.zip" TargetMode="External" Id="R7a9d5dd81b8c4083" /><Relationship Type="http://schemas.openxmlformats.org/officeDocument/2006/relationships/hyperlink" Target="http://webapp.etsi.org/teldir/ListPersDetails.asp?PersId=53384" TargetMode="External" Id="R716a8e02a9fb48de" /><Relationship Type="http://schemas.openxmlformats.org/officeDocument/2006/relationships/hyperlink" Target="http://www.3gpp.org/ftp/tsg_ct/TSG_CT/TSGC_68_Malmo/Docs/CP-150297.zip" TargetMode="External" Id="R7268ec456c1648b8" /><Relationship Type="http://schemas.openxmlformats.org/officeDocument/2006/relationships/hyperlink" Target="http://webapp.etsi.org/teldir/ListPersDetails.asp?PersId=53384" TargetMode="External" Id="Rbce1b7cb8e4e494e" /><Relationship Type="http://schemas.openxmlformats.org/officeDocument/2006/relationships/hyperlink" Target="http://www.3gpp.org/ftp/tsg_ct/TSG_CT/TSGC_68_Malmo/Docs/CP-150298.zip" TargetMode="External" Id="R70367917a0bc4132" /><Relationship Type="http://schemas.openxmlformats.org/officeDocument/2006/relationships/hyperlink" Target="http://webapp.etsi.org/teldir/ListPersDetails.asp?PersId=53384" TargetMode="External" Id="R81acc054ab3143a9" /><Relationship Type="http://schemas.openxmlformats.org/officeDocument/2006/relationships/hyperlink" Target="http://www.3gpp.org/ftp/tsg_ct/TSG_CT/TSGC_68_Malmo/Docs/CP-150299.zip" TargetMode="External" Id="R4563b1f1ac7f4fda" /><Relationship Type="http://schemas.openxmlformats.org/officeDocument/2006/relationships/hyperlink" Target="http://webapp.etsi.org/teldir/ListPersDetails.asp?PersId=53384" TargetMode="External" Id="R88c12817ab4244db" /><Relationship Type="http://schemas.openxmlformats.org/officeDocument/2006/relationships/hyperlink" Target="http://www.3gpp.org/ftp/tsg_ct/TSG_CT/TSGC_68_Malmo/Docs/CP-150300.zip" TargetMode="External" Id="Rea137e8af42b4c71" /><Relationship Type="http://schemas.openxmlformats.org/officeDocument/2006/relationships/hyperlink" Target="http://webapp.etsi.org/teldir/ListPersDetails.asp?PersId=53384" TargetMode="External" Id="Re9860896f5e84a77" /><Relationship Type="http://schemas.openxmlformats.org/officeDocument/2006/relationships/hyperlink" Target="http://www.3gpp.org/ftp/tsg_ct/TSG_CT/TSGC_68_Malmo/Docs/CP-150301.zip" TargetMode="External" Id="Rf32662def8674116" /><Relationship Type="http://schemas.openxmlformats.org/officeDocument/2006/relationships/hyperlink" Target="http://webapp.etsi.org/teldir/ListPersDetails.asp?PersId=53384" TargetMode="External" Id="R15c7722a2e274112" /><Relationship Type="http://schemas.openxmlformats.org/officeDocument/2006/relationships/hyperlink" Target="http://www.3gpp.org/ftp/tsg_ct/TSG_CT/TSGC_68_Malmo/Docs/CP-150302.zip" TargetMode="External" Id="R56d5a5788fef4cc1" /><Relationship Type="http://schemas.openxmlformats.org/officeDocument/2006/relationships/hyperlink" Target="http://webapp.etsi.org/teldir/ListPersDetails.asp?PersId=53384" TargetMode="External" Id="Rcd291dc342cb4265" /><Relationship Type="http://schemas.openxmlformats.org/officeDocument/2006/relationships/hyperlink" Target="http://www.3gpp.org/ftp/tsg_ct/TSG_CT/TSGC_68_Malmo/Docs/CP-150303.zip" TargetMode="External" Id="R3d1b90863053436d" /><Relationship Type="http://schemas.openxmlformats.org/officeDocument/2006/relationships/hyperlink" Target="http://webapp.etsi.org/teldir/ListPersDetails.asp?PersId=53384" TargetMode="External" Id="R09589fc35962490f" /><Relationship Type="http://schemas.openxmlformats.org/officeDocument/2006/relationships/hyperlink" Target="http://www.3gpp.org/ftp/tsg_ct/TSG_CT/TSGC_68_Malmo/Docs/CP-150304.zip" TargetMode="External" Id="Ra725dbdf8f2443d4" /><Relationship Type="http://schemas.openxmlformats.org/officeDocument/2006/relationships/hyperlink" Target="http://webapp.etsi.org/teldir/ListPersDetails.asp?PersId=53384" TargetMode="External" Id="Ree3542c1318e454b" /><Relationship Type="http://schemas.openxmlformats.org/officeDocument/2006/relationships/hyperlink" Target="http://www.3gpp.org/ftp/tsg_ct/TSG_CT/TSGC_68_Malmo/Docs/CP-150305.zip" TargetMode="External" Id="Rfa8999652e8246e7" /><Relationship Type="http://schemas.openxmlformats.org/officeDocument/2006/relationships/hyperlink" Target="http://webapp.etsi.org/teldir/ListPersDetails.asp?PersId=53384" TargetMode="External" Id="Re14d6dc17a65458e" /><Relationship Type="http://schemas.openxmlformats.org/officeDocument/2006/relationships/hyperlink" Target="http://www.3gpp.org/ftp/tsg_ct/TSG_CT/TSGC_68_Malmo/Docs/CP-150306.zip" TargetMode="External" Id="R7598642ceb8b4560" /><Relationship Type="http://schemas.openxmlformats.org/officeDocument/2006/relationships/hyperlink" Target="http://webapp.etsi.org/teldir/ListPersDetails.asp?PersId=53384" TargetMode="External" Id="Rba1a80041f7c4bc8" /><Relationship Type="http://schemas.openxmlformats.org/officeDocument/2006/relationships/hyperlink" Target="http://www.3gpp.org/ftp/tsg_ct/TSG_CT/TSGC_68_Malmo/Docs/CP-150307.zip" TargetMode="External" Id="Rfd7d8b66293542cf" /><Relationship Type="http://schemas.openxmlformats.org/officeDocument/2006/relationships/hyperlink" Target="http://webapp.etsi.org/teldir/ListPersDetails.asp?PersId=53384" TargetMode="External" Id="R2a82db3e5cd1458e" /><Relationship Type="http://schemas.openxmlformats.org/officeDocument/2006/relationships/hyperlink" Target="http://www.3gpp.org/ftp/tsg_ct/TSG_CT/TSGC_68_Malmo/Docs/CP-150308.zip" TargetMode="External" Id="Rcf25cf8cf5b04d08" /><Relationship Type="http://schemas.openxmlformats.org/officeDocument/2006/relationships/hyperlink" Target="http://webapp.etsi.org/teldir/ListPersDetails.asp?PersId=53384" TargetMode="External" Id="R43fc09c6a0d64567" /><Relationship Type="http://schemas.openxmlformats.org/officeDocument/2006/relationships/hyperlink" Target="http://www.3gpp.org/ftp/tsg_ct/TSG_CT/TSGC_68_Malmo/Docs/CP-150309.zip" TargetMode="External" Id="R5eba5d51c9454cae" /><Relationship Type="http://schemas.openxmlformats.org/officeDocument/2006/relationships/hyperlink" Target="http://webapp.etsi.org/teldir/ListPersDetails.asp?PersId=53384" TargetMode="External" Id="Red268716682d4178" /><Relationship Type="http://schemas.openxmlformats.org/officeDocument/2006/relationships/hyperlink" Target="http://www.3gpp.org/ftp/tsg_ct/TSG_CT/TSGC_68_Malmo/Docs/CP-150310.zip" TargetMode="External" Id="R3a90d276156b4a4b" /><Relationship Type="http://schemas.openxmlformats.org/officeDocument/2006/relationships/hyperlink" Target="http://webapp.etsi.org/teldir/ListPersDetails.asp?PersId=53384" TargetMode="External" Id="Rd8f576b88c604b4d" /><Relationship Type="http://schemas.openxmlformats.org/officeDocument/2006/relationships/hyperlink" Target="http://www.3gpp.org/ftp/tsg_ct/TSG_CT/TSGC_68_Malmo/Docs/CP-150311.zip" TargetMode="External" Id="R764efec7dc0743d1" /><Relationship Type="http://schemas.openxmlformats.org/officeDocument/2006/relationships/hyperlink" Target="http://webapp.etsi.org/teldir/ListPersDetails.asp?PersId=53384" TargetMode="External" Id="R5f2f1919fdb141bc" /><Relationship Type="http://schemas.openxmlformats.org/officeDocument/2006/relationships/hyperlink" Target="http://www.3gpp.org/ftp/tsg_ct/TSG_CT/TSGC_68_Malmo/Docs/CP-150312.zip" TargetMode="External" Id="Refaa9e7bc1704304" /><Relationship Type="http://schemas.openxmlformats.org/officeDocument/2006/relationships/hyperlink" Target="http://webapp.etsi.org/teldir/ListPersDetails.asp?PersId=53384" TargetMode="External" Id="Rbef102e44b234383" /><Relationship Type="http://schemas.openxmlformats.org/officeDocument/2006/relationships/hyperlink" Target="http://www.3gpp.org/ftp/tsg_ct/TSG_CT/TSGC_68_Malmo/Docs/CP-150313.zip" TargetMode="External" Id="R8ae72540d46247bd" /><Relationship Type="http://schemas.openxmlformats.org/officeDocument/2006/relationships/hyperlink" Target="http://webapp.etsi.org/teldir/ListPersDetails.asp?PersId=53384" TargetMode="External" Id="Ree2761787fad442d" /><Relationship Type="http://schemas.openxmlformats.org/officeDocument/2006/relationships/hyperlink" Target="http://www.3gpp.org/ftp/tsg_ct/TSG_CT/TSGC_68_Malmo/Docs/CP-150314.zip" TargetMode="External" Id="R17957259568b4d3d" /><Relationship Type="http://schemas.openxmlformats.org/officeDocument/2006/relationships/hyperlink" Target="http://webapp.etsi.org/teldir/ListPersDetails.asp?PersId=53384" TargetMode="External" Id="R333d091d884b4eb6" /><Relationship Type="http://schemas.openxmlformats.org/officeDocument/2006/relationships/hyperlink" Target="http://www.3gpp.org/ftp/tsg_ct/TSG_CT/TSGC_68_Malmo/Docs/CP-150315.zip" TargetMode="External" Id="R04f9db72a57d465a" /><Relationship Type="http://schemas.openxmlformats.org/officeDocument/2006/relationships/hyperlink" Target="http://webapp.etsi.org/teldir/ListPersDetails.asp?PersId=53384" TargetMode="External" Id="R25e6c33383cd4321" /><Relationship Type="http://schemas.openxmlformats.org/officeDocument/2006/relationships/hyperlink" Target="http://www.3gpp.org/ftp/tsg_ct/TSG_CT/TSGC_68_Malmo/Docs/CP-150316.zip" TargetMode="External" Id="R21038b0660bc4ef8" /><Relationship Type="http://schemas.openxmlformats.org/officeDocument/2006/relationships/hyperlink" Target="http://webapp.etsi.org/teldir/ListPersDetails.asp?PersId=53384" TargetMode="External" Id="Rd8b0cefdeb0f4894" /><Relationship Type="http://schemas.openxmlformats.org/officeDocument/2006/relationships/hyperlink" Target="http://www.3gpp.org/ftp/tsg_ct/TSG_CT/TSGC_68_Malmo/Docs/CP-150317.zip" TargetMode="External" Id="R5e896bb5aeb841b5" /><Relationship Type="http://schemas.openxmlformats.org/officeDocument/2006/relationships/hyperlink" Target="http://webapp.etsi.org/teldir/ListPersDetails.asp?PersId=53384" TargetMode="External" Id="R7b51f589c3d2446d" /><Relationship Type="http://schemas.openxmlformats.org/officeDocument/2006/relationships/hyperlink" Target="http://www.3gpp.org/ftp/tsg_ct/TSG_CT/TSGC_68_Malmo/Docs/CP-150318.zip" TargetMode="External" Id="R18d0b4e715414580" /><Relationship Type="http://schemas.openxmlformats.org/officeDocument/2006/relationships/hyperlink" Target="http://webapp.etsi.org/teldir/ListPersDetails.asp?PersId=53384" TargetMode="External" Id="Rbb6956992c9e4932" /><Relationship Type="http://schemas.openxmlformats.org/officeDocument/2006/relationships/hyperlink" Target="http://www.3gpp.org/ftp/tsg_ct/TSG_CT/TSGC_68_Malmo/Docs/CP-150319.zip" TargetMode="External" Id="R1b7709a14e5443e9" /><Relationship Type="http://schemas.openxmlformats.org/officeDocument/2006/relationships/hyperlink" Target="http://webapp.etsi.org/teldir/ListPersDetails.asp?PersId=53384" TargetMode="External" Id="R3182601bbbfe4e5e" /><Relationship Type="http://schemas.openxmlformats.org/officeDocument/2006/relationships/hyperlink" Target="http://www.3gpp.org/ftp/tsg_ct/TSG_CT/TSGC_68_Malmo/Docs/CP-150320.zip" TargetMode="External" Id="Rfcc19d1bde6c41ac" /><Relationship Type="http://schemas.openxmlformats.org/officeDocument/2006/relationships/hyperlink" Target="http://webapp.etsi.org/teldir/ListPersDetails.asp?PersId=53384" TargetMode="External" Id="R0670f5cd93e64c84" /><Relationship Type="http://schemas.openxmlformats.org/officeDocument/2006/relationships/hyperlink" Target="http://www.3gpp.org/ftp/tsg_ct/TSG_CT/TSGC_68_Malmo/Docs/CP-150321.zip" TargetMode="External" Id="Ra0cf4852a2154a2f" /><Relationship Type="http://schemas.openxmlformats.org/officeDocument/2006/relationships/hyperlink" Target="http://webapp.etsi.org/teldir/ListPersDetails.asp?PersId=53384" TargetMode="External" Id="Rd72bcf0d49ee4769" /><Relationship Type="http://schemas.openxmlformats.org/officeDocument/2006/relationships/hyperlink" Target="http://www.3gpp.org/ftp/tsg_ct/TSG_CT/TSGC_68_Malmo/Docs/CP-150322.zip" TargetMode="External" Id="R4652832db7614f90" /><Relationship Type="http://schemas.openxmlformats.org/officeDocument/2006/relationships/hyperlink" Target="http://webapp.etsi.org/teldir/ListPersDetails.asp?PersId=53384" TargetMode="External" Id="R3a721d5f77584f68" /><Relationship Type="http://schemas.openxmlformats.org/officeDocument/2006/relationships/hyperlink" Target="http://www.3gpp.org/ftp/tsg_ct/TSG_CT/TSGC_68_Malmo/Docs/CP-150323.zip" TargetMode="External" Id="Ra8cee545a8fc4ded" /><Relationship Type="http://schemas.openxmlformats.org/officeDocument/2006/relationships/hyperlink" Target="http://webapp.etsi.org/teldir/ListPersDetails.asp?PersId=53384" TargetMode="External" Id="R856a232ef17146b1" /><Relationship Type="http://schemas.openxmlformats.org/officeDocument/2006/relationships/hyperlink" Target="http://www.3gpp.org/ftp/tsg_ct/TSG_CT/TSGC_68_Malmo/Docs/CP-150324.zip" TargetMode="External" Id="R0c5445172ad5493b" /><Relationship Type="http://schemas.openxmlformats.org/officeDocument/2006/relationships/hyperlink" Target="http://webapp.etsi.org/teldir/ListPersDetails.asp?PersId=53384" TargetMode="External" Id="Rf01804a80c9c4e4f" /><Relationship Type="http://schemas.openxmlformats.org/officeDocument/2006/relationships/hyperlink" Target="http://www.3gpp.org/ftp/tsg_ct/TSG_CT/TSGC_68_Malmo/Docs/CP-150325.zip" TargetMode="External" Id="R01ecbe2dda914e2d" /><Relationship Type="http://schemas.openxmlformats.org/officeDocument/2006/relationships/hyperlink" Target="http://webapp.etsi.org/teldir/ListPersDetails.asp?PersId=53384" TargetMode="External" Id="Rb270f8dd87cb485d" /><Relationship Type="http://schemas.openxmlformats.org/officeDocument/2006/relationships/hyperlink" Target="http://www.3gpp.org/ftp/tsg_ct/TSG_CT/TSGC_68_Malmo/Docs/CP-150326.zip" TargetMode="External" Id="Rae6c75f4cd334452" /><Relationship Type="http://schemas.openxmlformats.org/officeDocument/2006/relationships/hyperlink" Target="http://webapp.etsi.org/teldir/ListPersDetails.asp?PersId=53384" TargetMode="External" Id="R4e1a9bd59cf74350" /><Relationship Type="http://schemas.openxmlformats.org/officeDocument/2006/relationships/hyperlink" Target="http://www.3gpp.org/ftp/tsg_ct/TSG_CT/TSGC_68_Malmo/Docs/CP-150327.zip" TargetMode="External" Id="R9cd0a3aef94e4c19" /><Relationship Type="http://schemas.openxmlformats.org/officeDocument/2006/relationships/hyperlink" Target="http://webapp.etsi.org/teldir/ListPersDetails.asp?PersId=53384" TargetMode="External" Id="R6409144b06d744f0" /><Relationship Type="http://schemas.openxmlformats.org/officeDocument/2006/relationships/hyperlink" Target="http://www.3gpp.org/ftp/tsg_ct/TSG_CT/TSGC_68_Malmo/Docs/CP-150328.zip" TargetMode="External" Id="Rc621b268c0af4334" /><Relationship Type="http://schemas.openxmlformats.org/officeDocument/2006/relationships/hyperlink" Target="http://webapp.etsi.org/teldir/ListPersDetails.asp?PersId=53384" TargetMode="External" Id="R4aed17b7139d40bf" /><Relationship Type="http://schemas.openxmlformats.org/officeDocument/2006/relationships/hyperlink" Target="http://www.3gpp.org/ftp/tsg_ct/TSG_CT/TSGC_68_Malmo/Docs/CP-150329.zip" TargetMode="External" Id="Rf14087ee200f49a6" /><Relationship Type="http://schemas.openxmlformats.org/officeDocument/2006/relationships/hyperlink" Target="http://webapp.etsi.org/teldir/ListPersDetails.asp?PersId=53384" TargetMode="External" Id="Rdce116b7715a4271" /><Relationship Type="http://schemas.openxmlformats.org/officeDocument/2006/relationships/hyperlink" Target="http://www.3gpp.org/ftp/tsg_ct/TSG_CT/TSGC_68_Malmo/Docs/CP-150330.zip" TargetMode="External" Id="R3377b962acfc4985" /><Relationship Type="http://schemas.openxmlformats.org/officeDocument/2006/relationships/hyperlink" Target="http://webapp.etsi.org/teldir/ListPersDetails.asp?PersId=46021" TargetMode="External" Id="R08035f6cda104a66" /><Relationship Type="http://schemas.openxmlformats.org/officeDocument/2006/relationships/hyperlink" Target="http://portal.3gpp.org/ngppapp/CreateTdoc.aspx?mode=view&amp;contributionId=643650" TargetMode="External" Id="Rcfcef52d01d34b6b" /><Relationship Type="http://schemas.openxmlformats.org/officeDocument/2006/relationships/hyperlink" Target="http://www.3gpp.org/ftp/tsg_ct/TSG_CT/TSGC_68_Malmo/Docs/CP-150331.zip" TargetMode="External" Id="R77b6e784e42d418c" /><Relationship Type="http://schemas.openxmlformats.org/officeDocument/2006/relationships/hyperlink" Target="http://webapp.etsi.org/teldir/ListPersDetails.asp?PersId=13818" TargetMode="External" Id="R689c032206e24e6b" /><Relationship Type="http://schemas.openxmlformats.org/officeDocument/2006/relationships/hyperlink" Target="http://www.3gpp.org/ftp/tsg_ct/TSG_CT/TSGC_68_Malmo/Docs/CP-150332.zip" TargetMode="External" Id="R40a91a41789a40f5" /><Relationship Type="http://schemas.openxmlformats.org/officeDocument/2006/relationships/hyperlink" Target="http://webapp.etsi.org/teldir/ListPersDetails.asp?PersId=13818" TargetMode="External" Id="R1acc45c87d6c42f2" /><Relationship Type="http://schemas.openxmlformats.org/officeDocument/2006/relationships/hyperlink" Target="http://portal.3gpp.org/ngppapp/CreateTdoc.aspx?mode=view&amp;contributionId=644031" TargetMode="External" Id="R8f4715adaad9487c" /><Relationship Type="http://schemas.openxmlformats.org/officeDocument/2006/relationships/hyperlink" Target="http://www.3gpp.org/ftp/tsg_ct/TSG_CT/TSGC_68_Malmo/Docs/CP-150333.zip" TargetMode="External" Id="Rfacd4a647f634adb" /><Relationship Type="http://schemas.openxmlformats.org/officeDocument/2006/relationships/hyperlink" Target="http://webapp.etsi.org/teldir/ListPersDetails.asp?PersId=43670" TargetMode="External" Id="R9d21d674773741a0" /><Relationship Type="http://schemas.openxmlformats.org/officeDocument/2006/relationships/hyperlink" Target="http://www.3gpp.org/ftp/tsg_ct/TSG_CT/TSGC_68_Malmo/Docs/CP-150334.zip" TargetMode="External" Id="R3f9f2dedfa9b4165" /><Relationship Type="http://schemas.openxmlformats.org/officeDocument/2006/relationships/hyperlink" Target="http://webapp.etsi.org/teldir/ListPersDetails.asp?PersId=10343" TargetMode="External" Id="R594cbfdd8cc547a7" /><Relationship Type="http://schemas.openxmlformats.org/officeDocument/2006/relationships/hyperlink" Target="http://www.3gpp.org/ftp/tsg_ct/TSG_CT/TSGC_68_Malmo/Docs/CP-150335.zip" TargetMode="External" Id="R2caac2a19a0a4a4f" /><Relationship Type="http://schemas.openxmlformats.org/officeDocument/2006/relationships/hyperlink" Target="http://webapp.etsi.org/teldir/ListPersDetails.asp?PersId=10343" TargetMode="External" Id="R1599eb5f3f524c01" /><Relationship Type="http://schemas.openxmlformats.org/officeDocument/2006/relationships/hyperlink" Target="http://www.3gpp.org/ftp/tsg_ct/TSG_CT/TSGC_68_Malmo/Docs/CP-150336.zip" TargetMode="External" Id="Rcfab512ac3ea4886" /><Relationship Type="http://schemas.openxmlformats.org/officeDocument/2006/relationships/hyperlink" Target="http://webapp.etsi.org/teldir/ListPersDetails.asp?PersId=10343" TargetMode="External" Id="Rc41e5eee404d4d1d" /><Relationship Type="http://schemas.openxmlformats.org/officeDocument/2006/relationships/hyperlink" Target="http://www.3gpp.org/ftp/tsg_ct/TSG_CT/TSGC_68_Malmo/Docs/CP-150337.zip" TargetMode="External" Id="R39b4f98c7f8e40df" /><Relationship Type="http://schemas.openxmlformats.org/officeDocument/2006/relationships/hyperlink" Target="http://webapp.etsi.org/teldir/ListPersDetails.asp?PersId=10343" TargetMode="External" Id="R5c13e146ae034373" /><Relationship Type="http://schemas.openxmlformats.org/officeDocument/2006/relationships/hyperlink" Target="http://www.3gpp.org/ftp/tsg_ct/TSG_CT/TSGC_68_Malmo/Docs/CP-150338.zip" TargetMode="External" Id="R5f71cc2eb0ba4b1b" /><Relationship Type="http://schemas.openxmlformats.org/officeDocument/2006/relationships/hyperlink" Target="http://webapp.etsi.org/teldir/ListPersDetails.asp?PersId=10343" TargetMode="External" Id="Rc62323c5a00b4aac" /><Relationship Type="http://schemas.openxmlformats.org/officeDocument/2006/relationships/hyperlink" Target="http://www.3gpp.org/ftp/tsg_ct/TSG_CT/TSGC_68_Malmo/Docs/CP-150339.zip" TargetMode="External" Id="R23053b75bd314b40" /><Relationship Type="http://schemas.openxmlformats.org/officeDocument/2006/relationships/hyperlink" Target="http://webapp.etsi.org/teldir/ListPersDetails.asp?PersId=10343" TargetMode="External" Id="R8d33361c04444121" /><Relationship Type="http://schemas.openxmlformats.org/officeDocument/2006/relationships/hyperlink" Target="http://www.3gpp.org/ftp/tsg_ct/TSG_CT/TSGC_68_Malmo/Docs/CP-150340.zip" TargetMode="External" Id="R4db40b4bf53a4da5" /><Relationship Type="http://schemas.openxmlformats.org/officeDocument/2006/relationships/hyperlink" Target="http://webapp.etsi.org/teldir/ListPersDetails.asp?PersId=10343" TargetMode="External" Id="Rea1c1c6bf9a14248" /><Relationship Type="http://schemas.openxmlformats.org/officeDocument/2006/relationships/hyperlink" Target="http://www.3gpp.org/ftp/tsg_ct/TSG_CT/TSGC_68_Malmo/Docs/CP-150341.zip" TargetMode="External" Id="R659803bb6848428a" /><Relationship Type="http://schemas.openxmlformats.org/officeDocument/2006/relationships/hyperlink" Target="http://webapp.etsi.org/teldir/ListPersDetails.asp?PersId=10343" TargetMode="External" Id="R4ec9474dc6294627" /><Relationship Type="http://schemas.openxmlformats.org/officeDocument/2006/relationships/hyperlink" Target="http://www.3gpp.org/ftp/tsg_ct/TSG_CT/TSGC_68_Malmo/Docs/CP-150342.zip" TargetMode="External" Id="R0cde989d8b7f4c63" /><Relationship Type="http://schemas.openxmlformats.org/officeDocument/2006/relationships/hyperlink" Target="http://webapp.etsi.org/teldir/ListPersDetails.asp?PersId=10343" TargetMode="External" Id="Rbd04187b49a1484c" /><Relationship Type="http://schemas.openxmlformats.org/officeDocument/2006/relationships/hyperlink" Target="http://www.3gpp.org/ftp/tsg_ct/TSG_CT/TSGC_68_Malmo/Docs/CP-150343.zip" TargetMode="External" Id="R597b31dd305a4df0" /><Relationship Type="http://schemas.openxmlformats.org/officeDocument/2006/relationships/hyperlink" Target="http://webapp.etsi.org/teldir/ListPersDetails.asp?PersId=10343" TargetMode="External" Id="R1cbbd67e2b974b80" /><Relationship Type="http://schemas.openxmlformats.org/officeDocument/2006/relationships/hyperlink" Target="http://www.3gpp.org/ftp/tsg_ct/TSG_CT/TSGC_68_Malmo/Docs/CP-150344.zip" TargetMode="External" Id="R32e5cc1ea8e140e5" /><Relationship Type="http://schemas.openxmlformats.org/officeDocument/2006/relationships/hyperlink" Target="http://webapp.etsi.org/teldir/ListPersDetails.asp?PersId=10343" TargetMode="External" Id="R935bb2b4e2974b0e" /><Relationship Type="http://schemas.openxmlformats.org/officeDocument/2006/relationships/hyperlink" Target="http://www.3gpp.org/ftp/tsg_ct/TSG_CT/TSGC_68_Malmo/Docs/CP-150345.zip" TargetMode="External" Id="R34ae678c0bc54a60" /><Relationship Type="http://schemas.openxmlformats.org/officeDocument/2006/relationships/hyperlink" Target="http://webapp.etsi.org/teldir/ListPersDetails.asp?PersId=10343" TargetMode="External" Id="R43d98b9ce66b4f76" /><Relationship Type="http://schemas.openxmlformats.org/officeDocument/2006/relationships/hyperlink" Target="http://www.3gpp.org/ftp/tsg_ct/TSG_CT/TSGC_68_Malmo/Docs/CP-150346.zip" TargetMode="External" Id="Rf7e25ff82e934cc7" /><Relationship Type="http://schemas.openxmlformats.org/officeDocument/2006/relationships/hyperlink" Target="http://webapp.etsi.org/teldir/ListPersDetails.asp?PersId=10343" TargetMode="External" Id="R863de8cb81a04ffc" /><Relationship Type="http://schemas.openxmlformats.org/officeDocument/2006/relationships/hyperlink" Target="http://www.3gpp.org/ftp/tsg_ct/TSG_CT/TSGC_68_Malmo/Docs/CP-150347.zip" TargetMode="External" Id="Rbf2dd921d8a54950" /><Relationship Type="http://schemas.openxmlformats.org/officeDocument/2006/relationships/hyperlink" Target="http://webapp.etsi.org/teldir/ListPersDetails.asp?PersId=10343" TargetMode="External" Id="R424b97d784614156" /><Relationship Type="http://schemas.openxmlformats.org/officeDocument/2006/relationships/hyperlink" Target="http://www.3gpp.org/ftp/tsg_ct/TSG_CT/TSGC_68_Malmo/Docs/CP-150348.zip" TargetMode="External" Id="Rb889e2f152a54fcb" /><Relationship Type="http://schemas.openxmlformats.org/officeDocument/2006/relationships/hyperlink" Target="http://webapp.etsi.org/teldir/ListPersDetails.asp?PersId=10343" TargetMode="External" Id="R659cdd95066343e1" /><Relationship Type="http://schemas.openxmlformats.org/officeDocument/2006/relationships/hyperlink" Target="http://www.3gpp.org/ftp/tsg_ct/TSG_CT/TSGC_68_Malmo/Docs/CP-150349.zip" TargetMode="External" Id="Rbdd24315b2f74731" /><Relationship Type="http://schemas.openxmlformats.org/officeDocument/2006/relationships/hyperlink" Target="http://webapp.etsi.org/teldir/ListPersDetails.asp?PersId=10343" TargetMode="External" Id="Raf232db9f258489e" /><Relationship Type="http://schemas.openxmlformats.org/officeDocument/2006/relationships/hyperlink" Target="http://www.3gpp.org/ftp/tsg_ct/TSG_CT/TSGC_68_Malmo/Docs/CP-150350.zip" TargetMode="External" Id="Rad3730c2fae64580" /><Relationship Type="http://schemas.openxmlformats.org/officeDocument/2006/relationships/hyperlink" Target="http://webapp.etsi.org/teldir/ListPersDetails.asp?PersId=10343" TargetMode="External" Id="R0ab2c2577a2a4c74" /><Relationship Type="http://schemas.openxmlformats.org/officeDocument/2006/relationships/hyperlink" Target="http://www.3gpp.org/ftp/tsg_ct/TSG_CT/TSGC_68_Malmo/Docs/CP-150351.zip" TargetMode="External" Id="R474272d0060a427a" /><Relationship Type="http://schemas.openxmlformats.org/officeDocument/2006/relationships/hyperlink" Target="http://webapp.etsi.org/teldir/ListPersDetails.asp?PersId=10343" TargetMode="External" Id="R02bb01e225154fa5" /><Relationship Type="http://schemas.openxmlformats.org/officeDocument/2006/relationships/hyperlink" Target="http://www.3gpp.org/ftp/tsg_ct/TSG_CT/TSGC_68_Malmo/Docs/CP-150352.zip" TargetMode="External" Id="R231875e48b58486c" /><Relationship Type="http://schemas.openxmlformats.org/officeDocument/2006/relationships/hyperlink" Target="http://webapp.etsi.org/teldir/ListPersDetails.asp?PersId=10343" TargetMode="External" Id="R16461a7f06d5401f" /><Relationship Type="http://schemas.openxmlformats.org/officeDocument/2006/relationships/hyperlink" Target="http://www.3gpp.org/ftp/tsg_ct/TSG_CT/TSGC_68_Malmo/Docs/CP-150353.zip" TargetMode="External" Id="R95bf4ed0bbe040e3" /><Relationship Type="http://schemas.openxmlformats.org/officeDocument/2006/relationships/hyperlink" Target="http://webapp.etsi.org/teldir/ListPersDetails.asp?PersId=10343" TargetMode="External" Id="R059a58c2f1cf458a" /><Relationship Type="http://schemas.openxmlformats.org/officeDocument/2006/relationships/hyperlink" Target="http://www.3gpp.org/ftp/tsg_ct/TSG_CT/TSGC_68_Malmo/Docs/CP-150354.zip" TargetMode="External" Id="Re152a35d66fd4716" /><Relationship Type="http://schemas.openxmlformats.org/officeDocument/2006/relationships/hyperlink" Target="http://webapp.etsi.org/teldir/ListPersDetails.asp?PersId=10343" TargetMode="External" Id="Rf67890ac451a4716" /><Relationship Type="http://schemas.openxmlformats.org/officeDocument/2006/relationships/hyperlink" Target="http://www.3gpp.org/ftp/tsg_ct/TSG_CT/TSGC_68_Malmo/Docs/CP-150355.zip" TargetMode="External" Id="Rbe4e7f270e1f4ecb" /><Relationship Type="http://schemas.openxmlformats.org/officeDocument/2006/relationships/hyperlink" Target="http://webapp.etsi.org/teldir/ListPersDetails.asp?PersId=10343" TargetMode="External" Id="R5e542afcec44422b" /><Relationship Type="http://schemas.openxmlformats.org/officeDocument/2006/relationships/hyperlink" Target="http://www.3gpp.org/ftp/tsg_ct/TSG_CT/TSGC_68_Malmo/Docs/CP-150356.zip" TargetMode="External" Id="R8c29e93d652442f5" /><Relationship Type="http://schemas.openxmlformats.org/officeDocument/2006/relationships/hyperlink" Target="http://webapp.etsi.org/teldir/ListPersDetails.asp?PersId=10343" TargetMode="External" Id="Rd343b9b83b8d4df5" /><Relationship Type="http://schemas.openxmlformats.org/officeDocument/2006/relationships/hyperlink" Target="http://www.3gpp.org/ftp/tsg_ct/TSG_CT/TSGC_68_Malmo/Docs/CP-150357.zip" TargetMode="External" Id="R5dd75bf41d10471f" /><Relationship Type="http://schemas.openxmlformats.org/officeDocument/2006/relationships/hyperlink" Target="http://webapp.etsi.org/teldir/ListPersDetails.asp?PersId=10343" TargetMode="External" Id="R98253bd41aaa440a" /><Relationship Type="http://schemas.openxmlformats.org/officeDocument/2006/relationships/hyperlink" Target="http://www.3gpp.org/ftp/tsg_ct/TSG_CT/TSGC_68_Malmo/Docs/CP-150358.zip" TargetMode="External" Id="R8bbbc90412d144c6" /><Relationship Type="http://schemas.openxmlformats.org/officeDocument/2006/relationships/hyperlink" Target="http://webapp.etsi.org/teldir/ListPersDetails.asp?PersId=10343" TargetMode="External" Id="R81aa00c7fd7146fb" /><Relationship Type="http://schemas.openxmlformats.org/officeDocument/2006/relationships/hyperlink" Target="http://www.3gpp.org/ftp/tsg_ct/TSG_CT/TSGC_68_Malmo/Docs/CP-150359.zip" TargetMode="External" Id="R5c98dbec4d0442d9" /><Relationship Type="http://schemas.openxmlformats.org/officeDocument/2006/relationships/hyperlink" Target="http://webapp.etsi.org/teldir/ListPersDetails.asp?PersId=10343" TargetMode="External" Id="R09b31887061d4493" /><Relationship Type="http://schemas.openxmlformats.org/officeDocument/2006/relationships/hyperlink" Target="http://www.3gpp.org/ftp/tsg_ct/TSG_CT/TSGC_68_Malmo/Docs/CP-150360.zip" TargetMode="External" Id="Rfb6b62716bba499c" /><Relationship Type="http://schemas.openxmlformats.org/officeDocument/2006/relationships/hyperlink" Target="http://webapp.etsi.org/teldir/ListPersDetails.asp?PersId=10343" TargetMode="External" Id="R7218723f422b4117" /><Relationship Type="http://schemas.openxmlformats.org/officeDocument/2006/relationships/hyperlink" Target="http://www.3gpp.org/ftp/tsg_ct/TSG_CT/TSGC_68_Malmo/Docs/CP-150361.zip" TargetMode="External" Id="R7685efa875ed47c6" /><Relationship Type="http://schemas.openxmlformats.org/officeDocument/2006/relationships/hyperlink" Target="http://webapp.etsi.org/teldir/ListPersDetails.asp?PersId=10343" TargetMode="External" Id="R8fa07480c2b94508" /><Relationship Type="http://schemas.openxmlformats.org/officeDocument/2006/relationships/hyperlink" Target="http://www.3gpp.org/ftp/tsg_ct/TSG_CT/TSGC_68_Malmo/Docs/CP-150362.zip" TargetMode="External" Id="R5039cfe80e4547cd" /><Relationship Type="http://schemas.openxmlformats.org/officeDocument/2006/relationships/hyperlink" Target="http://webapp.etsi.org/teldir/ListPersDetails.asp?PersId=10343" TargetMode="External" Id="R18d1fb4023574ef9" /><Relationship Type="http://schemas.openxmlformats.org/officeDocument/2006/relationships/hyperlink" Target="http://www.3gpp.org/ftp/tsg_ct/TSG_CT/TSGC_68_Malmo/Docs/CP-150363.zip" TargetMode="External" Id="Re45e60aaf4ec45a4" /><Relationship Type="http://schemas.openxmlformats.org/officeDocument/2006/relationships/hyperlink" Target="http://webapp.etsi.org/teldir/ListPersDetails.asp?PersId=10343" TargetMode="External" Id="R5382c2de1d504928" /><Relationship Type="http://schemas.openxmlformats.org/officeDocument/2006/relationships/hyperlink" Target="http://www.3gpp.org/ftp/tsg_ct/TSG_CT/TSGC_68_Malmo/Docs/CP-150364.zip" TargetMode="External" Id="R7f82277be5364ed8" /><Relationship Type="http://schemas.openxmlformats.org/officeDocument/2006/relationships/hyperlink" Target="http://webapp.etsi.org/teldir/ListPersDetails.asp?PersId=10343" TargetMode="External" Id="R62c21587238647f4" /><Relationship Type="http://schemas.openxmlformats.org/officeDocument/2006/relationships/hyperlink" Target="http://www.3gpp.org/ftp/tsg_ct/TSG_CT/TSGC_68_Malmo/Docs/CP-150365.zip" TargetMode="External" Id="R488c9631dfd14686" /><Relationship Type="http://schemas.openxmlformats.org/officeDocument/2006/relationships/hyperlink" Target="http://webapp.etsi.org/teldir/ListPersDetails.asp?PersId=10343" TargetMode="External" Id="R3cc4e36a748f45ad" /><Relationship Type="http://schemas.openxmlformats.org/officeDocument/2006/relationships/hyperlink" Target="http://www.3gpp.org/ftp/tsg_ct/TSG_CT/TSGC_68_Malmo/Docs/CP-150366.zip" TargetMode="External" Id="R219c3b5add864263" /><Relationship Type="http://schemas.openxmlformats.org/officeDocument/2006/relationships/hyperlink" Target="http://webapp.etsi.org/teldir/ListPersDetails.asp?PersId=10343" TargetMode="External" Id="R396992d771154183" /><Relationship Type="http://schemas.openxmlformats.org/officeDocument/2006/relationships/hyperlink" Target="http://portal.3gpp.org/ngppapp/CreateTdoc.aspx?mode=view&amp;contributionId=644426" TargetMode="External" Id="Rc3cafd3b56784195" /><Relationship Type="http://schemas.openxmlformats.org/officeDocument/2006/relationships/hyperlink" Target="http://www.3gpp.org/ftp/tsg_ct/TSG_CT/TSGC_68_Malmo/Docs/CP-150367.zip" TargetMode="External" Id="Re6ba10166345405e" /><Relationship Type="http://schemas.openxmlformats.org/officeDocument/2006/relationships/hyperlink" Target="http://webapp.etsi.org/teldir/ListPersDetails.asp?PersId=10343" TargetMode="External" Id="R975ecca9a57f48ee" /><Relationship Type="http://schemas.openxmlformats.org/officeDocument/2006/relationships/hyperlink" Target="http://portal.3gpp.org/desktopmodules/Release/ReleaseDetails.aspx?releaseId=187" TargetMode="External" Id="R99c12b10a0f242b1" /><Relationship Type="http://schemas.openxmlformats.org/officeDocument/2006/relationships/hyperlink" Target="http://portal.3gpp.org/desktopmodules/Specifications/SpecificationDetails.aspx?specificationId=1677" TargetMode="External" Id="R36a3df1466164786" /><Relationship Type="http://schemas.openxmlformats.org/officeDocument/2006/relationships/hyperlink" Target="http://www.3gpp.org/ftp/tsg_ct/TSG_CT/TSGC_68_Malmo/Docs/CP-150368.zip" TargetMode="External" Id="R02a0d9c6df1a4bfd" /><Relationship Type="http://schemas.openxmlformats.org/officeDocument/2006/relationships/hyperlink" Target="http://webapp.etsi.org/teldir/ListPersDetails.asp?PersId=42235" TargetMode="External" Id="R44c3f189e19c4430" /><Relationship Type="http://schemas.openxmlformats.org/officeDocument/2006/relationships/hyperlink" Target="http://www.3gpp.org/ftp/tsg_ct/TSG_CT/TSGC_68_Malmo/Docs/CP-150369.zip" TargetMode="External" Id="R6f0532f1f7fd48cf" /><Relationship Type="http://schemas.openxmlformats.org/officeDocument/2006/relationships/hyperlink" Target="http://webapp.etsi.org/teldir/ListPersDetails.asp?PersId=19464" TargetMode="External" Id="R09dd4589ad26470f" /><Relationship Type="http://schemas.openxmlformats.org/officeDocument/2006/relationships/hyperlink" Target="http://portal.3gpp.org/desktopmodules/Release/ReleaseDetails.aspx?releaseId=187" TargetMode="External" Id="R8159ccf70a7345d6" /><Relationship Type="http://schemas.openxmlformats.org/officeDocument/2006/relationships/hyperlink" Target="http://portal.3gpp.org/desktopmodules/Specifications/SpecificationDetails.aspx?specificationId=2888" TargetMode="External" Id="Rc2ec05a89cc94e9f" /><Relationship Type="http://schemas.openxmlformats.org/officeDocument/2006/relationships/hyperlink" Target="http://www.3gpp.org/ftp/tsg_ct/TSG_CT/TSGC_68_Malmo/Docs/CP-150370.zip" TargetMode="External" Id="R5f6e07406910454b" /><Relationship Type="http://schemas.openxmlformats.org/officeDocument/2006/relationships/hyperlink" Target="http://webapp.etsi.org/teldir/ListPersDetails.asp?PersId=38080" TargetMode="External" Id="R77b3cb3c2ff54684" /><Relationship Type="http://schemas.openxmlformats.org/officeDocument/2006/relationships/hyperlink" Target="http://portal.3gpp.org/ngppapp/CreateTdoc.aspx?mode=view&amp;contributionId=643710" TargetMode="External" Id="Ra052dc9a2cb044a2" /><Relationship Type="http://schemas.openxmlformats.org/officeDocument/2006/relationships/hyperlink" Target="http://portal.3gpp.org/desktopmodules/Release/ReleaseDetails.aspx?releaseId=187" TargetMode="External" Id="Red26795f14ba4ded" /><Relationship Type="http://schemas.openxmlformats.org/officeDocument/2006/relationships/hyperlink" Target="http://www.3gpp.org/ftp/tsg_ct/TSG_CT/TSGC_68_Malmo/Docs/CP-150371.zip" TargetMode="External" Id="R28c51d2cc8254843" /><Relationship Type="http://schemas.openxmlformats.org/officeDocument/2006/relationships/hyperlink" Target="http://webapp.etsi.org/teldir/ListPersDetails.asp?PersId=38080" TargetMode="External" Id="Rfc3bd930b8c348d5" /><Relationship Type="http://schemas.openxmlformats.org/officeDocument/2006/relationships/hyperlink" Target="http://portal.3gpp.org/desktopmodules/Release/ReleaseDetails.aspx?releaseId=187" TargetMode="External" Id="R9ea0bb69f5bc4a62" /><Relationship Type="http://schemas.openxmlformats.org/officeDocument/2006/relationships/hyperlink" Target="http://www.3gpp.org/ftp/tsg_ct/TSG_CT/TSGC_68_Malmo/Docs/CP-150372.zip" TargetMode="External" Id="R66f63b478d1c4863" /><Relationship Type="http://schemas.openxmlformats.org/officeDocument/2006/relationships/hyperlink" Target="http://webapp.etsi.org/teldir/ListPersDetails.asp?PersId=73600" TargetMode="External" Id="R62d74143f1f94610" /><Relationship Type="http://schemas.openxmlformats.org/officeDocument/2006/relationships/hyperlink" Target="http://portal.3gpp.org/desktopmodules/Release/ReleaseDetails.aspx?releaseId=187" TargetMode="External" Id="Rea72dfac0fab40da" /><Relationship Type="http://schemas.openxmlformats.org/officeDocument/2006/relationships/hyperlink" Target="http://portal.3gpp.org/desktopmodules/Specifications/SpecificationDetails.aspx?specificationId=1683" TargetMode="External" Id="R53870ab54c784562" /><Relationship Type="http://schemas.openxmlformats.org/officeDocument/2006/relationships/hyperlink" Target="http://portal.3gpp.org/desktopmodules/WorkItem/WorkItemDetails.aspx?workitemId=480004" TargetMode="External" Id="R8b46dc4a72b44d03" /><Relationship Type="http://schemas.openxmlformats.org/officeDocument/2006/relationships/hyperlink" Target="http://www.3gpp.org/ftp/tsg_ct/TSG_CT/TSGC_68_Malmo/Docs/CP-150373.zip" TargetMode="External" Id="R56653fe3e9824062" /><Relationship Type="http://schemas.openxmlformats.org/officeDocument/2006/relationships/hyperlink" Target="http://webapp.etsi.org/teldir/ListPersDetails.asp?PersId=1122" TargetMode="External" Id="Rb62bec90e2c8424d" /><Relationship Type="http://schemas.openxmlformats.org/officeDocument/2006/relationships/hyperlink" Target="http://portal.3gpp.org/desktopmodules/Release/ReleaseDetails.aspx?releaseId=187" TargetMode="External" Id="Rc3805623c1d84c0e" /><Relationship Type="http://schemas.openxmlformats.org/officeDocument/2006/relationships/hyperlink" Target="http://www.3gpp.org/ftp/tsg_ct/TSG_CT/TSGC_68_Malmo/Docs/CP-150374.zip" TargetMode="External" Id="R7ef9bed5936142ba" /><Relationship Type="http://schemas.openxmlformats.org/officeDocument/2006/relationships/hyperlink" Target="http://webapp.etsi.org/teldir/ListPersDetails.asp?PersId=19464" TargetMode="External" Id="R152fb26534cf45c8" /><Relationship Type="http://schemas.openxmlformats.org/officeDocument/2006/relationships/hyperlink" Target="http://portal.3gpp.org/desktopmodules/Release/ReleaseDetails.aspx?releaseId=189" TargetMode="External" Id="R1911dda196e943e3" /><Relationship Type="http://schemas.openxmlformats.org/officeDocument/2006/relationships/hyperlink" Target="http://www.3gpp.org/ftp/tsg_ct/TSG_CT/TSGC_68_Malmo/Docs/CP-150375.zip" TargetMode="External" Id="Rb4e5df0c8ff641ec" /><Relationship Type="http://schemas.openxmlformats.org/officeDocument/2006/relationships/hyperlink" Target="http://webapp.etsi.org/teldir/ListPersDetails.asp?PersId=19464" TargetMode="External" Id="R5451b4b74fb346df" /><Relationship Type="http://schemas.openxmlformats.org/officeDocument/2006/relationships/hyperlink" Target="http://www.3gpp.org/ftp/tsg_ct/TSG_CT/TSGC_68_Malmo/Docs/CP-150376.zip" TargetMode="External" Id="R7521ea5458804505" /><Relationship Type="http://schemas.openxmlformats.org/officeDocument/2006/relationships/hyperlink" Target="http://webapp.etsi.org/teldir/ListPersDetails.asp?PersId=32337" TargetMode="External" Id="Re7a9bda172a74b86" /><Relationship Type="http://schemas.openxmlformats.org/officeDocument/2006/relationships/hyperlink" Target="http://www.3gpp.org/ftp/tsg_ct/TSG_CT/TSGC_68_Malmo/Docs/CP-150377.zip" TargetMode="External" Id="Reef71ad4c6c24587" /><Relationship Type="http://schemas.openxmlformats.org/officeDocument/2006/relationships/hyperlink" Target="http://webapp.etsi.org/teldir/ListPersDetails.asp?PersId=32337" TargetMode="External" Id="Rfc65573c7c9342aa" /><Relationship Type="http://schemas.openxmlformats.org/officeDocument/2006/relationships/hyperlink" Target="http://www.3gpp.org/ftp/tsg_ct/TSG_CT/TSGC_68_Malmo/Docs/CP-150378.zip" TargetMode="External" Id="R3a8dea38f0f040c3" /><Relationship Type="http://schemas.openxmlformats.org/officeDocument/2006/relationships/hyperlink" Target="http://webapp.etsi.org/teldir/ListPersDetails.asp?PersId=32337" TargetMode="External" Id="Ree5f9bc929864e8e" /><Relationship Type="http://schemas.openxmlformats.org/officeDocument/2006/relationships/hyperlink" Target="http://www.3gpp.org/ftp/tsg_ct/TSG_CT/TSGC_68_Malmo/Docs/CP-150379.zip" TargetMode="External" Id="R8e046422d2e24332" /><Relationship Type="http://schemas.openxmlformats.org/officeDocument/2006/relationships/hyperlink" Target="http://webapp.etsi.org/teldir/ListPersDetails.asp?PersId=32337" TargetMode="External" Id="R36bbf9e0057a4708" /><Relationship Type="http://schemas.openxmlformats.org/officeDocument/2006/relationships/hyperlink" Target="http://www.3gpp.org/ftp/tsg_ct/TSG_CT/TSGC_68_Malmo/Docs/CP-150380.zip" TargetMode="External" Id="R6db155c445114c6d" /><Relationship Type="http://schemas.openxmlformats.org/officeDocument/2006/relationships/hyperlink" Target="http://webapp.etsi.org/teldir/ListPersDetails.asp?PersId=32337" TargetMode="External" Id="R0f99a011ff0f4aa2" /><Relationship Type="http://schemas.openxmlformats.org/officeDocument/2006/relationships/hyperlink" Target="http://www.3gpp.org/ftp/tsg_ct/TSG_CT/TSGC_68_Malmo/Docs/CP-150381.zip" TargetMode="External" Id="R96f71d5d8f264989" /><Relationship Type="http://schemas.openxmlformats.org/officeDocument/2006/relationships/hyperlink" Target="http://webapp.etsi.org/teldir/ListPersDetails.asp?PersId=32337" TargetMode="External" Id="R02d455e9522f4e1f" /><Relationship Type="http://schemas.openxmlformats.org/officeDocument/2006/relationships/hyperlink" Target="http://www.3gpp.org/ftp/tsg_ct/TSG_CT/TSGC_68_Malmo/Docs/CP-150382.zip" TargetMode="External" Id="R43d225655d41479e" /><Relationship Type="http://schemas.openxmlformats.org/officeDocument/2006/relationships/hyperlink" Target="http://webapp.etsi.org/teldir/ListPersDetails.asp?PersId=32337" TargetMode="External" Id="R6cd6b03d93f34550" /><Relationship Type="http://schemas.openxmlformats.org/officeDocument/2006/relationships/hyperlink" Target="http://www.3gpp.org/ftp/tsg_ct/TSG_CT/TSGC_68_Malmo/Docs/CP-150383.zip" TargetMode="External" Id="Rd7f435889b0a4593" /><Relationship Type="http://schemas.openxmlformats.org/officeDocument/2006/relationships/hyperlink" Target="http://webapp.etsi.org/teldir/ListPersDetails.asp?PersId=32337" TargetMode="External" Id="R4942ff61e71e4d76" /><Relationship Type="http://schemas.openxmlformats.org/officeDocument/2006/relationships/hyperlink" Target="http://www.3gpp.org/ftp/tsg_ct/TSG_CT/TSGC_68_Malmo/Docs/CP-150384.zip" TargetMode="External" Id="R9a7813ffa473497e" /><Relationship Type="http://schemas.openxmlformats.org/officeDocument/2006/relationships/hyperlink" Target="http://webapp.etsi.org/teldir/ListPersDetails.asp?PersId=32337" TargetMode="External" Id="R1d28b8a48894448e" /><Relationship Type="http://schemas.openxmlformats.org/officeDocument/2006/relationships/hyperlink" Target="http://www.3gpp.org/ftp/tsg_ct/TSG_CT/TSGC_68_Malmo/Docs/CP-150385.zip" TargetMode="External" Id="R79707fe92883420d" /><Relationship Type="http://schemas.openxmlformats.org/officeDocument/2006/relationships/hyperlink" Target="http://webapp.etsi.org/teldir/ListPersDetails.asp?PersId=32337" TargetMode="External" Id="R2f91a9461e1b414f" /><Relationship Type="http://schemas.openxmlformats.org/officeDocument/2006/relationships/hyperlink" Target="http://portal.3gpp.org/ngppapp/CreateTdoc.aspx?mode=view&amp;contributionId=644028" TargetMode="External" Id="R4a3762a5ef224c6f" /><Relationship Type="http://schemas.openxmlformats.org/officeDocument/2006/relationships/hyperlink" Target="http://www.3gpp.org/ftp/tsg_ct/TSG_CT/TSGC_68_Malmo/Docs/CP-150386.zip" TargetMode="External" Id="R7d0411c743704270" /><Relationship Type="http://schemas.openxmlformats.org/officeDocument/2006/relationships/hyperlink" Target="http://webapp.etsi.org/teldir/ListPersDetails.asp?PersId=32337" TargetMode="External" Id="Red4e855b248c4d63" /><Relationship Type="http://schemas.openxmlformats.org/officeDocument/2006/relationships/hyperlink" Target="http://www.3gpp.org/ftp/tsg_ct/TSG_CT/TSGC_68_Malmo/Docs/CP-150387.zip" TargetMode="External" Id="Rc70d312cea1f4c6d" /><Relationship Type="http://schemas.openxmlformats.org/officeDocument/2006/relationships/hyperlink" Target="http://webapp.etsi.org/teldir/ListPersDetails.asp?PersId=32337" TargetMode="External" Id="R6ce0dcb30b674f4c" /><Relationship Type="http://schemas.openxmlformats.org/officeDocument/2006/relationships/hyperlink" Target="http://www.3gpp.org/ftp/tsg_ct/TSG_CT/TSGC_68_Malmo/Docs/CP-150388.zip" TargetMode="External" Id="Rfb89b87c50ec4510" /><Relationship Type="http://schemas.openxmlformats.org/officeDocument/2006/relationships/hyperlink" Target="http://webapp.etsi.org/teldir/ListPersDetails.asp?PersId=32337" TargetMode="External" Id="R25563e121b914418" /><Relationship Type="http://schemas.openxmlformats.org/officeDocument/2006/relationships/hyperlink" Target="http://www.3gpp.org/ftp/tsg_ct/TSG_CT/TSGC_68_Malmo/Docs/CP-150389.zip" TargetMode="External" Id="Rcd0e394a9fdd422e" /><Relationship Type="http://schemas.openxmlformats.org/officeDocument/2006/relationships/hyperlink" Target="http://webapp.etsi.org/teldir/ListPersDetails.asp?PersId=19464" TargetMode="External" Id="R3c1a95b389ed4d6a" /><Relationship Type="http://schemas.openxmlformats.org/officeDocument/2006/relationships/hyperlink" Target="http://portal.3gpp.org/ngppapp/CreateTdoc.aspx?mode=view&amp;contributionId=642855" TargetMode="External" Id="Reabd595a910a4c2f" /><Relationship Type="http://schemas.openxmlformats.org/officeDocument/2006/relationships/hyperlink" Target="http://www.3gpp.org/ftp/tsg_ct/TSG_CT/TSGC_68_Malmo/Docs/CP-150390.zip" TargetMode="External" Id="R0fcc556ec59e4860" /><Relationship Type="http://schemas.openxmlformats.org/officeDocument/2006/relationships/hyperlink" Target="http://webapp.etsi.org/teldir/ListPersDetails.asp?PersId=56649" TargetMode="External" Id="R14b84fb7967648e6" /><Relationship Type="http://schemas.openxmlformats.org/officeDocument/2006/relationships/hyperlink" Target="http://www.3gpp.org/ftp/tsg_ct/TSG_CT/TSGC_68_Malmo/Docs/CP-150391.zip" TargetMode="External" Id="Rf829747a11704994" /><Relationship Type="http://schemas.openxmlformats.org/officeDocument/2006/relationships/hyperlink" Target="http://webapp.etsi.org/teldir/ListPersDetails.asp?PersId=637" TargetMode="External" Id="R47db5fec3ff242c9" /><Relationship Type="http://schemas.openxmlformats.org/officeDocument/2006/relationships/hyperlink" Target="http://www.3gpp.org/ftp/tsg_ct/TSG_CT/TSGC_68_Malmo/Docs/CP-150392.zip" TargetMode="External" Id="R8ae079def1b243e8" /><Relationship Type="http://schemas.openxmlformats.org/officeDocument/2006/relationships/hyperlink" Target="http://webapp.etsi.org/teldir/ListPersDetails.asp?PersId=19464" TargetMode="External" Id="R81ba069ee91d479c" /><Relationship Type="http://schemas.openxmlformats.org/officeDocument/2006/relationships/hyperlink" Target="http://portal.3gpp.org/desktopmodules/Release/ReleaseDetails.aspx?releaseId=187" TargetMode="External" Id="R859f0a68fe2a4359" /><Relationship Type="http://schemas.openxmlformats.org/officeDocument/2006/relationships/hyperlink" Target="http://portal.3gpp.org/desktopmodules/WorkItem/WorkItemDetails.aspx?workitemId=620064" TargetMode="External" Id="Rd41c5e28e34f47d4" /><Relationship Type="http://schemas.openxmlformats.org/officeDocument/2006/relationships/hyperlink" Target="http://www.3gpp.org/ftp/tsg_ct/TSG_CT/TSGC_68_Malmo/Docs/CP-150393.zip" TargetMode="External" Id="Rd2e04cba35464bfc" /><Relationship Type="http://schemas.openxmlformats.org/officeDocument/2006/relationships/hyperlink" Target="http://webapp.etsi.org/teldir/ListPersDetails.asp?PersId=10343" TargetMode="External" Id="Rf55e3da813cf4c3e" /><Relationship Type="http://schemas.openxmlformats.org/officeDocument/2006/relationships/hyperlink" Target="http://www.3gpp.org/ftp/tsg_ct/TSG_CT/TSGC_68_Malmo/Docs/CP-150394.zip" TargetMode="External" Id="R5bf004ea55c44c33" /><Relationship Type="http://schemas.openxmlformats.org/officeDocument/2006/relationships/hyperlink" Target="http://webapp.etsi.org/teldir/ListPersDetails.asp?PersId=32337" TargetMode="External" Id="Rb42f32f93f614389" /><Relationship Type="http://schemas.openxmlformats.org/officeDocument/2006/relationships/hyperlink" Target="http://portal.3gpp.org/ngppapp/CreateTdoc.aspx?mode=view&amp;contributionId=643840" TargetMode="External" Id="R79c86b3262f04448" /><Relationship Type="http://schemas.openxmlformats.org/officeDocument/2006/relationships/hyperlink" Target="http://www.3gpp.org/ftp/tsg_ct/TSG_CT/TSGC_68_Malmo/Docs/CP-150395.zip" TargetMode="External" Id="R2cff312557bd4617" /><Relationship Type="http://schemas.openxmlformats.org/officeDocument/2006/relationships/hyperlink" Target="http://webapp.etsi.org/teldir/ListPersDetails.asp?PersId=19464" TargetMode="External" Id="Rf0eb21fe569b4a27" /><Relationship Type="http://schemas.openxmlformats.org/officeDocument/2006/relationships/hyperlink" Target="http://portal.3gpp.org/ngppapp/CreateTdoc.aspx?mode=view&amp;contributionId=636978" TargetMode="External" Id="Rd98397ca3be94a13" /><Relationship Type="http://schemas.openxmlformats.org/officeDocument/2006/relationships/hyperlink" Target="http://www.3gpp.org/ftp/tsg_ct/TSG_CT/TSGC_68_Malmo/Docs/CP-150396.zip" TargetMode="External" Id="R111d8e7066614ab7" /><Relationship Type="http://schemas.openxmlformats.org/officeDocument/2006/relationships/hyperlink" Target="http://webapp.etsi.org/teldir/ListPersDetails.asp?PersId=19464" TargetMode="External" Id="Rb8abbc1213ab4a88" /><Relationship Type="http://schemas.openxmlformats.org/officeDocument/2006/relationships/hyperlink" Target="http://portal.3gpp.org/ngppapp/CreateTdoc.aspx?mode=view&amp;contributionId=642857" TargetMode="External" Id="Rf04fb6b63a6e49ad" /><Relationship Type="http://schemas.openxmlformats.org/officeDocument/2006/relationships/hyperlink" Target="http://portal.3gpp.org/ngppapp/CreateTdoc.aspx?mode=view&amp;contributionId=649156" TargetMode="External" Id="Rb1905726d5f54152" /><Relationship Type="http://schemas.openxmlformats.org/officeDocument/2006/relationships/hyperlink" Target="http://portal.3gpp.org/desktopmodules/Release/ReleaseDetails.aspx?releaseId=187" TargetMode="External" Id="R03e8d57204814d97" /><Relationship Type="http://schemas.openxmlformats.org/officeDocument/2006/relationships/hyperlink" Target="http://www.3gpp.org/ftp/tsg_ct/TSG_CT/TSGC_68_Malmo/Docs/CP-150397.zip" TargetMode="External" Id="R9834c44d44ae4b89" /><Relationship Type="http://schemas.openxmlformats.org/officeDocument/2006/relationships/hyperlink" Target="http://webapp.etsi.org/teldir/ListPersDetails.asp?PersId=19464" TargetMode="External" Id="R75355cefdf314d6f" /><Relationship Type="http://schemas.openxmlformats.org/officeDocument/2006/relationships/hyperlink" Target="http://portal.3gpp.org/ngppapp/CreateTdoc.aspx?mode=view&amp;contributionId=643759" TargetMode="External" Id="R91f55b6ad6664b9a" /><Relationship Type="http://schemas.openxmlformats.org/officeDocument/2006/relationships/hyperlink" Target="http://www.3gpp.org/ftp/tsg_ct/TSG_CT/TSGC_68_Malmo/Docs/CP-150398.zip" TargetMode="External" Id="R85cfb46fd17546b6" /><Relationship Type="http://schemas.openxmlformats.org/officeDocument/2006/relationships/hyperlink" Target="http://webapp.etsi.org/teldir/ListPersDetails.asp?PersId=19464" TargetMode="External" Id="Rb739cfc037754daf" /><Relationship Type="http://schemas.openxmlformats.org/officeDocument/2006/relationships/hyperlink" Target="http://portal.3gpp.org/ngppapp/CreateTdoc.aspx?mode=view&amp;contributionId=642861" TargetMode="External" Id="Rcb0c0027f2154de8" /><Relationship Type="http://schemas.openxmlformats.org/officeDocument/2006/relationships/hyperlink" Target="http://portal.3gpp.org/desktopmodules/Release/ReleaseDetails.aspx?releaseId=187" TargetMode="External" Id="Ree646833d87c4e78" /><Relationship Type="http://schemas.openxmlformats.org/officeDocument/2006/relationships/hyperlink" Target="http://www.3gpp.org/ftp/tsg_ct/TSG_CT/TSGC_68_Malmo/Docs/CP-150399.zip" TargetMode="External" Id="R17e7fc8f436147dd" /><Relationship Type="http://schemas.openxmlformats.org/officeDocument/2006/relationships/hyperlink" Target="http://webapp.etsi.org/teldir/ListPersDetails.asp?PersId=19464" TargetMode="External" Id="R2951d4c793d94792" /><Relationship Type="http://schemas.openxmlformats.org/officeDocument/2006/relationships/hyperlink" Target="http://portal.3gpp.org/ngppapp/CreateTdoc.aspx?mode=view&amp;contributionId=642863" TargetMode="External" Id="R44670398cbf34370" /><Relationship Type="http://schemas.openxmlformats.org/officeDocument/2006/relationships/hyperlink" Target="http://www.3gpp.org/ftp/tsg_ct/TSG_CT/TSGC_68_Malmo/Docs/CP-150400.zip" TargetMode="External" Id="R5d08add9419f4307" /><Relationship Type="http://schemas.openxmlformats.org/officeDocument/2006/relationships/hyperlink" Target="http://webapp.etsi.org/teldir/ListPersDetails.asp?PersId=19464" TargetMode="External" Id="R78874cfc434c4a9b" /><Relationship Type="http://schemas.openxmlformats.org/officeDocument/2006/relationships/hyperlink" Target="http://portal.3gpp.org/ngppapp/CreateTdoc.aspx?mode=view&amp;contributionId=642866" TargetMode="External" Id="R9e91daae8124401d" /><Relationship Type="http://schemas.openxmlformats.org/officeDocument/2006/relationships/hyperlink" Target="http://portal.3gpp.org/desktopmodules/Release/ReleaseDetails.aspx?releaseId=187" TargetMode="External" Id="Rf9ef35cfcec348d4" /><Relationship Type="http://schemas.openxmlformats.org/officeDocument/2006/relationships/hyperlink" Target="http://www.3gpp.org/ftp/tsg_ct/TSG_CT/TSGC_68_Malmo/Docs/CP-150401.zip" TargetMode="External" Id="R9c717320d0d74c2e" /><Relationship Type="http://schemas.openxmlformats.org/officeDocument/2006/relationships/hyperlink" Target="http://webapp.etsi.org/teldir/ListPersDetails.asp?PersId=19464" TargetMode="External" Id="R0c169950f01c4884" /><Relationship Type="http://schemas.openxmlformats.org/officeDocument/2006/relationships/hyperlink" Target="http://portal.3gpp.org/ngppapp/CreateTdoc.aspx?mode=view&amp;contributionId=643711" TargetMode="External" Id="R431bf9e5e5f947f0" /><Relationship Type="http://schemas.openxmlformats.org/officeDocument/2006/relationships/hyperlink" Target="http://www.3gpp.org/ftp/tsg_ct/TSG_CT/TSGC_68_Malmo/Docs/CP-150402.zip" TargetMode="External" Id="R9aeb1d5868e74c07" /><Relationship Type="http://schemas.openxmlformats.org/officeDocument/2006/relationships/hyperlink" Target="http://webapp.etsi.org/teldir/ListPersDetails.asp?PersId=19464" TargetMode="External" Id="R3190506a7f6d4299" /><Relationship Type="http://schemas.openxmlformats.org/officeDocument/2006/relationships/hyperlink" Target="http://portal.3gpp.org/ngppapp/CreateTdoc.aspx?mode=view&amp;contributionId=643796" TargetMode="External" Id="R0ca7f2b27dff4830" /><Relationship Type="http://schemas.openxmlformats.org/officeDocument/2006/relationships/hyperlink" Target="http://www.3gpp.org/ftp/tsg_ct/TSG_CT/TSGC_68_Malmo/Docs/CP-150403.zip" TargetMode="External" Id="R67a1a4247ea643d9" /><Relationship Type="http://schemas.openxmlformats.org/officeDocument/2006/relationships/hyperlink" Target="http://webapp.etsi.org/teldir/ListPersDetails.asp?PersId=69935" TargetMode="External" Id="R8dbbcdea24224e7b" /><Relationship Type="http://schemas.openxmlformats.org/officeDocument/2006/relationships/hyperlink" Target="http://portal.3gpp.org/ngppapp/CreateTdoc.aspx?mode=view&amp;contributionId=638204" TargetMode="External" Id="R3bd091256b224e74" /><Relationship Type="http://schemas.openxmlformats.org/officeDocument/2006/relationships/hyperlink" Target="http://portal.3gpp.org/desktopmodules/Release/ReleaseDetails.aspx?releaseId=186" TargetMode="External" Id="R45c3b1acb5ed46ba" /><Relationship Type="http://schemas.openxmlformats.org/officeDocument/2006/relationships/hyperlink" Target="http://portal.3gpp.org/desktopmodules/Specifications/SpecificationDetails.aspx?specificationId=1055" TargetMode="External" Id="R5eb4c640733f46f3" /><Relationship Type="http://schemas.openxmlformats.org/officeDocument/2006/relationships/hyperlink" Target="http://www.3gpp.org/ftp/tsg_ct/TSG_CT/TSGC_68_Malmo/Docs/CP-150404.zip" TargetMode="External" Id="Re57b96f168e4432b" /><Relationship Type="http://schemas.openxmlformats.org/officeDocument/2006/relationships/hyperlink" Target="http://webapp.etsi.org/teldir/ListPersDetails.asp?PersId=19464" TargetMode="External" Id="R7858f6f617fb47a4" /><Relationship Type="http://schemas.openxmlformats.org/officeDocument/2006/relationships/hyperlink" Target="http://portal.3gpp.org/ngppapp/CreateTdoc.aspx?mode=view&amp;contributionId=643480" TargetMode="External" Id="R1409345b95dd4421" /><Relationship Type="http://schemas.openxmlformats.org/officeDocument/2006/relationships/hyperlink" Target="http://portal.3gpp.org/desktopmodules/Release/ReleaseDetails.aspx?releaseId=187" TargetMode="External" Id="R8d3576d0984e4e73" /><Relationship Type="http://schemas.openxmlformats.org/officeDocument/2006/relationships/hyperlink" Target="http://portal.3gpp.org/desktopmodules/Specifications/SpecificationDetails.aspx?specificationId=1058" TargetMode="External" Id="R6804d90744f34304" /><Relationship Type="http://schemas.openxmlformats.org/officeDocument/2006/relationships/hyperlink" Target="http://portal.3gpp.org/desktopmodules/WorkItem/WorkItemDetails.aspx?workitemId=610034" TargetMode="External" Id="R1f8be642f0b44f0e" /><Relationship Type="http://schemas.openxmlformats.org/officeDocument/2006/relationships/hyperlink" Target="http://www.3gpp.org/ftp/tsg_ct/TSG_CT/TSGC_68_Malmo/Docs/CP-150405.zip" TargetMode="External" Id="Re601d28009e74fcc" /><Relationship Type="http://schemas.openxmlformats.org/officeDocument/2006/relationships/hyperlink" Target="http://webapp.etsi.org/teldir/ListPersDetails.asp?PersId=19464" TargetMode="External" Id="Rf792dda3406f47c0" /><Relationship Type="http://schemas.openxmlformats.org/officeDocument/2006/relationships/hyperlink" Target="http://portal.3gpp.org/ngppapp/CreateTdoc.aspx?mode=view&amp;contributionId=643593" TargetMode="External" Id="Rb7323a15230e4e08" /><Relationship Type="http://schemas.openxmlformats.org/officeDocument/2006/relationships/hyperlink" Target="http://portal.3gpp.org/desktopmodules/Release/ReleaseDetails.aspx?releaseId=187" TargetMode="External" Id="Rf1a0e4f2ea2e49a8" /><Relationship Type="http://schemas.openxmlformats.org/officeDocument/2006/relationships/hyperlink" Target="http://portal.3gpp.org/desktopmodules/Specifications/SpecificationDetails.aspx?specificationId=1069" TargetMode="External" Id="R5ca0e1cb4a354fc9" /><Relationship Type="http://schemas.openxmlformats.org/officeDocument/2006/relationships/hyperlink" Target="http://www.3gpp.org/ftp/tsg_ct/TSG_CT/TSGC_68_Malmo/Docs/CP-150406.zip" TargetMode="External" Id="Rcdc3c8b4308641b9" /><Relationship Type="http://schemas.openxmlformats.org/officeDocument/2006/relationships/hyperlink" Target="http://webapp.etsi.org/teldir/ListPersDetails.asp?PersId=10343" TargetMode="External" Id="R858877f3b069445e" /></Relationships>
</file>

<file path=xl/worksheets/_rels/sheet2.xml.rels>&#65279;<?xml version="1.0" encoding="utf-8"?><Relationships xmlns="http://schemas.openxmlformats.org/package/2006/relationships"><Relationship Type="http://schemas.openxmlformats.org/officeDocument/2006/relationships/hyperlink" Target="http://portal.3gpp.org/ngppapp/CreateTdoc.aspx?mode=view&amp;contributionUid=CP-150243" TargetMode="External" Id="R4a0c81676c1c4edf" /><Relationship Type="http://schemas.openxmlformats.org/officeDocument/2006/relationships/hyperlink" Target="http://portal.3gpp.org/ngppapp/CreateTdoc.aspx?mode=view&amp;contributionUid=C4-151000" TargetMode="External" Id="R3fef9e3dce0c4adc" /><Relationship Type="http://schemas.openxmlformats.org/officeDocument/2006/relationships/hyperlink" Target="http://portal.3gpp.org/desktopmodules/Specifications/SpecificationDetails.aspx?specificationId=1706" TargetMode="External" Id="R6954f4665d5b4d34" /><Relationship Type="http://schemas.openxmlformats.org/officeDocument/2006/relationships/hyperlink" Target="http://portal.3gpp.org/desktopmodules/Release/ReleaseDetails.aspx?releaseId=182" TargetMode="External" Id="Rafa5c4d9bd0b4d6f" /><Relationship Type="http://schemas.openxmlformats.org/officeDocument/2006/relationships/hyperlink" Target="http://portal.3gpp.org/ngppapp/CreateTdoc.aspx?mode=view&amp;contributionUid=CP-150243" TargetMode="External" Id="Rea7db9c54929410a" /><Relationship Type="http://schemas.openxmlformats.org/officeDocument/2006/relationships/hyperlink" Target="http://portal.3gpp.org/ngppapp/CreateTdoc.aspx?mode=view&amp;contributionUid=C4-151001" TargetMode="External" Id="R302ce071e4854f09" /><Relationship Type="http://schemas.openxmlformats.org/officeDocument/2006/relationships/hyperlink" Target="http://portal.3gpp.org/desktopmodules/Specifications/SpecificationDetails.aspx?specificationId=1706" TargetMode="External" Id="Rb694fbdebc484f35" /><Relationship Type="http://schemas.openxmlformats.org/officeDocument/2006/relationships/hyperlink" Target="http://portal.3gpp.org/desktopmodules/Release/ReleaseDetails.aspx?releaseId=183" TargetMode="External" Id="R0d3f2980db894e3c" /><Relationship Type="http://schemas.openxmlformats.org/officeDocument/2006/relationships/hyperlink" Target="http://portal.3gpp.org/ngppapp/CreateTdoc.aspx?mode=view&amp;contributionUid=CP-150243" TargetMode="External" Id="R179b0f1f5e9d46cb" /><Relationship Type="http://schemas.openxmlformats.org/officeDocument/2006/relationships/hyperlink" Target="http://portal.3gpp.org/ngppapp/CreateTdoc.aspx?mode=view&amp;contributionUid=C4-151002" TargetMode="External" Id="R7e81c17b9fb14241" /><Relationship Type="http://schemas.openxmlformats.org/officeDocument/2006/relationships/hyperlink" Target="http://portal.3gpp.org/desktopmodules/Specifications/SpecificationDetails.aspx?specificationId=1706" TargetMode="External" Id="R0cc60044062741d9" /><Relationship Type="http://schemas.openxmlformats.org/officeDocument/2006/relationships/hyperlink" Target="http://portal.3gpp.org/desktopmodules/Release/ReleaseDetails.aspx?releaseId=184" TargetMode="External" Id="R0526006c66a04c4a" /><Relationship Type="http://schemas.openxmlformats.org/officeDocument/2006/relationships/hyperlink" Target="http://portal.3gpp.org/ngppapp/CreateTdoc.aspx?mode=view&amp;contributionUid=CP-150243" TargetMode="External" Id="R9c691ba4d1504e96" /><Relationship Type="http://schemas.openxmlformats.org/officeDocument/2006/relationships/hyperlink" Target="http://portal.3gpp.org/ngppapp/CreateTdoc.aspx?mode=view&amp;contributionUid=C4-151003" TargetMode="External" Id="Raa2c2e9399fa4816" /><Relationship Type="http://schemas.openxmlformats.org/officeDocument/2006/relationships/hyperlink" Target="http://portal.3gpp.org/desktopmodules/Specifications/SpecificationDetails.aspx?specificationId=1706" TargetMode="External" Id="R700e25e683644145" /><Relationship Type="http://schemas.openxmlformats.org/officeDocument/2006/relationships/hyperlink" Target="http://portal.3gpp.org/desktopmodules/Release/ReleaseDetails.aspx?releaseId=185" TargetMode="External" Id="Re1de1537457a4c72" /><Relationship Type="http://schemas.openxmlformats.org/officeDocument/2006/relationships/hyperlink" Target="http://portal.3gpp.org/ngppapp/CreateTdoc.aspx?mode=view&amp;contributionUid=CP-150243" TargetMode="External" Id="R8993f4f8115a432d" /><Relationship Type="http://schemas.openxmlformats.org/officeDocument/2006/relationships/hyperlink" Target="http://portal.3gpp.org/ngppapp/CreateTdoc.aspx?mode=view&amp;contributionUid=C4-151004" TargetMode="External" Id="Re99a45b4b37e47c9" /><Relationship Type="http://schemas.openxmlformats.org/officeDocument/2006/relationships/hyperlink" Target="http://portal.3gpp.org/desktopmodules/Specifications/SpecificationDetails.aspx?specificationId=1706" TargetMode="External" Id="R6368f5b5df0e4110" /><Relationship Type="http://schemas.openxmlformats.org/officeDocument/2006/relationships/hyperlink" Target="http://portal.3gpp.org/desktopmodules/Release/ReleaseDetails.aspx?releaseId=186" TargetMode="External" Id="Ra1b904a1d45048da" /><Relationship Type="http://schemas.openxmlformats.org/officeDocument/2006/relationships/hyperlink" Target="http://portal.3gpp.org/ngppapp/CreateTdoc.aspx?mode=view&amp;contributionUid=CP-150243" TargetMode="External" Id="R379c67acbdc547c3" /><Relationship Type="http://schemas.openxmlformats.org/officeDocument/2006/relationships/hyperlink" Target="http://portal.3gpp.org/ngppapp/CreateTdoc.aspx?mode=view&amp;contributionUid=C4-151005" TargetMode="External" Id="R8c827c7d8bfd4539" /><Relationship Type="http://schemas.openxmlformats.org/officeDocument/2006/relationships/hyperlink" Target="http://portal.3gpp.org/desktopmodules/Specifications/SpecificationDetails.aspx?specificationId=1706" TargetMode="External" Id="Rf61c98fd344b4af2" /><Relationship Type="http://schemas.openxmlformats.org/officeDocument/2006/relationships/hyperlink" Target="http://portal.3gpp.org/desktopmodules/Release/ReleaseDetails.aspx?releaseId=187" TargetMode="External" Id="R8082dffd36aa4f2d" /><Relationship Type="http://schemas.openxmlformats.org/officeDocument/2006/relationships/hyperlink" Target="http://portal.3gpp.org/ngppapp/CreateTdoc.aspx?mode=view&amp;contributionUid=CP-150244" TargetMode="External" Id="R545e5dc55697463b" /><Relationship Type="http://schemas.openxmlformats.org/officeDocument/2006/relationships/hyperlink" Target="http://portal.3gpp.org/ngppapp/CreateTdoc.aspx?mode=view&amp;contributionUid=C4-151072" TargetMode="External" Id="R0bec1e0654b34472" /><Relationship Type="http://schemas.openxmlformats.org/officeDocument/2006/relationships/hyperlink" Target="http://portal.3gpp.org/desktopmodules/Specifications/SpecificationDetails.aspx?specificationId=1600" TargetMode="External" Id="R47d5e85ec0d04d61" /><Relationship Type="http://schemas.openxmlformats.org/officeDocument/2006/relationships/hyperlink" Target="http://portal.3gpp.org/desktopmodules/Release/ReleaseDetails.aspx?releaseId=182" TargetMode="External" Id="R52585d2122b444f5" /><Relationship Type="http://schemas.openxmlformats.org/officeDocument/2006/relationships/hyperlink" Target="http://portal.3gpp.org/ngppapp/CreateTdoc.aspx?mode=view&amp;contributionUid=CP-150244" TargetMode="External" Id="R20bdfd5d18094ef0" /><Relationship Type="http://schemas.openxmlformats.org/officeDocument/2006/relationships/hyperlink" Target="http://portal.3gpp.org/ngppapp/CreateTdoc.aspx?mode=view&amp;contributionUid=C4-151073" TargetMode="External" Id="R7778319ee9f14363" /><Relationship Type="http://schemas.openxmlformats.org/officeDocument/2006/relationships/hyperlink" Target="http://portal.3gpp.org/desktopmodules/Specifications/SpecificationDetails.aspx?specificationId=1600" TargetMode="External" Id="Rac6be30283c44d17" /><Relationship Type="http://schemas.openxmlformats.org/officeDocument/2006/relationships/hyperlink" Target="http://portal.3gpp.org/desktopmodules/Release/ReleaseDetails.aspx?releaseId=183" TargetMode="External" Id="Rcf8a625a3cbb471c" /><Relationship Type="http://schemas.openxmlformats.org/officeDocument/2006/relationships/hyperlink" Target="http://portal.3gpp.org/ngppapp/CreateTdoc.aspx?mode=view&amp;contributionUid=CP-150244" TargetMode="External" Id="Rd8899b2dbe854d35" /><Relationship Type="http://schemas.openxmlformats.org/officeDocument/2006/relationships/hyperlink" Target="http://portal.3gpp.org/ngppapp/CreateTdoc.aspx?mode=view&amp;contributionUid=C4-151074" TargetMode="External" Id="R3715058f9fe044f2" /><Relationship Type="http://schemas.openxmlformats.org/officeDocument/2006/relationships/hyperlink" Target="http://portal.3gpp.org/desktopmodules/Specifications/SpecificationDetails.aspx?specificationId=1600" TargetMode="External" Id="R7a3b4cb8cf9d4067" /><Relationship Type="http://schemas.openxmlformats.org/officeDocument/2006/relationships/hyperlink" Target="http://portal.3gpp.org/desktopmodules/Release/ReleaseDetails.aspx?releaseId=184" TargetMode="External" Id="R9946facdb73c4aaa" /><Relationship Type="http://schemas.openxmlformats.org/officeDocument/2006/relationships/hyperlink" Target="http://portal.3gpp.org/ngppapp/CreateTdoc.aspx?mode=view&amp;contributionUid=CP-150244" TargetMode="External" Id="R05409f2b0dad46cb" /><Relationship Type="http://schemas.openxmlformats.org/officeDocument/2006/relationships/hyperlink" Target="http://portal.3gpp.org/ngppapp/CreateTdoc.aspx?mode=view&amp;contributionUid=C4-151075" TargetMode="External" Id="R6b9fd8d1a8304410" /><Relationship Type="http://schemas.openxmlformats.org/officeDocument/2006/relationships/hyperlink" Target="http://portal.3gpp.org/desktopmodules/Specifications/SpecificationDetails.aspx?specificationId=1600" TargetMode="External" Id="R99313cb7a08941de" /><Relationship Type="http://schemas.openxmlformats.org/officeDocument/2006/relationships/hyperlink" Target="http://portal.3gpp.org/desktopmodules/Release/ReleaseDetails.aspx?releaseId=185" TargetMode="External" Id="R37d2c8a1dccd4d3a" /><Relationship Type="http://schemas.openxmlformats.org/officeDocument/2006/relationships/hyperlink" Target="http://portal.3gpp.org/ngppapp/CreateTdoc.aspx?mode=view&amp;contributionUid=CP-150244" TargetMode="External" Id="R2e53652520b64fbc" /><Relationship Type="http://schemas.openxmlformats.org/officeDocument/2006/relationships/hyperlink" Target="http://portal.3gpp.org/ngppapp/CreateTdoc.aspx?mode=view&amp;contributionUid=C4-151076" TargetMode="External" Id="R55985a5e9a86441e" /><Relationship Type="http://schemas.openxmlformats.org/officeDocument/2006/relationships/hyperlink" Target="http://portal.3gpp.org/desktopmodules/Specifications/SpecificationDetails.aspx?specificationId=1600" TargetMode="External" Id="Rd5a41e60afae4001" /><Relationship Type="http://schemas.openxmlformats.org/officeDocument/2006/relationships/hyperlink" Target="http://portal.3gpp.org/desktopmodules/Release/ReleaseDetails.aspx?releaseId=186" TargetMode="External" Id="R5b4fd4b6e2ef49bf" /><Relationship Type="http://schemas.openxmlformats.org/officeDocument/2006/relationships/hyperlink" Target="http://portal.3gpp.org/ngppapp/CreateTdoc.aspx?mode=view&amp;contributionUid=CP-150245" TargetMode="External" Id="R43edc0e4565b46ad" /><Relationship Type="http://schemas.openxmlformats.org/officeDocument/2006/relationships/hyperlink" Target="http://portal.3gpp.org/ngppapp/CreateTdoc.aspx?mode=view&amp;contributionUid=C4-150936" TargetMode="External" Id="R8b02d818fb5541d2" /><Relationship Type="http://schemas.openxmlformats.org/officeDocument/2006/relationships/hyperlink" Target="http://portal.3gpp.org/desktopmodules/Specifications/SpecificationDetails.aspx?specificationId=1683" TargetMode="External" Id="R9388543b00a54d55" /><Relationship Type="http://schemas.openxmlformats.org/officeDocument/2006/relationships/hyperlink" Target="http://portal.3gpp.org/desktopmodules/Release/ReleaseDetails.aspx?releaseId=184" TargetMode="External" Id="R40cf4babcc84444f" /><Relationship Type="http://schemas.openxmlformats.org/officeDocument/2006/relationships/hyperlink" Target="http://portal.3gpp.org/ngppapp/CreateTdoc.aspx?mode=view&amp;contributionUid=CP-150245" TargetMode="External" Id="Ra91c2651df7a4e97" /><Relationship Type="http://schemas.openxmlformats.org/officeDocument/2006/relationships/hyperlink" Target="http://portal.3gpp.org/ngppapp/CreateTdoc.aspx?mode=view&amp;contributionUid=C4-150937" TargetMode="External" Id="R4a23c51ffda24908" /><Relationship Type="http://schemas.openxmlformats.org/officeDocument/2006/relationships/hyperlink" Target="http://portal.3gpp.org/desktopmodules/Specifications/SpecificationDetails.aspx?specificationId=1683" TargetMode="External" Id="Rc9c23de48839460e" /><Relationship Type="http://schemas.openxmlformats.org/officeDocument/2006/relationships/hyperlink" Target="http://portal.3gpp.org/desktopmodules/Release/ReleaseDetails.aspx?releaseId=185" TargetMode="External" Id="R766a7f7c82684f48" /><Relationship Type="http://schemas.openxmlformats.org/officeDocument/2006/relationships/hyperlink" Target="http://portal.3gpp.org/ngppapp/CreateTdoc.aspx?mode=view&amp;contributionUid=CP-150245" TargetMode="External" Id="R117e4cb8c1ae40f6" /><Relationship Type="http://schemas.openxmlformats.org/officeDocument/2006/relationships/hyperlink" Target="http://portal.3gpp.org/ngppapp/CreateTdoc.aspx?mode=view&amp;contributionUid=C4-150938" TargetMode="External" Id="R43109d19b9c54b2e" /><Relationship Type="http://schemas.openxmlformats.org/officeDocument/2006/relationships/hyperlink" Target="http://portal.3gpp.org/desktopmodules/Specifications/SpecificationDetails.aspx?specificationId=1683" TargetMode="External" Id="R939a15cc20f946e7" /><Relationship Type="http://schemas.openxmlformats.org/officeDocument/2006/relationships/hyperlink" Target="http://portal.3gpp.org/desktopmodules/Release/ReleaseDetails.aspx?releaseId=186" TargetMode="External" Id="Rcde6aaeb14644583" /><Relationship Type="http://schemas.openxmlformats.org/officeDocument/2006/relationships/hyperlink" Target="http://portal.3gpp.org/ngppapp/CreateTdoc.aspx?mode=view&amp;contributionUid=CP-150245" TargetMode="External" Id="R7a6b57b57fc6496e" /><Relationship Type="http://schemas.openxmlformats.org/officeDocument/2006/relationships/hyperlink" Target="http://portal.3gpp.org/ngppapp/CreateTdoc.aspx?mode=view&amp;contributionUid=C4-150939" TargetMode="External" Id="Rf032eeba6aa84ee4" /><Relationship Type="http://schemas.openxmlformats.org/officeDocument/2006/relationships/hyperlink" Target="http://portal.3gpp.org/desktopmodules/Specifications/SpecificationDetails.aspx?specificationId=1683" TargetMode="External" Id="R6a6bfdb93d324f9a" /><Relationship Type="http://schemas.openxmlformats.org/officeDocument/2006/relationships/hyperlink" Target="http://portal.3gpp.org/desktopmodules/Release/ReleaseDetails.aspx?releaseId=187" TargetMode="External" Id="Rbafbca2bd7a24df8" /><Relationship Type="http://schemas.openxmlformats.org/officeDocument/2006/relationships/hyperlink" Target="http://portal.3gpp.org/ngppapp/CreateTdoc.aspx?mode=view&amp;contributionUid=CP-150246" TargetMode="External" Id="Rbcec0ff026244393" /><Relationship Type="http://schemas.openxmlformats.org/officeDocument/2006/relationships/hyperlink" Target="http://portal.3gpp.org/ngppapp/CreateTdoc.aspx?mode=view&amp;contributionUid=C4-151019" TargetMode="External" Id="R98ac5bc2fd644997" /><Relationship Type="http://schemas.openxmlformats.org/officeDocument/2006/relationships/hyperlink" Target="http://portal.3gpp.org/desktopmodules/Specifications/SpecificationDetails.aspx?specificationId=1706" TargetMode="External" Id="Rc2dc001a763248bc" /><Relationship Type="http://schemas.openxmlformats.org/officeDocument/2006/relationships/hyperlink" Target="http://portal.3gpp.org/desktopmodules/Release/ReleaseDetails.aspx?releaseId=185" TargetMode="External" Id="Ree7dcce0b4014ecd" /><Relationship Type="http://schemas.openxmlformats.org/officeDocument/2006/relationships/hyperlink" Target="http://portal.3gpp.org/ngppapp/CreateTdoc.aspx?mode=view&amp;contributionUid=CP-150246" TargetMode="External" Id="R7c2dafb447694a34" /><Relationship Type="http://schemas.openxmlformats.org/officeDocument/2006/relationships/hyperlink" Target="http://portal.3gpp.org/ngppapp/CreateTdoc.aspx?mode=view&amp;contributionUid=C4-151020" TargetMode="External" Id="R891d2ef9dc234355" /><Relationship Type="http://schemas.openxmlformats.org/officeDocument/2006/relationships/hyperlink" Target="http://portal.3gpp.org/desktopmodules/Specifications/SpecificationDetails.aspx?specificationId=1706" TargetMode="External" Id="R86e9c77664b04840" /><Relationship Type="http://schemas.openxmlformats.org/officeDocument/2006/relationships/hyperlink" Target="http://portal.3gpp.org/desktopmodules/Release/ReleaseDetails.aspx?releaseId=186" TargetMode="External" Id="Read0d38be79f471d" /><Relationship Type="http://schemas.openxmlformats.org/officeDocument/2006/relationships/hyperlink" Target="http://portal.3gpp.org/ngppapp/CreateTdoc.aspx?mode=view&amp;contributionUid=CP-150246" TargetMode="External" Id="R5d680b1b2c88493f" /><Relationship Type="http://schemas.openxmlformats.org/officeDocument/2006/relationships/hyperlink" Target="http://portal.3gpp.org/ngppapp/CreateTdoc.aspx?mode=view&amp;contributionUid=C4-151021" TargetMode="External" Id="Rac06855f9fdf4d66" /><Relationship Type="http://schemas.openxmlformats.org/officeDocument/2006/relationships/hyperlink" Target="http://portal.3gpp.org/desktopmodules/Specifications/SpecificationDetails.aspx?specificationId=1706" TargetMode="External" Id="R0a63803cdbf54c88" /><Relationship Type="http://schemas.openxmlformats.org/officeDocument/2006/relationships/hyperlink" Target="http://portal.3gpp.org/desktopmodules/Release/ReleaseDetails.aspx?releaseId=187" TargetMode="External" Id="R6bd02b5471a34879" /><Relationship Type="http://schemas.openxmlformats.org/officeDocument/2006/relationships/hyperlink" Target="http://portal.3gpp.org/ngppapp/CreateTdoc.aspx?mode=view&amp;contributionUid=CP-150247" TargetMode="External" Id="R62b9db57d5c74775" /><Relationship Type="http://schemas.openxmlformats.org/officeDocument/2006/relationships/hyperlink" Target="http://portal.3gpp.org/ngppapp/CreateTdoc.aspx?mode=view&amp;contributionUid=C4-150612" TargetMode="External" Id="R52ae6e643c864249" /><Relationship Type="http://schemas.openxmlformats.org/officeDocument/2006/relationships/hyperlink" Target="http://portal.3gpp.org/desktopmodules/Specifications/SpecificationDetails.aspx?specificationId=1713" TargetMode="External" Id="R5b9a1d0a3ffe4c7d" /><Relationship Type="http://schemas.openxmlformats.org/officeDocument/2006/relationships/hyperlink" Target="http://portal.3gpp.org/desktopmodules/Release/ReleaseDetails.aspx?releaseId=185" TargetMode="External" Id="R189c8e521f464749" /><Relationship Type="http://schemas.openxmlformats.org/officeDocument/2006/relationships/hyperlink" Target="http://portal.3gpp.org/ngppapp/CreateTdoc.aspx?mode=view&amp;contributionUid=CP-150247" TargetMode="External" Id="R2c698620d5f34cd6" /><Relationship Type="http://schemas.openxmlformats.org/officeDocument/2006/relationships/hyperlink" Target="http://portal.3gpp.org/ngppapp/CreateTdoc.aspx?mode=view&amp;contributionUid=C4-150613" TargetMode="External" Id="R905848bac9184c1e" /><Relationship Type="http://schemas.openxmlformats.org/officeDocument/2006/relationships/hyperlink" Target="http://portal.3gpp.org/desktopmodules/Specifications/SpecificationDetails.aspx?specificationId=1713" TargetMode="External" Id="R67a2856d173049f0" /><Relationship Type="http://schemas.openxmlformats.org/officeDocument/2006/relationships/hyperlink" Target="http://portal.3gpp.org/desktopmodules/Release/ReleaseDetails.aspx?releaseId=186" TargetMode="External" Id="Re801dcf114ee4a0e" /><Relationship Type="http://schemas.openxmlformats.org/officeDocument/2006/relationships/hyperlink" Target="http://portal.3gpp.org/ngppapp/CreateTdoc.aspx?mode=view&amp;contributionUid=CP-150247" TargetMode="External" Id="R5133205c4a4a4299" /><Relationship Type="http://schemas.openxmlformats.org/officeDocument/2006/relationships/hyperlink" Target="http://portal.3gpp.org/ngppapp/CreateTdoc.aspx?mode=view&amp;contributionUid=C4-150913" TargetMode="External" Id="R6d9c1cad01984143" /><Relationship Type="http://schemas.openxmlformats.org/officeDocument/2006/relationships/hyperlink" Target="http://portal.3gpp.org/desktopmodules/Specifications/SpecificationDetails.aspx?specificationId=1713" TargetMode="External" Id="R8fe588b0f9034b32" /><Relationship Type="http://schemas.openxmlformats.org/officeDocument/2006/relationships/hyperlink" Target="http://portal.3gpp.org/desktopmodules/Release/ReleaseDetails.aspx?releaseId=185" TargetMode="External" Id="R0be97c4d29694020" /><Relationship Type="http://schemas.openxmlformats.org/officeDocument/2006/relationships/hyperlink" Target="http://portal.3gpp.org/ngppapp/CreateTdoc.aspx?mode=view&amp;contributionUid=CP-150247" TargetMode="External" Id="R716ea68bf26b4753" /><Relationship Type="http://schemas.openxmlformats.org/officeDocument/2006/relationships/hyperlink" Target="http://portal.3gpp.org/ngppapp/CreateTdoc.aspx?mode=view&amp;contributionUid=C4-150914" TargetMode="External" Id="Rb902c934f42542c4" /><Relationship Type="http://schemas.openxmlformats.org/officeDocument/2006/relationships/hyperlink" Target="http://portal.3gpp.org/desktopmodules/Specifications/SpecificationDetails.aspx?specificationId=1713" TargetMode="External" Id="R4d15151ae50845cd" /><Relationship Type="http://schemas.openxmlformats.org/officeDocument/2006/relationships/hyperlink" Target="http://portal.3gpp.org/desktopmodules/Release/ReleaseDetails.aspx?releaseId=186" TargetMode="External" Id="R92a96e18eb3243a9" /><Relationship Type="http://schemas.openxmlformats.org/officeDocument/2006/relationships/hyperlink" Target="http://portal.3gpp.org/ngppapp/CreateTdoc.aspx?mode=view&amp;contributionUid=CP-150248" TargetMode="External" Id="R48cde82613914d38" /><Relationship Type="http://schemas.openxmlformats.org/officeDocument/2006/relationships/hyperlink" Target="http://portal.3gpp.org/ngppapp/CreateTdoc.aspx?mode=view&amp;contributionUid=C4-151039" TargetMode="External" Id="R64cfb5b3d88d4412" /><Relationship Type="http://schemas.openxmlformats.org/officeDocument/2006/relationships/hyperlink" Target="http://portal.3gpp.org/desktopmodules/Specifications/SpecificationDetails.aspx?specificationId=1712" TargetMode="External" Id="R41047c17efc14601" /><Relationship Type="http://schemas.openxmlformats.org/officeDocument/2006/relationships/hyperlink" Target="http://portal.3gpp.org/desktopmodules/Release/ReleaseDetails.aspx?releaseId=185" TargetMode="External" Id="Rc733b29633ff44c7" /><Relationship Type="http://schemas.openxmlformats.org/officeDocument/2006/relationships/hyperlink" Target="http://portal.3gpp.org/ngppapp/CreateTdoc.aspx?mode=view&amp;contributionUid=CP-150248" TargetMode="External" Id="R9a51edad7d0248b6" /><Relationship Type="http://schemas.openxmlformats.org/officeDocument/2006/relationships/hyperlink" Target="http://portal.3gpp.org/ngppapp/CreateTdoc.aspx?mode=view&amp;contributionUid=C4-151040" TargetMode="External" Id="R20bd7f496b834b7a" /><Relationship Type="http://schemas.openxmlformats.org/officeDocument/2006/relationships/hyperlink" Target="http://portal.3gpp.org/desktopmodules/Specifications/SpecificationDetails.aspx?specificationId=1712" TargetMode="External" Id="Rac0844d444704394" /><Relationship Type="http://schemas.openxmlformats.org/officeDocument/2006/relationships/hyperlink" Target="http://portal.3gpp.org/desktopmodules/Release/ReleaseDetails.aspx?releaseId=186" TargetMode="External" Id="Rcfb6b81ae8a14526" /><Relationship Type="http://schemas.openxmlformats.org/officeDocument/2006/relationships/hyperlink" Target="http://portal.3gpp.org/ngppapp/CreateTdoc.aspx?mode=view&amp;contributionUid=CP-150248" TargetMode="External" Id="R24421529fc244618" /><Relationship Type="http://schemas.openxmlformats.org/officeDocument/2006/relationships/hyperlink" Target="http://portal.3gpp.org/ngppapp/CreateTdoc.aspx?mode=view&amp;contributionUid=C4-151041" TargetMode="External" Id="Rf4ef643c863e40ec" /><Relationship Type="http://schemas.openxmlformats.org/officeDocument/2006/relationships/hyperlink" Target="http://portal.3gpp.org/desktopmodules/Specifications/SpecificationDetails.aspx?specificationId=1713" TargetMode="External" Id="R29d1779f7c6a4321" /><Relationship Type="http://schemas.openxmlformats.org/officeDocument/2006/relationships/hyperlink" Target="http://portal.3gpp.org/desktopmodules/Release/ReleaseDetails.aspx?releaseId=185" TargetMode="External" Id="R7a48f31cb37e4103" /><Relationship Type="http://schemas.openxmlformats.org/officeDocument/2006/relationships/hyperlink" Target="http://portal.3gpp.org/ngppapp/CreateTdoc.aspx?mode=view&amp;contributionUid=CP-150248" TargetMode="External" Id="R32a61a303dd942ef" /><Relationship Type="http://schemas.openxmlformats.org/officeDocument/2006/relationships/hyperlink" Target="http://portal.3gpp.org/ngppapp/CreateTdoc.aspx?mode=view&amp;contributionUid=C4-151042" TargetMode="External" Id="Re1d7b5c59f4345d9" /><Relationship Type="http://schemas.openxmlformats.org/officeDocument/2006/relationships/hyperlink" Target="http://portal.3gpp.org/desktopmodules/Specifications/SpecificationDetails.aspx?specificationId=1713" TargetMode="External" Id="R7595d97ae6d04b8f" /><Relationship Type="http://schemas.openxmlformats.org/officeDocument/2006/relationships/hyperlink" Target="http://portal.3gpp.org/desktopmodules/Release/ReleaseDetails.aspx?releaseId=186" TargetMode="External" Id="R9180e24feddd4c32" /><Relationship Type="http://schemas.openxmlformats.org/officeDocument/2006/relationships/hyperlink" Target="http://portal.3gpp.org/ngppapp/CreateTdoc.aspx?mode=view&amp;contributionUid=CP-150248" TargetMode="External" Id="Re6958faf36074255" /><Relationship Type="http://schemas.openxmlformats.org/officeDocument/2006/relationships/hyperlink" Target="http://portal.3gpp.org/ngppapp/CreateTdoc.aspx?mode=view&amp;contributionUid=C4-151048" TargetMode="External" Id="Rbe9af0b1b5914d0f" /><Relationship Type="http://schemas.openxmlformats.org/officeDocument/2006/relationships/hyperlink" Target="http://portal.3gpp.org/desktopmodules/Specifications/SpecificationDetails.aspx?specificationId=1683" TargetMode="External" Id="R9fda996541bf43c8" /><Relationship Type="http://schemas.openxmlformats.org/officeDocument/2006/relationships/hyperlink" Target="http://portal.3gpp.org/desktopmodules/Release/ReleaseDetails.aspx?releaseId=185" TargetMode="External" Id="Rdb59c2dac38b4173" /><Relationship Type="http://schemas.openxmlformats.org/officeDocument/2006/relationships/hyperlink" Target="http://portal.3gpp.org/ngppapp/CreateTdoc.aspx?mode=view&amp;contributionUid=CP-150248" TargetMode="External" Id="R1a1af258612248ea" /><Relationship Type="http://schemas.openxmlformats.org/officeDocument/2006/relationships/hyperlink" Target="http://portal.3gpp.org/ngppapp/CreateTdoc.aspx?mode=view&amp;contributionUid=C4-151049" TargetMode="External" Id="Rccfffbfc5c1d4a79" /><Relationship Type="http://schemas.openxmlformats.org/officeDocument/2006/relationships/hyperlink" Target="http://portal.3gpp.org/desktopmodules/Specifications/SpecificationDetails.aspx?specificationId=1683" TargetMode="External" Id="R001afb08b42f4d14" /><Relationship Type="http://schemas.openxmlformats.org/officeDocument/2006/relationships/hyperlink" Target="http://portal.3gpp.org/desktopmodules/Release/ReleaseDetails.aspx?releaseId=186" TargetMode="External" Id="R9645337ee1c140ea" /><Relationship Type="http://schemas.openxmlformats.org/officeDocument/2006/relationships/hyperlink" Target="http://portal.3gpp.org/ngppapp/CreateTdoc.aspx?mode=view&amp;contributionUid=CP-150249" TargetMode="External" Id="Radb76df21f284f34" /><Relationship Type="http://schemas.openxmlformats.org/officeDocument/2006/relationships/hyperlink" Target="http://portal.3gpp.org/ngppapp/CreateTdoc.aspx?mode=view&amp;contributionUid=C4-151046" TargetMode="External" Id="R50721b1fb5924e87" /><Relationship Type="http://schemas.openxmlformats.org/officeDocument/2006/relationships/hyperlink" Target="http://portal.3gpp.org/desktopmodules/Specifications/SpecificationDetails.aspx?specificationId=1683" TargetMode="External" Id="Rf33af65f8c604ba6" /><Relationship Type="http://schemas.openxmlformats.org/officeDocument/2006/relationships/hyperlink" Target="http://portal.3gpp.org/desktopmodules/Release/ReleaseDetails.aspx?releaseId=186" TargetMode="External" Id="Rff14dd714ebb4684" /><Relationship Type="http://schemas.openxmlformats.org/officeDocument/2006/relationships/hyperlink" Target="http://portal.3gpp.org/ngppapp/CreateTdoc.aspx?mode=view&amp;contributionUid=CP-150249" TargetMode="External" Id="Rac9ed985fee64269" /><Relationship Type="http://schemas.openxmlformats.org/officeDocument/2006/relationships/hyperlink" Target="http://portal.3gpp.org/ngppapp/CreateTdoc.aspx?mode=view&amp;contributionUid=C4-151047" TargetMode="External" Id="R8035bf86decd474c" /><Relationship Type="http://schemas.openxmlformats.org/officeDocument/2006/relationships/hyperlink" Target="http://portal.3gpp.org/desktopmodules/Specifications/SpecificationDetails.aspx?specificationId=1683" TargetMode="External" Id="Rc80783696a04466c" /><Relationship Type="http://schemas.openxmlformats.org/officeDocument/2006/relationships/hyperlink" Target="http://portal.3gpp.org/desktopmodules/Release/ReleaseDetails.aspx?releaseId=187" TargetMode="External" Id="R02dc8657f5994077" /><Relationship Type="http://schemas.openxmlformats.org/officeDocument/2006/relationships/hyperlink" Target="http://portal.3gpp.org/ngppapp/CreateTdoc.aspx?mode=view&amp;contributionUid=CP-150250" TargetMode="External" Id="R5efd39e954fd41cd" /><Relationship Type="http://schemas.openxmlformats.org/officeDocument/2006/relationships/hyperlink" Target="http://portal.3gpp.org/ngppapp/CreateTdoc.aspx?mode=view&amp;contributionUid=C4-150508" TargetMode="External" Id="R9adc326e3db24f63" /><Relationship Type="http://schemas.openxmlformats.org/officeDocument/2006/relationships/hyperlink" Target="http://portal.3gpp.org/desktopmodules/Specifications/SpecificationDetails.aspx?specificationId=1691" TargetMode="External" Id="R6e49c8ca85be47a4" /><Relationship Type="http://schemas.openxmlformats.org/officeDocument/2006/relationships/hyperlink" Target="http://portal.3gpp.org/desktopmodules/Release/ReleaseDetails.aspx?releaseId=186" TargetMode="External" Id="Rf909455dcf024618" /><Relationship Type="http://schemas.openxmlformats.org/officeDocument/2006/relationships/hyperlink" Target="http://portal.3gpp.org/ngppapp/CreateTdoc.aspx?mode=view&amp;contributionUid=CP-150251" TargetMode="External" Id="Ra904766637cc4f0f" /><Relationship Type="http://schemas.openxmlformats.org/officeDocument/2006/relationships/hyperlink" Target="http://portal.3gpp.org/ngppapp/CreateTdoc.aspx?mode=view&amp;contributionUid=C4-150824" TargetMode="External" Id="R8ba1830ec08a4ef5" /><Relationship Type="http://schemas.openxmlformats.org/officeDocument/2006/relationships/hyperlink" Target="http://portal.3gpp.org/desktopmodules/Specifications/SpecificationDetails.aspx?specificationId=1706" TargetMode="External" Id="R6cb2ae3fc7d747f7" /><Relationship Type="http://schemas.openxmlformats.org/officeDocument/2006/relationships/hyperlink" Target="http://portal.3gpp.org/desktopmodules/Release/ReleaseDetails.aspx?releaseId=186" TargetMode="External" Id="Rf90ac79bde14428b" /><Relationship Type="http://schemas.openxmlformats.org/officeDocument/2006/relationships/hyperlink" Target="http://portal.3gpp.org/ngppapp/CreateTdoc.aspx?mode=view&amp;contributionUid=CP-150251" TargetMode="External" Id="Ra20dc58fe26148d6" /><Relationship Type="http://schemas.openxmlformats.org/officeDocument/2006/relationships/hyperlink" Target="http://portal.3gpp.org/ngppapp/CreateTdoc.aspx?mode=view&amp;contributionUid=C4-150825" TargetMode="External" Id="R08caca3448114f2c" /><Relationship Type="http://schemas.openxmlformats.org/officeDocument/2006/relationships/hyperlink" Target="http://portal.3gpp.org/desktopmodules/Specifications/SpecificationDetails.aspx?specificationId=1706" TargetMode="External" Id="Rae83bddbf4aa4519" /><Relationship Type="http://schemas.openxmlformats.org/officeDocument/2006/relationships/hyperlink" Target="http://portal.3gpp.org/desktopmodules/Release/ReleaseDetails.aspx?releaseId=187" TargetMode="External" Id="R7a3b80ae461e4af0" /><Relationship Type="http://schemas.openxmlformats.org/officeDocument/2006/relationships/hyperlink" Target="http://portal.3gpp.org/ngppapp/CreateTdoc.aspx?mode=view&amp;contributionUid=CP-150251" TargetMode="External" Id="R43ad79719a4f4906" /><Relationship Type="http://schemas.openxmlformats.org/officeDocument/2006/relationships/hyperlink" Target="http://portal.3gpp.org/ngppapp/CreateTdoc.aspx?mode=view&amp;contributionUid=C4-150841" TargetMode="External" Id="Rf0e855b0403c4a55" /><Relationship Type="http://schemas.openxmlformats.org/officeDocument/2006/relationships/hyperlink" Target="http://portal.3gpp.org/desktopmodules/Specifications/SpecificationDetails.aspx?specificationId=1681" TargetMode="External" Id="R0f5bc859c5b9422a" /><Relationship Type="http://schemas.openxmlformats.org/officeDocument/2006/relationships/hyperlink" Target="http://portal.3gpp.org/desktopmodules/Release/ReleaseDetails.aspx?releaseId=186" TargetMode="External" Id="Rc3c2f58b23e54700" /><Relationship Type="http://schemas.openxmlformats.org/officeDocument/2006/relationships/hyperlink" Target="http://portal.3gpp.org/ngppapp/CreateTdoc.aspx?mode=view&amp;contributionUid=CP-150251" TargetMode="External" Id="R4b0a85ec8f4e44fc" /><Relationship Type="http://schemas.openxmlformats.org/officeDocument/2006/relationships/hyperlink" Target="http://portal.3gpp.org/ngppapp/CreateTdoc.aspx?mode=view&amp;contributionUid=C4-150998" TargetMode="External" Id="R8e2b7ce6ece04dd3" /><Relationship Type="http://schemas.openxmlformats.org/officeDocument/2006/relationships/hyperlink" Target="http://portal.3gpp.org/desktopmodules/Specifications/SpecificationDetails.aspx?specificationId=1681" TargetMode="External" Id="Rffa19f12e78a48bb" /><Relationship Type="http://schemas.openxmlformats.org/officeDocument/2006/relationships/hyperlink" Target="http://portal.3gpp.org/desktopmodules/Release/ReleaseDetails.aspx?releaseId=186" TargetMode="External" Id="Rb1671d11481c4fa7" /><Relationship Type="http://schemas.openxmlformats.org/officeDocument/2006/relationships/hyperlink" Target="http://portal.3gpp.org/ngppapp/CreateTdoc.aspx?mode=view&amp;contributionUid=CP-150251" TargetMode="External" Id="Rd5849cc3929045db" /><Relationship Type="http://schemas.openxmlformats.org/officeDocument/2006/relationships/hyperlink" Target="http://portal.3gpp.org/ngppapp/CreateTdoc.aspx?mode=view&amp;contributionUid=C4-150999" TargetMode="External" Id="R3ebc1721f85e4c79" /><Relationship Type="http://schemas.openxmlformats.org/officeDocument/2006/relationships/hyperlink" Target="http://portal.3gpp.org/desktopmodules/Specifications/SpecificationDetails.aspx?specificationId=1681" TargetMode="External" Id="Re90862f028624c24" /><Relationship Type="http://schemas.openxmlformats.org/officeDocument/2006/relationships/hyperlink" Target="http://portal.3gpp.org/desktopmodules/Release/ReleaseDetails.aspx?releaseId=186" TargetMode="External" Id="Re37178821566479d" /><Relationship Type="http://schemas.openxmlformats.org/officeDocument/2006/relationships/hyperlink" Target="http://portal.3gpp.org/ngppapp/CreateTdoc.aspx?mode=view&amp;contributionUid=CP-150252" TargetMode="External" Id="R50fff3d6197e4dcb" /><Relationship Type="http://schemas.openxmlformats.org/officeDocument/2006/relationships/hyperlink" Target="http://portal.3gpp.org/ngppapp/CreateTdoc.aspx?mode=view&amp;contributionUid=C4-151015" TargetMode="External" Id="Rdf7e00e0a5224fb3" /><Relationship Type="http://schemas.openxmlformats.org/officeDocument/2006/relationships/hyperlink" Target="http://portal.3gpp.org/desktopmodules/Specifications/SpecificationDetails.aspx?specificationId=729" TargetMode="External" Id="R6a6807f090b04be3" /><Relationship Type="http://schemas.openxmlformats.org/officeDocument/2006/relationships/hyperlink" Target="http://portal.3gpp.org/desktopmodules/Release/ReleaseDetails.aspx?releaseId=186" TargetMode="External" Id="R6b5917d836f14407" /><Relationship Type="http://schemas.openxmlformats.org/officeDocument/2006/relationships/hyperlink" Target="http://portal.3gpp.org/ngppapp/CreateTdoc.aspx?mode=view&amp;contributionUid=CP-150252" TargetMode="External" Id="R3d76f45a88b3467a" /><Relationship Type="http://schemas.openxmlformats.org/officeDocument/2006/relationships/hyperlink" Target="http://portal.3gpp.org/ngppapp/CreateTdoc.aspx?mode=view&amp;contributionUid=C4-151017" TargetMode="External" Id="R6bd9677fb81a4ff0" /><Relationship Type="http://schemas.openxmlformats.org/officeDocument/2006/relationships/hyperlink" Target="http://portal.3gpp.org/desktopmodules/Specifications/SpecificationDetails.aspx?specificationId=729" TargetMode="External" Id="Rf92c5a62ac8e4d4b" /><Relationship Type="http://schemas.openxmlformats.org/officeDocument/2006/relationships/hyperlink" Target="http://portal.3gpp.org/desktopmodules/Release/ReleaseDetails.aspx?releaseId=187" TargetMode="External" Id="R8342a4a7215b4d4c" /><Relationship Type="http://schemas.openxmlformats.org/officeDocument/2006/relationships/hyperlink" Target="http://portal.3gpp.org/ngppapp/CreateTdoc.aspx?mode=view&amp;contributionUid=CP-150253" TargetMode="External" Id="R20a8494bc879425c" /><Relationship Type="http://schemas.openxmlformats.org/officeDocument/2006/relationships/hyperlink" Target="http://portal.3gpp.org/ngppapp/CreateTdoc.aspx?mode=view&amp;contributionUid=C4-151050" TargetMode="External" Id="Rffe689cc924f49bc" /><Relationship Type="http://schemas.openxmlformats.org/officeDocument/2006/relationships/hyperlink" Target="http://portal.3gpp.org/desktopmodules/Specifications/SpecificationDetails.aspx?specificationId=737" TargetMode="External" Id="R4ef601e6fb8449f7" /><Relationship Type="http://schemas.openxmlformats.org/officeDocument/2006/relationships/hyperlink" Target="http://portal.3gpp.org/desktopmodules/Release/ReleaseDetails.aspx?releaseId=186" TargetMode="External" Id="R3c1aff8fe718410a" /><Relationship Type="http://schemas.openxmlformats.org/officeDocument/2006/relationships/hyperlink" Target="http://portal.3gpp.org/ngppapp/CreateTdoc.aspx?mode=view&amp;contributionUid=CP-150254" TargetMode="External" Id="R1f7e31b59b624206" /><Relationship Type="http://schemas.openxmlformats.org/officeDocument/2006/relationships/hyperlink" Target="http://portal.3gpp.org/ngppapp/CreateTdoc.aspx?mode=view&amp;contributionUid=C4-150518" TargetMode="External" Id="R493b9cee58284cfb" /><Relationship Type="http://schemas.openxmlformats.org/officeDocument/2006/relationships/hyperlink" Target="http://portal.3gpp.org/desktopmodules/Specifications/SpecificationDetails.aspx?specificationId=1692" TargetMode="External" Id="R4ced38826ff04c40" /><Relationship Type="http://schemas.openxmlformats.org/officeDocument/2006/relationships/hyperlink" Target="http://portal.3gpp.org/desktopmodules/Release/ReleaseDetails.aspx?releaseId=186" TargetMode="External" Id="Rad488b7510634272" /><Relationship Type="http://schemas.openxmlformats.org/officeDocument/2006/relationships/hyperlink" Target="http://portal.3gpp.org/ngppapp/CreateTdoc.aspx?mode=view&amp;contributionUid=CP-150254" TargetMode="External" Id="Rd6dad1cbf0344c4a" /><Relationship Type="http://schemas.openxmlformats.org/officeDocument/2006/relationships/hyperlink" Target="http://portal.3gpp.org/ngppapp/CreateTdoc.aspx?mode=view&amp;contributionUid=C4-150519" TargetMode="External" Id="Rb6dc7c87a2504353" /><Relationship Type="http://schemas.openxmlformats.org/officeDocument/2006/relationships/hyperlink" Target="http://portal.3gpp.org/desktopmodules/Specifications/SpecificationDetails.aspx?specificationId=1692" TargetMode="External" Id="R32f2dc10340843b7" /><Relationship Type="http://schemas.openxmlformats.org/officeDocument/2006/relationships/hyperlink" Target="http://portal.3gpp.org/desktopmodules/Release/ReleaseDetails.aspx?releaseId=187" TargetMode="External" Id="R7a23426a01ae4d48" /><Relationship Type="http://schemas.openxmlformats.org/officeDocument/2006/relationships/hyperlink" Target="http://portal.3gpp.org/ngppapp/CreateTdoc.aspx?mode=view&amp;contributionUid=CP-150254" TargetMode="External" Id="R3b4b924e629346ed" /><Relationship Type="http://schemas.openxmlformats.org/officeDocument/2006/relationships/hyperlink" Target="http://portal.3gpp.org/ngppapp/CreateTdoc.aspx?mode=view&amp;contributionUid=C4-150642" TargetMode="External" Id="R326214343e0e4d05" /><Relationship Type="http://schemas.openxmlformats.org/officeDocument/2006/relationships/hyperlink" Target="http://portal.3gpp.org/desktopmodules/Specifications/SpecificationDetails.aspx?specificationId=1595" TargetMode="External" Id="Rb4d3440971754e41" /><Relationship Type="http://schemas.openxmlformats.org/officeDocument/2006/relationships/hyperlink" Target="http://portal.3gpp.org/desktopmodules/Release/ReleaseDetails.aspx?releaseId=186" TargetMode="External" Id="Re6864619bef44693" /><Relationship Type="http://schemas.openxmlformats.org/officeDocument/2006/relationships/hyperlink" Target="http://portal.3gpp.org/ngppapp/CreateTdoc.aspx?mode=view&amp;contributionUid=CP-150254" TargetMode="External" Id="Rd190be345d4e497c" /><Relationship Type="http://schemas.openxmlformats.org/officeDocument/2006/relationships/hyperlink" Target="http://portal.3gpp.org/ngppapp/CreateTdoc.aspx?mode=view&amp;contributionUid=C4-150644" TargetMode="External" Id="Rdcefd38acb4a40e4" /><Relationship Type="http://schemas.openxmlformats.org/officeDocument/2006/relationships/hyperlink" Target="http://portal.3gpp.org/desktopmodules/Specifications/SpecificationDetails.aspx?specificationId=1595" TargetMode="External" Id="Rd75e913b635343d7" /><Relationship Type="http://schemas.openxmlformats.org/officeDocument/2006/relationships/hyperlink" Target="http://portal.3gpp.org/desktopmodules/Release/ReleaseDetails.aspx?releaseId=187" TargetMode="External" Id="Rb56a4bfb6bb6470c" /><Relationship Type="http://schemas.openxmlformats.org/officeDocument/2006/relationships/hyperlink" Target="http://portal.3gpp.org/ngppapp/CreateTdoc.aspx?mode=view&amp;contributionUid=CP-150254" TargetMode="External" Id="Rba5a6c5e95484942" /><Relationship Type="http://schemas.openxmlformats.org/officeDocument/2006/relationships/hyperlink" Target="http://portal.3gpp.org/ngppapp/CreateTdoc.aspx?mode=view&amp;contributionUid=C4-150996" TargetMode="External" Id="R8898748da13e4c35" /><Relationship Type="http://schemas.openxmlformats.org/officeDocument/2006/relationships/hyperlink" Target="http://portal.3gpp.org/desktopmodules/Specifications/SpecificationDetails.aspx?specificationId=1692" TargetMode="External" Id="Rffea4f89e5dd4fd6" /><Relationship Type="http://schemas.openxmlformats.org/officeDocument/2006/relationships/hyperlink" Target="http://portal.3gpp.org/desktopmodules/Release/ReleaseDetails.aspx?releaseId=186" TargetMode="External" Id="Rafb49d0d132f4b41" /><Relationship Type="http://schemas.openxmlformats.org/officeDocument/2006/relationships/hyperlink" Target="http://portal.3gpp.org/ngppapp/CreateTdoc.aspx?mode=view&amp;contributionUid=CP-150254" TargetMode="External" Id="R34d6521ded894b17" /><Relationship Type="http://schemas.openxmlformats.org/officeDocument/2006/relationships/hyperlink" Target="http://portal.3gpp.org/ngppapp/CreateTdoc.aspx?mode=view&amp;contributionUid=C4-150997" TargetMode="External" Id="Rea2267a85fca4078" /><Relationship Type="http://schemas.openxmlformats.org/officeDocument/2006/relationships/hyperlink" Target="http://portal.3gpp.org/desktopmodules/Specifications/SpecificationDetails.aspx?specificationId=1692" TargetMode="External" Id="Rcd8e81845c064477" /><Relationship Type="http://schemas.openxmlformats.org/officeDocument/2006/relationships/hyperlink" Target="http://portal.3gpp.org/desktopmodules/Release/ReleaseDetails.aspx?releaseId=187" TargetMode="External" Id="Ra0c0108c93604c03" /><Relationship Type="http://schemas.openxmlformats.org/officeDocument/2006/relationships/hyperlink" Target="http://portal.3gpp.org/ngppapp/CreateTdoc.aspx?mode=view&amp;contributionUid=CP-150255" TargetMode="External" Id="Rc73d4146cb3d4816" /><Relationship Type="http://schemas.openxmlformats.org/officeDocument/2006/relationships/hyperlink" Target="http://portal.3gpp.org/ngppapp/CreateTdoc.aspx?mode=view&amp;contributionUid=C4-150628" TargetMode="External" Id="R255809798f574df0" /><Relationship Type="http://schemas.openxmlformats.org/officeDocument/2006/relationships/hyperlink" Target="http://portal.3gpp.org/desktopmodules/Specifications/SpecificationDetails.aspx?specificationId=843" TargetMode="External" Id="Rcbb29c7a095e40dd" /><Relationship Type="http://schemas.openxmlformats.org/officeDocument/2006/relationships/hyperlink" Target="http://portal.3gpp.org/desktopmodules/Release/ReleaseDetails.aspx?releaseId=186" TargetMode="External" Id="R10fea76cc24a4111" /><Relationship Type="http://schemas.openxmlformats.org/officeDocument/2006/relationships/hyperlink" Target="http://portal.3gpp.org/ngppapp/CreateTdoc.aspx?mode=view&amp;contributionUid=CP-150255" TargetMode="External" Id="R8783027e75c442c4" /><Relationship Type="http://schemas.openxmlformats.org/officeDocument/2006/relationships/hyperlink" Target="http://portal.3gpp.org/ngppapp/CreateTdoc.aspx?mode=view&amp;contributionUid=C4-150629" TargetMode="External" Id="Rcea631ab495a4ff1" /><Relationship Type="http://schemas.openxmlformats.org/officeDocument/2006/relationships/hyperlink" Target="http://portal.3gpp.org/desktopmodules/Specifications/SpecificationDetails.aspx?specificationId=1709" TargetMode="External" Id="Rf4f102db46724d88" /><Relationship Type="http://schemas.openxmlformats.org/officeDocument/2006/relationships/hyperlink" Target="http://portal.3gpp.org/desktopmodules/Release/ReleaseDetails.aspx?releaseId=186" TargetMode="External" Id="R696d11636f0b4548" /><Relationship Type="http://schemas.openxmlformats.org/officeDocument/2006/relationships/hyperlink" Target="http://portal.3gpp.org/ngppapp/CreateTdoc.aspx?mode=view&amp;contributionUid=CP-150256" TargetMode="External" Id="Rb762abad9161481c" /><Relationship Type="http://schemas.openxmlformats.org/officeDocument/2006/relationships/hyperlink" Target="http://portal.3gpp.org/ngppapp/CreateTdoc.aspx?mode=view&amp;contributionUid=C4-150626" TargetMode="External" Id="R8ca4c6f5ece74ff2" /><Relationship Type="http://schemas.openxmlformats.org/officeDocument/2006/relationships/hyperlink" Target="http://portal.3gpp.org/desktopmodules/Specifications/SpecificationDetails.aspx?specificationId=1710" TargetMode="External" Id="Rd5fb7bbf6e094064" /><Relationship Type="http://schemas.openxmlformats.org/officeDocument/2006/relationships/hyperlink" Target="http://portal.3gpp.org/desktopmodules/Release/ReleaseDetails.aspx?releaseId=186" TargetMode="External" Id="R997b7cd3e9a541cc" /><Relationship Type="http://schemas.openxmlformats.org/officeDocument/2006/relationships/hyperlink" Target="http://portal.3gpp.org/ngppapp/CreateTdoc.aspx?mode=view&amp;contributionUid=CP-150256" TargetMode="External" Id="R196ee70c61bd49bb" /><Relationship Type="http://schemas.openxmlformats.org/officeDocument/2006/relationships/hyperlink" Target="http://portal.3gpp.org/ngppapp/CreateTdoc.aspx?mode=view&amp;contributionUid=C4-150627" TargetMode="External" Id="R8f34a69d361941b2" /><Relationship Type="http://schemas.openxmlformats.org/officeDocument/2006/relationships/hyperlink" Target="http://portal.3gpp.org/desktopmodules/Specifications/SpecificationDetails.aspx?specificationId=1710" TargetMode="External" Id="R99fc80ac7ff04e6d" /><Relationship Type="http://schemas.openxmlformats.org/officeDocument/2006/relationships/hyperlink" Target="http://portal.3gpp.org/desktopmodules/Release/ReleaseDetails.aspx?releaseId=187" TargetMode="External" Id="Rc9617b2be88648cd" /><Relationship Type="http://schemas.openxmlformats.org/officeDocument/2006/relationships/hyperlink" Target="http://portal.3gpp.org/ngppapp/CreateTdoc.aspx?mode=view&amp;contributionUid=CP-150257" TargetMode="External" Id="Rfa619657af4246c3" /><Relationship Type="http://schemas.openxmlformats.org/officeDocument/2006/relationships/hyperlink" Target="http://portal.3gpp.org/ngppapp/CreateTdoc.aspx?mode=view&amp;contributionUid=C4-150592" TargetMode="External" Id="Ra33e325d6adc4175" /><Relationship Type="http://schemas.openxmlformats.org/officeDocument/2006/relationships/hyperlink" Target="http://portal.3gpp.org/desktopmodules/Specifications/SpecificationDetails.aspx?specificationId=1717" TargetMode="External" Id="R3a06833299224ab8" /><Relationship Type="http://schemas.openxmlformats.org/officeDocument/2006/relationships/hyperlink" Target="http://portal.3gpp.org/desktopmodules/Release/ReleaseDetails.aspx?releaseId=186" TargetMode="External" Id="Rf68c661e45824afa" /><Relationship Type="http://schemas.openxmlformats.org/officeDocument/2006/relationships/hyperlink" Target="http://portal.3gpp.org/ngppapp/CreateTdoc.aspx?mode=view&amp;contributionUid=CP-150257" TargetMode="External" Id="R1489e94699d54fad" /><Relationship Type="http://schemas.openxmlformats.org/officeDocument/2006/relationships/hyperlink" Target="http://portal.3gpp.org/ngppapp/CreateTdoc.aspx?mode=view&amp;contributionUid=C4-150593" TargetMode="External" Id="R0f99c362c08345e6" /><Relationship Type="http://schemas.openxmlformats.org/officeDocument/2006/relationships/hyperlink" Target="http://portal.3gpp.org/desktopmodules/Specifications/SpecificationDetails.aspx?specificationId=1683" TargetMode="External" Id="R9769d0f21a434b5f" /><Relationship Type="http://schemas.openxmlformats.org/officeDocument/2006/relationships/hyperlink" Target="http://portal.3gpp.org/desktopmodules/Release/ReleaseDetails.aspx?releaseId=186" TargetMode="External" Id="Rabd76e26702d4afb" /><Relationship Type="http://schemas.openxmlformats.org/officeDocument/2006/relationships/hyperlink" Target="http://portal.3gpp.org/ngppapp/CreateTdoc.aspx?mode=view&amp;contributionUid=CP-150257" TargetMode="External" Id="Rf8701fe5f60540a2" /><Relationship Type="http://schemas.openxmlformats.org/officeDocument/2006/relationships/hyperlink" Target="http://portal.3gpp.org/ngppapp/CreateTdoc.aspx?mode=view&amp;contributionUid=C4-150594" TargetMode="External" Id="R1e1f5db46eea460a" /><Relationship Type="http://schemas.openxmlformats.org/officeDocument/2006/relationships/hyperlink" Target="http://portal.3gpp.org/desktopmodules/Specifications/SpecificationDetails.aspx?specificationId=1683" TargetMode="External" Id="R559762cdb94c486e" /><Relationship Type="http://schemas.openxmlformats.org/officeDocument/2006/relationships/hyperlink" Target="http://portal.3gpp.org/desktopmodules/Release/ReleaseDetails.aspx?releaseId=187" TargetMode="External" Id="R9bf47934a3804bb7" /><Relationship Type="http://schemas.openxmlformats.org/officeDocument/2006/relationships/hyperlink" Target="http://portal.3gpp.org/ngppapp/CreateTdoc.aspx?mode=view&amp;contributionUid=CP-150257" TargetMode="External" Id="Rc7ba19baebaf464a" /><Relationship Type="http://schemas.openxmlformats.org/officeDocument/2006/relationships/hyperlink" Target="http://portal.3gpp.org/ngppapp/CreateTdoc.aspx?mode=view&amp;contributionUid=C4-150602" TargetMode="External" Id="R9cb2a3d06bc946f0" /><Relationship Type="http://schemas.openxmlformats.org/officeDocument/2006/relationships/hyperlink" Target="http://portal.3gpp.org/desktopmodules/Specifications/SpecificationDetails.aspx?specificationId=1717" TargetMode="External" Id="Rd7fe330b9b004a3f" /><Relationship Type="http://schemas.openxmlformats.org/officeDocument/2006/relationships/hyperlink" Target="http://portal.3gpp.org/desktopmodules/Release/ReleaseDetails.aspx?releaseId=186" TargetMode="External" Id="R7b0dd5f4dd5040f4" /><Relationship Type="http://schemas.openxmlformats.org/officeDocument/2006/relationships/hyperlink" Target="http://portal.3gpp.org/ngppapp/CreateTdoc.aspx?mode=view&amp;contributionUid=CP-150257" TargetMode="External" Id="R7d2aba41277942b6" /><Relationship Type="http://schemas.openxmlformats.org/officeDocument/2006/relationships/hyperlink" Target="http://portal.3gpp.org/ngppapp/CreateTdoc.aspx?mode=view&amp;contributionUid=C4-150604" TargetMode="External" Id="R33e75564e6834c0f" /><Relationship Type="http://schemas.openxmlformats.org/officeDocument/2006/relationships/hyperlink" Target="http://portal.3gpp.org/desktopmodules/Specifications/SpecificationDetails.aspx?specificationId=731" TargetMode="External" Id="R382717505c1f4aca" /><Relationship Type="http://schemas.openxmlformats.org/officeDocument/2006/relationships/hyperlink" Target="http://portal.3gpp.org/desktopmodules/Release/ReleaseDetails.aspx?releaseId=186" TargetMode="External" Id="Rf6b4fbb7dc234313" /><Relationship Type="http://schemas.openxmlformats.org/officeDocument/2006/relationships/hyperlink" Target="http://portal.3gpp.org/ngppapp/CreateTdoc.aspx?mode=view&amp;contributionUid=CP-150257" TargetMode="External" Id="R00a58675938242a7" /><Relationship Type="http://schemas.openxmlformats.org/officeDocument/2006/relationships/hyperlink" Target="http://portal.3gpp.org/ngppapp/CreateTdoc.aspx?mode=view&amp;contributionUid=C4-150704" TargetMode="External" Id="R7acc7047ac6043bb" /><Relationship Type="http://schemas.openxmlformats.org/officeDocument/2006/relationships/hyperlink" Target="http://portal.3gpp.org/desktopmodules/Specifications/SpecificationDetails.aspx?specificationId=1717" TargetMode="External" Id="Raee3865046d74602" /><Relationship Type="http://schemas.openxmlformats.org/officeDocument/2006/relationships/hyperlink" Target="http://portal.3gpp.org/desktopmodules/Release/ReleaseDetails.aspx?releaseId=186" TargetMode="External" Id="Rb2e3c69f4f2b4232" /><Relationship Type="http://schemas.openxmlformats.org/officeDocument/2006/relationships/hyperlink" Target="http://portal.3gpp.org/ngppapp/CreateTdoc.aspx?mode=view&amp;contributionUid=CP-150257" TargetMode="External" Id="Rd9599d5d7527439e" /><Relationship Type="http://schemas.openxmlformats.org/officeDocument/2006/relationships/hyperlink" Target="http://portal.3gpp.org/ngppapp/CreateTdoc.aspx?mode=view&amp;contributionUid=C4-150707" TargetMode="External" Id="Rd2f13e8ba3e64d16" /><Relationship Type="http://schemas.openxmlformats.org/officeDocument/2006/relationships/hyperlink" Target="http://portal.3gpp.org/desktopmodules/Specifications/SpecificationDetails.aspx?specificationId=1717" TargetMode="External" Id="R41b6fc76c3cb450a" /><Relationship Type="http://schemas.openxmlformats.org/officeDocument/2006/relationships/hyperlink" Target="http://portal.3gpp.org/desktopmodules/Release/ReleaseDetails.aspx?releaseId=186" TargetMode="External" Id="Rad14696fc214418e" /><Relationship Type="http://schemas.openxmlformats.org/officeDocument/2006/relationships/hyperlink" Target="http://portal.3gpp.org/ngppapp/CreateTdoc.aspx?mode=view&amp;contributionUid=CP-150257" TargetMode="External" Id="Ra9219b9e5aa0475f" /><Relationship Type="http://schemas.openxmlformats.org/officeDocument/2006/relationships/hyperlink" Target="http://portal.3gpp.org/ngppapp/CreateTdoc.aspx?mode=view&amp;contributionUid=C4-150715" TargetMode="External" Id="Ra84f87a4f40e4f3a" /><Relationship Type="http://schemas.openxmlformats.org/officeDocument/2006/relationships/hyperlink" Target="http://portal.3gpp.org/desktopmodules/Specifications/SpecificationDetails.aspx?specificationId=1716" TargetMode="External" Id="Rbb3b18e0a9484b2f" /><Relationship Type="http://schemas.openxmlformats.org/officeDocument/2006/relationships/hyperlink" Target="http://portal.3gpp.org/desktopmodules/Release/ReleaseDetails.aspx?releaseId=186" TargetMode="External" Id="R240eae295d4b4450" /><Relationship Type="http://schemas.openxmlformats.org/officeDocument/2006/relationships/hyperlink" Target="http://portal.3gpp.org/ngppapp/CreateTdoc.aspx?mode=view&amp;contributionUid=CP-150257" TargetMode="External" Id="R590f983044be4d64" /><Relationship Type="http://schemas.openxmlformats.org/officeDocument/2006/relationships/hyperlink" Target="http://portal.3gpp.org/ngppapp/CreateTdoc.aspx?mode=view&amp;contributionUid=C4-151068" TargetMode="External" Id="R8ecccea7b36f4061" /><Relationship Type="http://schemas.openxmlformats.org/officeDocument/2006/relationships/hyperlink" Target="http://portal.3gpp.org/desktopmodules/Specifications/SpecificationDetails.aspx?specificationId=1716" TargetMode="External" Id="R4e128b5c76b54aef" /><Relationship Type="http://schemas.openxmlformats.org/officeDocument/2006/relationships/hyperlink" Target="http://portal.3gpp.org/desktopmodules/Release/ReleaseDetails.aspx?releaseId=186" TargetMode="External" Id="Reaeae5b294d34549" /><Relationship Type="http://schemas.openxmlformats.org/officeDocument/2006/relationships/hyperlink" Target="http://portal.3gpp.org/ngppapp/CreateTdoc.aspx?mode=view&amp;contributionUid=CP-150257" TargetMode="External" Id="R35689241932244ce" /><Relationship Type="http://schemas.openxmlformats.org/officeDocument/2006/relationships/hyperlink" Target="http://portal.3gpp.org/ngppapp/CreateTdoc.aspx?mode=view&amp;contributionUid=C4-151070" TargetMode="External" Id="Rd6bd6c9a55944357" /><Relationship Type="http://schemas.openxmlformats.org/officeDocument/2006/relationships/hyperlink" Target="http://portal.3gpp.org/desktopmodules/Specifications/SpecificationDetails.aspx?specificationId=1717" TargetMode="External" Id="R61d58a3f9f654577" /><Relationship Type="http://schemas.openxmlformats.org/officeDocument/2006/relationships/hyperlink" Target="http://portal.3gpp.org/desktopmodules/Release/ReleaseDetails.aspx?releaseId=186" TargetMode="External" Id="Re3848330cd714ad3" /><Relationship Type="http://schemas.openxmlformats.org/officeDocument/2006/relationships/hyperlink" Target="http://portal.3gpp.org/ngppapp/CreateTdoc.aspx?mode=view&amp;contributionUid=CP-150258" TargetMode="External" Id="R6de34878a44d481e" /><Relationship Type="http://schemas.openxmlformats.org/officeDocument/2006/relationships/hyperlink" Target="http://portal.3gpp.org/ngppapp/CreateTdoc.aspx?mode=view&amp;contributionUid=C4-150533" TargetMode="External" Id="R42757f0da06f44a7" /><Relationship Type="http://schemas.openxmlformats.org/officeDocument/2006/relationships/hyperlink" Target="http://portal.3gpp.org/desktopmodules/Specifications/SpecificationDetails.aspx?specificationId=843" TargetMode="External" Id="R48f8695663934b45" /><Relationship Type="http://schemas.openxmlformats.org/officeDocument/2006/relationships/hyperlink" Target="http://portal.3gpp.org/desktopmodules/Release/ReleaseDetails.aspx?releaseId=186" TargetMode="External" Id="Re882484aae5344b1" /><Relationship Type="http://schemas.openxmlformats.org/officeDocument/2006/relationships/hyperlink" Target="http://portal.3gpp.org/ngppapp/CreateTdoc.aspx?mode=view&amp;contributionUid=CP-150258" TargetMode="External" Id="R2db85e8a40194c88" /><Relationship Type="http://schemas.openxmlformats.org/officeDocument/2006/relationships/hyperlink" Target="http://portal.3gpp.org/ngppapp/CreateTdoc.aspx?mode=view&amp;contributionUid=C4-150534" TargetMode="External" Id="Rbb1f6f88d51b475c" /><Relationship Type="http://schemas.openxmlformats.org/officeDocument/2006/relationships/hyperlink" Target="http://portal.3gpp.org/desktopmodules/Specifications/SpecificationDetails.aspx?specificationId=844" TargetMode="External" Id="Rd30876fd9c4d46b0" /><Relationship Type="http://schemas.openxmlformats.org/officeDocument/2006/relationships/hyperlink" Target="http://portal.3gpp.org/desktopmodules/Release/ReleaseDetails.aspx?releaseId=186" TargetMode="External" Id="R5dbce266655342fa" /><Relationship Type="http://schemas.openxmlformats.org/officeDocument/2006/relationships/hyperlink" Target="http://portal.3gpp.org/ngppapp/CreateTdoc.aspx?mode=view&amp;contributionUid=CP-150258" TargetMode="External" Id="Rbadbd9165c3b4cdf" /><Relationship Type="http://schemas.openxmlformats.org/officeDocument/2006/relationships/hyperlink" Target="http://portal.3gpp.org/ngppapp/CreateTdoc.aspx?mode=view&amp;contributionUid=C4-150535" TargetMode="External" Id="Raa255089c97845a3" /><Relationship Type="http://schemas.openxmlformats.org/officeDocument/2006/relationships/hyperlink" Target="http://portal.3gpp.org/desktopmodules/Specifications/SpecificationDetails.aspx?specificationId=844" TargetMode="External" Id="Rce5ad06750f0403c" /><Relationship Type="http://schemas.openxmlformats.org/officeDocument/2006/relationships/hyperlink" Target="http://portal.3gpp.org/desktopmodules/Release/ReleaseDetails.aspx?releaseId=187" TargetMode="External" Id="R41091a52e9f147f7" /><Relationship Type="http://schemas.openxmlformats.org/officeDocument/2006/relationships/hyperlink" Target="http://portal.3gpp.org/ngppapp/CreateTdoc.aspx?mode=view&amp;contributionUid=CP-150258" TargetMode="External" Id="R47f099237ef14f1e" /><Relationship Type="http://schemas.openxmlformats.org/officeDocument/2006/relationships/hyperlink" Target="http://portal.3gpp.org/ngppapp/CreateTdoc.aspx?mode=view&amp;contributionUid=C4-150668" TargetMode="External" Id="Rcf641e02c5b14e37" /><Relationship Type="http://schemas.openxmlformats.org/officeDocument/2006/relationships/hyperlink" Target="http://portal.3gpp.org/desktopmodules/Specifications/SpecificationDetails.aspx?specificationId=1710" TargetMode="External" Id="R469e9eec51a149b8" /><Relationship Type="http://schemas.openxmlformats.org/officeDocument/2006/relationships/hyperlink" Target="http://portal.3gpp.org/desktopmodules/Release/ReleaseDetails.aspx?releaseId=186" TargetMode="External" Id="R9f5134df2e454e07" /><Relationship Type="http://schemas.openxmlformats.org/officeDocument/2006/relationships/hyperlink" Target="http://portal.3gpp.org/ngppapp/CreateTdoc.aspx?mode=view&amp;contributionUid=CP-150258" TargetMode="External" Id="R83a0daa65aa04078" /><Relationship Type="http://schemas.openxmlformats.org/officeDocument/2006/relationships/hyperlink" Target="http://portal.3gpp.org/ngppapp/CreateTdoc.aspx?mode=view&amp;contributionUid=C4-150669" TargetMode="External" Id="Rdec8266a80054355" /><Relationship Type="http://schemas.openxmlformats.org/officeDocument/2006/relationships/hyperlink" Target="http://portal.3gpp.org/desktopmodules/Specifications/SpecificationDetails.aspx?specificationId=1710" TargetMode="External" Id="R437a3c2b2ecd49d6" /><Relationship Type="http://schemas.openxmlformats.org/officeDocument/2006/relationships/hyperlink" Target="http://portal.3gpp.org/desktopmodules/Release/ReleaseDetails.aspx?releaseId=187" TargetMode="External" Id="R6458c6d50a244bd9" /><Relationship Type="http://schemas.openxmlformats.org/officeDocument/2006/relationships/hyperlink" Target="http://portal.3gpp.org/ngppapp/CreateTdoc.aspx?mode=view&amp;contributionUid=CP-150258" TargetMode="External" Id="R8a0aee3217ef443a" /><Relationship Type="http://schemas.openxmlformats.org/officeDocument/2006/relationships/hyperlink" Target="http://portal.3gpp.org/ngppapp/CreateTdoc.aspx?mode=view&amp;contributionUid=C4-150670" TargetMode="External" Id="R5dbefda0da4a43ee" /><Relationship Type="http://schemas.openxmlformats.org/officeDocument/2006/relationships/hyperlink" Target="http://portal.3gpp.org/desktopmodules/Specifications/SpecificationDetails.aspx?specificationId=1710" TargetMode="External" Id="R99bea575091e4046" /><Relationship Type="http://schemas.openxmlformats.org/officeDocument/2006/relationships/hyperlink" Target="http://portal.3gpp.org/desktopmodules/Release/ReleaseDetails.aspx?releaseId=186" TargetMode="External" Id="R20a51023b49a4eb3" /><Relationship Type="http://schemas.openxmlformats.org/officeDocument/2006/relationships/hyperlink" Target="http://portal.3gpp.org/ngppapp/CreateTdoc.aspx?mode=view&amp;contributionUid=CP-150258" TargetMode="External" Id="Rbfc8df555a31403a" /><Relationship Type="http://schemas.openxmlformats.org/officeDocument/2006/relationships/hyperlink" Target="http://portal.3gpp.org/ngppapp/CreateTdoc.aspx?mode=view&amp;contributionUid=C4-150671" TargetMode="External" Id="Re254f58b7e4c480b" /><Relationship Type="http://schemas.openxmlformats.org/officeDocument/2006/relationships/hyperlink" Target="http://portal.3gpp.org/desktopmodules/Specifications/SpecificationDetails.aspx?specificationId=1710" TargetMode="External" Id="R81cf81aa3ea94acc" /><Relationship Type="http://schemas.openxmlformats.org/officeDocument/2006/relationships/hyperlink" Target="http://portal.3gpp.org/desktopmodules/Release/ReleaseDetails.aspx?releaseId=187" TargetMode="External" Id="R4fcfcb0720af4454" /><Relationship Type="http://schemas.openxmlformats.org/officeDocument/2006/relationships/hyperlink" Target="http://portal.3gpp.org/ngppapp/CreateTdoc.aspx?mode=view&amp;contributionUid=CP-150258" TargetMode="External" Id="R2103292a790d443b" /><Relationship Type="http://schemas.openxmlformats.org/officeDocument/2006/relationships/hyperlink" Target="http://portal.3gpp.org/ngppapp/CreateTdoc.aspx?mode=view&amp;contributionUid=C4-151029" TargetMode="External" Id="Rf142503503884ac4" /><Relationship Type="http://schemas.openxmlformats.org/officeDocument/2006/relationships/hyperlink" Target="http://portal.3gpp.org/desktopmodules/Specifications/SpecificationDetails.aspx?specificationId=1710" TargetMode="External" Id="R8166f4ce6284452b" /><Relationship Type="http://schemas.openxmlformats.org/officeDocument/2006/relationships/hyperlink" Target="http://portal.3gpp.org/desktopmodules/Release/ReleaseDetails.aspx?releaseId=186" TargetMode="External" Id="R1f7ab626a6184bad" /><Relationship Type="http://schemas.openxmlformats.org/officeDocument/2006/relationships/hyperlink" Target="http://portal.3gpp.org/ngppapp/CreateTdoc.aspx?mode=view&amp;contributionUid=CP-150258" TargetMode="External" Id="R86b362ea3ad0470b" /><Relationship Type="http://schemas.openxmlformats.org/officeDocument/2006/relationships/hyperlink" Target="http://portal.3gpp.org/ngppapp/CreateTdoc.aspx?mode=view&amp;contributionUid=C4-151069" TargetMode="External" Id="R6116520333a24bad" /><Relationship Type="http://schemas.openxmlformats.org/officeDocument/2006/relationships/hyperlink" Target="http://portal.3gpp.org/desktopmodules/Specifications/SpecificationDetails.aspx?specificationId=1710" TargetMode="External" Id="Rda6c2c0de482444a" /><Relationship Type="http://schemas.openxmlformats.org/officeDocument/2006/relationships/hyperlink" Target="http://portal.3gpp.org/desktopmodules/Release/ReleaseDetails.aspx?releaseId=187" TargetMode="External" Id="Rfe187b3ead0e48a7" /><Relationship Type="http://schemas.openxmlformats.org/officeDocument/2006/relationships/hyperlink" Target="http://portal.3gpp.org/ngppapp/CreateTdoc.aspx?mode=view&amp;contributionUid=CP-150259" TargetMode="External" Id="R1f945ad670a74a16" /><Relationship Type="http://schemas.openxmlformats.org/officeDocument/2006/relationships/hyperlink" Target="http://portal.3gpp.org/ngppapp/CreateTdoc.aspx?mode=view&amp;contributionUid=C4-150631" TargetMode="External" Id="R33a5d82505a64839" /><Relationship Type="http://schemas.openxmlformats.org/officeDocument/2006/relationships/hyperlink" Target="http://portal.3gpp.org/desktopmodules/Specifications/SpecificationDetails.aspx?specificationId=844" TargetMode="External" Id="R550defb6c4b04644" /><Relationship Type="http://schemas.openxmlformats.org/officeDocument/2006/relationships/hyperlink" Target="http://portal.3gpp.org/desktopmodules/Release/ReleaseDetails.aspx?releaseId=186" TargetMode="External" Id="R4341dbc1c4394f17" /><Relationship Type="http://schemas.openxmlformats.org/officeDocument/2006/relationships/hyperlink" Target="http://portal.3gpp.org/ngppapp/CreateTdoc.aspx?mode=view&amp;contributionUid=CP-150259" TargetMode="External" Id="R38941dbc773646f4" /><Relationship Type="http://schemas.openxmlformats.org/officeDocument/2006/relationships/hyperlink" Target="http://portal.3gpp.org/ngppapp/CreateTdoc.aspx?mode=view&amp;contributionUid=C4-150632" TargetMode="External" Id="Rf0f7c6ba8d4a426c" /><Relationship Type="http://schemas.openxmlformats.org/officeDocument/2006/relationships/hyperlink" Target="http://portal.3gpp.org/desktopmodules/Specifications/SpecificationDetails.aspx?specificationId=844" TargetMode="External" Id="R94807ffa23644c50" /><Relationship Type="http://schemas.openxmlformats.org/officeDocument/2006/relationships/hyperlink" Target="http://portal.3gpp.org/desktopmodules/Release/ReleaseDetails.aspx?releaseId=187" TargetMode="External" Id="R41ff8342860e47a2" /><Relationship Type="http://schemas.openxmlformats.org/officeDocument/2006/relationships/hyperlink" Target="http://portal.3gpp.org/ngppapp/CreateTdoc.aspx?mode=view&amp;contributionUid=CP-150259" TargetMode="External" Id="Rd60ca67711164bda" /><Relationship Type="http://schemas.openxmlformats.org/officeDocument/2006/relationships/hyperlink" Target="http://portal.3gpp.org/ngppapp/CreateTdoc.aspx?mode=view&amp;contributionUid=C4-150633" TargetMode="External" Id="Rd832220930044ca3" /><Relationship Type="http://schemas.openxmlformats.org/officeDocument/2006/relationships/hyperlink" Target="http://portal.3gpp.org/desktopmodules/Specifications/SpecificationDetails.aspx?specificationId=843" TargetMode="External" Id="R6e682f050e4e43c7" /><Relationship Type="http://schemas.openxmlformats.org/officeDocument/2006/relationships/hyperlink" Target="http://portal.3gpp.org/desktopmodules/Release/ReleaseDetails.aspx?releaseId=186" TargetMode="External" Id="R195d0b9d903944e4" /><Relationship Type="http://schemas.openxmlformats.org/officeDocument/2006/relationships/hyperlink" Target="http://portal.3gpp.org/ngppapp/CreateTdoc.aspx?mode=view&amp;contributionUid=CP-150260" TargetMode="External" Id="R006c2e65c1e541eb" /><Relationship Type="http://schemas.openxmlformats.org/officeDocument/2006/relationships/hyperlink" Target="http://portal.3gpp.org/ngppapp/CreateTdoc.aspx?mode=view&amp;contributionUid=C4-150664" TargetMode="External" Id="Rd2c7f907757848f3" /><Relationship Type="http://schemas.openxmlformats.org/officeDocument/2006/relationships/hyperlink" Target="http://portal.3gpp.org/desktopmodules/Specifications/SpecificationDetails.aspx?specificationId=844" TargetMode="External" Id="Rbb9cfdc90fdb476b" /><Relationship Type="http://schemas.openxmlformats.org/officeDocument/2006/relationships/hyperlink" Target="http://portal.3gpp.org/desktopmodules/Release/ReleaseDetails.aspx?releaseId=186" TargetMode="External" Id="Rb693c76a184640d6" /><Relationship Type="http://schemas.openxmlformats.org/officeDocument/2006/relationships/hyperlink" Target="http://portal.3gpp.org/ngppapp/CreateTdoc.aspx?mode=view&amp;contributionUid=CP-150260" TargetMode="External" Id="R79e68b0ad8f6445e" /><Relationship Type="http://schemas.openxmlformats.org/officeDocument/2006/relationships/hyperlink" Target="http://portal.3gpp.org/ngppapp/CreateTdoc.aspx?mode=view&amp;contributionUid=C4-150665" TargetMode="External" Id="Ra5b6e8a0fc5548d5" /><Relationship Type="http://schemas.openxmlformats.org/officeDocument/2006/relationships/hyperlink" Target="http://portal.3gpp.org/desktopmodules/Specifications/SpecificationDetails.aspx?specificationId=844" TargetMode="External" Id="R77641589871e4ad0" /><Relationship Type="http://schemas.openxmlformats.org/officeDocument/2006/relationships/hyperlink" Target="http://portal.3gpp.org/desktopmodules/Release/ReleaseDetails.aspx?releaseId=187" TargetMode="External" Id="R616a48a582824cca" /><Relationship Type="http://schemas.openxmlformats.org/officeDocument/2006/relationships/hyperlink" Target="http://portal.3gpp.org/ngppapp/CreateTdoc.aspx?mode=view&amp;contributionUid=CP-150260" TargetMode="External" Id="Rf3e3ee6c382c4046" /><Relationship Type="http://schemas.openxmlformats.org/officeDocument/2006/relationships/hyperlink" Target="http://portal.3gpp.org/ngppapp/CreateTdoc.aspx?mode=view&amp;contributionUid=C4-150666" TargetMode="External" Id="R7851b06b58154131" /><Relationship Type="http://schemas.openxmlformats.org/officeDocument/2006/relationships/hyperlink" Target="http://portal.3gpp.org/desktopmodules/Specifications/SpecificationDetails.aspx?specificationId=843" TargetMode="External" Id="Ra09ff34e83594f5e" /><Relationship Type="http://schemas.openxmlformats.org/officeDocument/2006/relationships/hyperlink" Target="http://portal.3gpp.org/desktopmodules/Release/ReleaseDetails.aspx?releaseId=186" TargetMode="External" Id="R1d34b48398af4d7b" /><Relationship Type="http://schemas.openxmlformats.org/officeDocument/2006/relationships/hyperlink" Target="http://portal.3gpp.org/ngppapp/CreateTdoc.aspx?mode=view&amp;contributionUid=CP-150261" TargetMode="External" Id="Rc108fca3b7aa4bd9" /><Relationship Type="http://schemas.openxmlformats.org/officeDocument/2006/relationships/hyperlink" Target="http://portal.3gpp.org/ngppapp/CreateTdoc.aspx?mode=view&amp;contributionUid=C4-150435" TargetMode="External" Id="Ree85e856ab044b1d" /><Relationship Type="http://schemas.openxmlformats.org/officeDocument/2006/relationships/hyperlink" Target="http://portal.3gpp.org/desktopmodules/Specifications/SpecificationDetails.aspx?specificationId=1681" TargetMode="External" Id="R838e01416b754fe0" /><Relationship Type="http://schemas.openxmlformats.org/officeDocument/2006/relationships/hyperlink" Target="http://portal.3gpp.org/desktopmodules/Release/ReleaseDetails.aspx?releaseId=186" TargetMode="External" Id="R7e049392c2724f1f" /><Relationship Type="http://schemas.openxmlformats.org/officeDocument/2006/relationships/hyperlink" Target="http://portal.3gpp.org/ngppapp/CreateTdoc.aspx?mode=view&amp;contributionUid=CP-150261" TargetMode="External" Id="R9fd5124be3b1439e" /><Relationship Type="http://schemas.openxmlformats.org/officeDocument/2006/relationships/hyperlink" Target="http://portal.3gpp.org/ngppapp/CreateTdoc.aspx?mode=view&amp;contributionUid=C4-150563" TargetMode="External" Id="R9f3f7ddacd5142ba" /><Relationship Type="http://schemas.openxmlformats.org/officeDocument/2006/relationships/hyperlink" Target="http://portal.3gpp.org/desktopmodules/Specifications/SpecificationDetails.aspx?specificationId=1682" TargetMode="External" Id="Rb78287489d074fc6" /><Relationship Type="http://schemas.openxmlformats.org/officeDocument/2006/relationships/hyperlink" Target="http://portal.3gpp.org/desktopmodules/Release/ReleaseDetails.aspx?releaseId=186" TargetMode="External" Id="R3867c5beec17460d" /><Relationship Type="http://schemas.openxmlformats.org/officeDocument/2006/relationships/hyperlink" Target="http://portal.3gpp.org/ngppapp/CreateTdoc.aspx?mode=view&amp;contributionUid=CP-150261" TargetMode="External" Id="R53527e22ab1643e8" /><Relationship Type="http://schemas.openxmlformats.org/officeDocument/2006/relationships/hyperlink" Target="http://portal.3gpp.org/ngppapp/CreateTdoc.aspx?mode=view&amp;contributionUid=C4-150663" TargetMode="External" Id="R333d0a966aa44e0d" /><Relationship Type="http://schemas.openxmlformats.org/officeDocument/2006/relationships/hyperlink" Target="http://portal.3gpp.org/desktopmodules/Specifications/SpecificationDetails.aspx?specificationId=848" TargetMode="External" Id="Rb902939e6f4b4538" /><Relationship Type="http://schemas.openxmlformats.org/officeDocument/2006/relationships/hyperlink" Target="http://portal.3gpp.org/desktopmodules/Release/ReleaseDetails.aspx?releaseId=186" TargetMode="External" Id="Rdeb6418062674890" /><Relationship Type="http://schemas.openxmlformats.org/officeDocument/2006/relationships/hyperlink" Target="http://portal.3gpp.org/ngppapp/CreateTdoc.aspx?mode=view&amp;contributionUid=CP-150262" TargetMode="External" Id="R40d93a9a3fa64adb" /><Relationship Type="http://schemas.openxmlformats.org/officeDocument/2006/relationships/hyperlink" Target="http://portal.3gpp.org/ngppapp/CreateTdoc.aspx?mode=view&amp;contributionUid=C4-150478" TargetMode="External" Id="R61f040d124234bf2" /><Relationship Type="http://schemas.openxmlformats.org/officeDocument/2006/relationships/hyperlink" Target="http://portal.3gpp.org/desktopmodules/Specifications/SpecificationDetails.aspx?specificationId=1612" TargetMode="External" Id="Rfdc4ae1a63f9497f" /><Relationship Type="http://schemas.openxmlformats.org/officeDocument/2006/relationships/hyperlink" Target="http://portal.3gpp.org/desktopmodules/Release/ReleaseDetails.aspx?releaseId=187" TargetMode="External" Id="Rce69cdaf15bd4232" /><Relationship Type="http://schemas.openxmlformats.org/officeDocument/2006/relationships/hyperlink" Target="http://portal.3gpp.org/ngppapp/CreateTdoc.aspx?mode=view&amp;contributionUid=CP-150263" TargetMode="External" Id="Rff8881f94d8c4e98" /><Relationship Type="http://schemas.openxmlformats.org/officeDocument/2006/relationships/hyperlink" Target="http://portal.3gpp.org/ngppapp/CreateTdoc.aspx?mode=view&amp;contributionUid=C4-150647" TargetMode="External" Id="R0aff956c8887472c" /><Relationship Type="http://schemas.openxmlformats.org/officeDocument/2006/relationships/hyperlink" Target="http://portal.3gpp.org/desktopmodules/Specifications/SpecificationDetails.aspx?specificationId=1585" TargetMode="External" Id="Rde00d5a6020246e1" /><Relationship Type="http://schemas.openxmlformats.org/officeDocument/2006/relationships/hyperlink" Target="http://portal.3gpp.org/desktopmodules/Release/ReleaseDetails.aspx?releaseId=187" TargetMode="External" Id="R050afd94a31a4c98" /><Relationship Type="http://schemas.openxmlformats.org/officeDocument/2006/relationships/hyperlink" Target="http://portal.3gpp.org/ngppapp/CreateTdoc.aspx?mode=view&amp;contributionUid=CP-150263" TargetMode="External" Id="R0d5f5158811143d6" /><Relationship Type="http://schemas.openxmlformats.org/officeDocument/2006/relationships/hyperlink" Target="http://portal.3gpp.org/ngppapp/CreateTdoc.aspx?mode=view&amp;contributionUid=C4-150681" TargetMode="External" Id="R8366fcbd996a45fa" /><Relationship Type="http://schemas.openxmlformats.org/officeDocument/2006/relationships/hyperlink" Target="http://portal.3gpp.org/desktopmodules/Specifications/SpecificationDetails.aspx?specificationId=1690" TargetMode="External" Id="Rba10dbcb7c1d4f1e" /><Relationship Type="http://schemas.openxmlformats.org/officeDocument/2006/relationships/hyperlink" Target="http://portal.3gpp.org/desktopmodules/Release/ReleaseDetails.aspx?releaseId=187" TargetMode="External" Id="Rcb136c5e9c834612" /><Relationship Type="http://schemas.openxmlformats.org/officeDocument/2006/relationships/hyperlink" Target="http://portal.3gpp.org/ngppapp/CreateTdoc.aspx?mode=view&amp;contributionUid=CP-150263" TargetMode="External" Id="R21e9089f47734ac0" /><Relationship Type="http://schemas.openxmlformats.org/officeDocument/2006/relationships/hyperlink" Target="http://portal.3gpp.org/ngppapp/CreateTdoc.aspx?mode=view&amp;contributionUid=C4-150682" TargetMode="External" Id="Raf33aed93ad34c70" /><Relationship Type="http://schemas.openxmlformats.org/officeDocument/2006/relationships/hyperlink" Target="http://portal.3gpp.org/desktopmodules/Specifications/SpecificationDetails.aspx?specificationId=1683" TargetMode="External" Id="R832b31e3d11b4a3c" /><Relationship Type="http://schemas.openxmlformats.org/officeDocument/2006/relationships/hyperlink" Target="http://portal.3gpp.org/desktopmodules/Release/ReleaseDetails.aspx?releaseId=187" TargetMode="External" Id="Rd193a6ec67df4cbb" /><Relationship Type="http://schemas.openxmlformats.org/officeDocument/2006/relationships/hyperlink" Target="http://portal.3gpp.org/ngppapp/CreateTdoc.aspx?mode=view&amp;contributionUid=CP-150263" TargetMode="External" Id="Ra8ebd5d7c8104b31" /><Relationship Type="http://schemas.openxmlformats.org/officeDocument/2006/relationships/hyperlink" Target="http://portal.3gpp.org/ngppapp/CreateTdoc.aspx?mode=view&amp;contributionUid=C4-150880" TargetMode="External" Id="R2ae67c87e11d497c" /><Relationship Type="http://schemas.openxmlformats.org/officeDocument/2006/relationships/hyperlink" Target="http://portal.3gpp.org/desktopmodules/Specifications/SpecificationDetails.aspx?specificationId=1585" TargetMode="External" Id="R3530e78f13bd4d41" /><Relationship Type="http://schemas.openxmlformats.org/officeDocument/2006/relationships/hyperlink" Target="http://portal.3gpp.org/desktopmodules/Release/ReleaseDetails.aspx?releaseId=187" TargetMode="External" Id="R176d5c4301814e00" /><Relationship Type="http://schemas.openxmlformats.org/officeDocument/2006/relationships/hyperlink" Target="http://portal.3gpp.org/ngppapp/CreateTdoc.aspx?mode=view&amp;contributionUid=CP-150263" TargetMode="External" Id="R7df26950eb2b4148" /><Relationship Type="http://schemas.openxmlformats.org/officeDocument/2006/relationships/hyperlink" Target="http://portal.3gpp.org/ngppapp/CreateTdoc.aspx?mode=view&amp;contributionUid=C4-151023" TargetMode="External" Id="Ra3905e16cb3c4f1d" /><Relationship Type="http://schemas.openxmlformats.org/officeDocument/2006/relationships/hyperlink" Target="http://portal.3gpp.org/desktopmodules/Specifications/SpecificationDetails.aspx?specificationId=1704" TargetMode="External" Id="R1375362ca77247c9" /><Relationship Type="http://schemas.openxmlformats.org/officeDocument/2006/relationships/hyperlink" Target="http://portal.3gpp.org/desktopmodules/Release/ReleaseDetails.aspx?releaseId=187" TargetMode="External" Id="R13d97c0dd1054f01" /><Relationship Type="http://schemas.openxmlformats.org/officeDocument/2006/relationships/hyperlink" Target="http://portal.3gpp.org/ngppapp/CreateTdoc.aspx?mode=view&amp;contributionUid=CP-150264" TargetMode="External" Id="Rc4a951eaa87f4e0e" /><Relationship Type="http://schemas.openxmlformats.org/officeDocument/2006/relationships/hyperlink" Target="http://portal.3gpp.org/ngppapp/CreateTdoc.aspx?mode=view&amp;contributionUid=C4-150854" TargetMode="External" Id="R16496278d6304487" /><Relationship Type="http://schemas.openxmlformats.org/officeDocument/2006/relationships/hyperlink" Target="http://portal.3gpp.org/desktopmodules/Specifications/SpecificationDetails.aspx?specificationId=1706" TargetMode="External" Id="R7d282f8eb6024d9f" /><Relationship Type="http://schemas.openxmlformats.org/officeDocument/2006/relationships/hyperlink" Target="http://portal.3gpp.org/desktopmodules/Release/ReleaseDetails.aspx?releaseId=187" TargetMode="External" Id="R3792c135d8264a08" /><Relationship Type="http://schemas.openxmlformats.org/officeDocument/2006/relationships/hyperlink" Target="http://portal.3gpp.org/ngppapp/CreateTdoc.aspx?mode=view&amp;contributionUid=CP-150264" TargetMode="External" Id="Rf29592553b41447f" /><Relationship Type="http://schemas.openxmlformats.org/officeDocument/2006/relationships/hyperlink" Target="http://portal.3gpp.org/ngppapp/CreateTdoc.aspx?mode=view&amp;contributionUid=C4-150870" TargetMode="External" Id="Rb4ef64d88ed14f6a" /><Relationship Type="http://schemas.openxmlformats.org/officeDocument/2006/relationships/hyperlink" Target="http://portal.3gpp.org/desktopmodules/Specifications/SpecificationDetails.aspx?specificationId=1706" TargetMode="External" Id="R32e397f8002641de" /><Relationship Type="http://schemas.openxmlformats.org/officeDocument/2006/relationships/hyperlink" Target="http://portal.3gpp.org/desktopmodules/Release/ReleaseDetails.aspx?releaseId=187" TargetMode="External" Id="Rd6fe55a5078a43de" /><Relationship Type="http://schemas.openxmlformats.org/officeDocument/2006/relationships/hyperlink" Target="http://portal.3gpp.org/ngppapp/CreateTdoc.aspx?mode=view&amp;contributionUid=CP-150264" TargetMode="External" Id="R4c1b73c4a18d49fb" /><Relationship Type="http://schemas.openxmlformats.org/officeDocument/2006/relationships/hyperlink" Target="http://portal.3gpp.org/ngppapp/CreateTdoc.aspx?mode=view&amp;contributionUid=C4-150991" TargetMode="External" Id="R61df5a266ee1468e" /><Relationship Type="http://schemas.openxmlformats.org/officeDocument/2006/relationships/hyperlink" Target="http://portal.3gpp.org/desktopmodules/Specifications/SpecificationDetails.aspx?specificationId=1706" TargetMode="External" Id="R900d4ad4a34442d7" /><Relationship Type="http://schemas.openxmlformats.org/officeDocument/2006/relationships/hyperlink" Target="http://portal.3gpp.org/desktopmodules/Release/ReleaseDetails.aspx?releaseId=187" TargetMode="External" Id="Rba95c982580d4cf9" /><Relationship Type="http://schemas.openxmlformats.org/officeDocument/2006/relationships/hyperlink" Target="http://portal.3gpp.org/ngppapp/CreateTdoc.aspx?mode=view&amp;contributionUid=CP-150264" TargetMode="External" Id="Rc5d68c30b7144b23" /><Relationship Type="http://schemas.openxmlformats.org/officeDocument/2006/relationships/hyperlink" Target="http://portal.3gpp.org/ngppapp/CreateTdoc.aspx?mode=view&amp;contributionUid=C4-151067" TargetMode="External" Id="R3f9e484893db43a5" /><Relationship Type="http://schemas.openxmlformats.org/officeDocument/2006/relationships/hyperlink" Target="http://portal.3gpp.org/desktopmodules/Specifications/SpecificationDetails.aspx?specificationId=731" TargetMode="External" Id="Rc4123055d1424636" /><Relationship Type="http://schemas.openxmlformats.org/officeDocument/2006/relationships/hyperlink" Target="http://portal.3gpp.org/desktopmodules/Release/ReleaseDetails.aspx?releaseId=187" TargetMode="External" Id="R5493e1826ff2408e" /><Relationship Type="http://schemas.openxmlformats.org/officeDocument/2006/relationships/hyperlink" Target="http://portal.3gpp.org/ngppapp/CreateTdoc.aspx?mode=view&amp;contributionUid=CP-150265" TargetMode="External" Id="Rfb3755ae8f8f4813" /><Relationship Type="http://schemas.openxmlformats.org/officeDocument/2006/relationships/hyperlink" Target="http://portal.3gpp.org/ngppapp/CreateTdoc.aspx?mode=view&amp;contributionUid=C4-150659" TargetMode="External" Id="Rbf2f46650456493d" /><Relationship Type="http://schemas.openxmlformats.org/officeDocument/2006/relationships/hyperlink" Target="http://portal.3gpp.org/desktopmodules/Specifications/SpecificationDetails.aspx?specificationId=1690" TargetMode="External" Id="R9b721437d8584857" /><Relationship Type="http://schemas.openxmlformats.org/officeDocument/2006/relationships/hyperlink" Target="http://portal.3gpp.org/desktopmodules/Release/ReleaseDetails.aspx?releaseId=187" TargetMode="External" Id="Rcddc7254f8354c93" /><Relationship Type="http://schemas.openxmlformats.org/officeDocument/2006/relationships/hyperlink" Target="http://portal.3gpp.org/ngppapp/CreateTdoc.aspx?mode=view&amp;contributionUid=CP-150265" TargetMode="External" Id="R20e9aa4287f641bb" /><Relationship Type="http://schemas.openxmlformats.org/officeDocument/2006/relationships/hyperlink" Target="http://portal.3gpp.org/ngppapp/CreateTdoc.aspx?mode=view&amp;contributionUid=C4-150662" TargetMode="External" Id="R25995d4dfbca41ee" /><Relationship Type="http://schemas.openxmlformats.org/officeDocument/2006/relationships/hyperlink" Target="http://portal.3gpp.org/desktopmodules/Specifications/SpecificationDetails.aspx?specificationId=1712" TargetMode="External" Id="R44105aac78b94450" /><Relationship Type="http://schemas.openxmlformats.org/officeDocument/2006/relationships/hyperlink" Target="http://portal.3gpp.org/desktopmodules/Release/ReleaseDetails.aspx?releaseId=187" TargetMode="External" Id="R4a3eebcae855488b" /><Relationship Type="http://schemas.openxmlformats.org/officeDocument/2006/relationships/hyperlink" Target="http://portal.3gpp.org/ngppapp/CreateTdoc.aspx?mode=view&amp;contributionUid=CP-150266" TargetMode="External" Id="R33e0c1a23a9a4a14" /><Relationship Type="http://schemas.openxmlformats.org/officeDocument/2006/relationships/hyperlink" Target="http://portal.3gpp.org/ngppapp/CreateTdoc.aspx?mode=view&amp;contributionUid=C4-150653" TargetMode="External" Id="R103056b6e32a4a2b" /><Relationship Type="http://schemas.openxmlformats.org/officeDocument/2006/relationships/hyperlink" Target="http://portal.3gpp.org/desktopmodules/Specifications/SpecificationDetails.aspx?specificationId=731" TargetMode="External" Id="R93b006acc87f4070" /><Relationship Type="http://schemas.openxmlformats.org/officeDocument/2006/relationships/hyperlink" Target="http://portal.3gpp.org/desktopmodules/Release/ReleaseDetails.aspx?releaseId=187" TargetMode="External" Id="Rab038d2cce0c46a8" /><Relationship Type="http://schemas.openxmlformats.org/officeDocument/2006/relationships/hyperlink" Target="http://portal.3gpp.org/ngppapp/CreateTdoc.aspx?mode=view&amp;contributionUid=CP-150266" TargetMode="External" Id="R32f2b1aab71348a2" /><Relationship Type="http://schemas.openxmlformats.org/officeDocument/2006/relationships/hyperlink" Target="http://portal.3gpp.org/ngppapp/CreateTdoc.aspx?mode=view&amp;contributionUid=C4-150654" TargetMode="External" Id="Rbde07dc137e84b64" /><Relationship Type="http://schemas.openxmlformats.org/officeDocument/2006/relationships/hyperlink" Target="http://portal.3gpp.org/desktopmodules/Specifications/SpecificationDetails.aspx?specificationId=729" TargetMode="External" Id="Re180501b128a424b" /><Relationship Type="http://schemas.openxmlformats.org/officeDocument/2006/relationships/hyperlink" Target="http://portal.3gpp.org/desktopmodules/Release/ReleaseDetails.aspx?releaseId=187" TargetMode="External" Id="R5d6684e8f0574eba" /><Relationship Type="http://schemas.openxmlformats.org/officeDocument/2006/relationships/hyperlink" Target="http://portal.3gpp.org/ngppapp/CreateTdoc.aspx?mode=view&amp;contributionUid=CP-150266" TargetMode="External" Id="R1006b2b6323a4cab" /><Relationship Type="http://schemas.openxmlformats.org/officeDocument/2006/relationships/hyperlink" Target="http://portal.3gpp.org/ngppapp/CreateTdoc.aspx?mode=view&amp;contributionUid=C4-151012" TargetMode="External" Id="Rdf7ecb500cae4e46" /><Relationship Type="http://schemas.openxmlformats.org/officeDocument/2006/relationships/hyperlink" Target="http://portal.3gpp.org/desktopmodules/Specifications/SpecificationDetails.aspx?specificationId=729" TargetMode="External" Id="R0b9b00711555422c" /><Relationship Type="http://schemas.openxmlformats.org/officeDocument/2006/relationships/hyperlink" Target="http://portal.3gpp.org/desktopmodules/Release/ReleaseDetails.aspx?releaseId=187" TargetMode="External" Id="R335d5bd5ed644769" /><Relationship Type="http://schemas.openxmlformats.org/officeDocument/2006/relationships/hyperlink" Target="http://portal.3gpp.org/ngppapp/CreateTdoc.aspx?mode=view&amp;contributionUid=CP-150266" TargetMode="External" Id="R01094ff33b3545e1" /><Relationship Type="http://schemas.openxmlformats.org/officeDocument/2006/relationships/hyperlink" Target="http://portal.3gpp.org/ngppapp/CreateTdoc.aspx?mode=view&amp;contributionUid=C4-151026" TargetMode="External" Id="R40f06550c4434a75" /><Relationship Type="http://schemas.openxmlformats.org/officeDocument/2006/relationships/hyperlink" Target="http://portal.3gpp.org/desktopmodules/Specifications/SpecificationDetails.aspx?specificationId=731" TargetMode="External" Id="Re925138ed0954bad" /><Relationship Type="http://schemas.openxmlformats.org/officeDocument/2006/relationships/hyperlink" Target="http://portal.3gpp.org/desktopmodules/Release/ReleaseDetails.aspx?releaseId=187" TargetMode="External" Id="R954ffea3c2854384" /><Relationship Type="http://schemas.openxmlformats.org/officeDocument/2006/relationships/hyperlink" Target="http://portal.3gpp.org/ngppapp/CreateTdoc.aspx?mode=view&amp;contributionUid=CP-150266" TargetMode="External" Id="R25dbfdde9fcb4368" /><Relationship Type="http://schemas.openxmlformats.org/officeDocument/2006/relationships/hyperlink" Target="http://portal.3gpp.org/ngppapp/CreateTdoc.aspx?mode=view&amp;contributionUid=C4-151064" TargetMode="External" Id="R9c9de16df6194ff1" /><Relationship Type="http://schemas.openxmlformats.org/officeDocument/2006/relationships/hyperlink" Target="http://portal.3gpp.org/desktopmodules/Specifications/SpecificationDetails.aspx?specificationId=731" TargetMode="External" Id="R919e7bba87a84e70" /><Relationship Type="http://schemas.openxmlformats.org/officeDocument/2006/relationships/hyperlink" Target="http://portal.3gpp.org/desktopmodules/Release/ReleaseDetails.aspx?releaseId=187" TargetMode="External" Id="Rd195fc98f5a5439b" /><Relationship Type="http://schemas.openxmlformats.org/officeDocument/2006/relationships/hyperlink" Target="http://portal.3gpp.org/ngppapp/CreateTdoc.aspx?mode=view&amp;contributionUid=CP-150267" TargetMode="External" Id="Re82fd2b803704181" /><Relationship Type="http://schemas.openxmlformats.org/officeDocument/2006/relationships/hyperlink" Target="http://portal.3gpp.org/ngppapp/CreateTdoc.aspx?mode=view&amp;contributionUid=C4-150589" TargetMode="External" Id="R3f6921898054449f" /><Relationship Type="http://schemas.openxmlformats.org/officeDocument/2006/relationships/hyperlink" Target="http://portal.3gpp.org/desktopmodules/Specifications/SpecificationDetails.aspx?specificationId=730" TargetMode="External" Id="Rfcc3a214647b4a4d" /><Relationship Type="http://schemas.openxmlformats.org/officeDocument/2006/relationships/hyperlink" Target="http://portal.3gpp.org/desktopmodules/Release/ReleaseDetails.aspx?releaseId=187" TargetMode="External" Id="R6eec3beda1984f24" /><Relationship Type="http://schemas.openxmlformats.org/officeDocument/2006/relationships/hyperlink" Target="http://portal.3gpp.org/ngppapp/CreateTdoc.aspx?mode=view&amp;contributionUid=CP-150268" TargetMode="External" Id="R313cda61b81242d2" /><Relationship Type="http://schemas.openxmlformats.org/officeDocument/2006/relationships/hyperlink" Target="http://portal.3gpp.org/ngppapp/CreateTdoc.aspx?mode=view&amp;contributionUid=C4-150586" TargetMode="External" Id="Raecf14c9e2f24bae" /><Relationship Type="http://schemas.openxmlformats.org/officeDocument/2006/relationships/hyperlink" Target="http://portal.3gpp.org/desktopmodules/Specifications/SpecificationDetails.aspx?specificationId=1691" TargetMode="External" Id="R3288f6ddd5874454" /><Relationship Type="http://schemas.openxmlformats.org/officeDocument/2006/relationships/hyperlink" Target="http://portal.3gpp.org/desktopmodules/Release/ReleaseDetails.aspx?releaseId=187" TargetMode="External" Id="R11018a7bc1874fc9" /><Relationship Type="http://schemas.openxmlformats.org/officeDocument/2006/relationships/hyperlink" Target="http://portal.3gpp.org/ngppapp/CreateTdoc.aspx?mode=view&amp;contributionUid=CP-150268" TargetMode="External" Id="R10504093e64c484f" /><Relationship Type="http://schemas.openxmlformats.org/officeDocument/2006/relationships/hyperlink" Target="http://portal.3gpp.org/ngppapp/CreateTdoc.aspx?mode=view&amp;contributionUid=C4-150657" TargetMode="External" Id="R1940a1cc450a4033" /><Relationship Type="http://schemas.openxmlformats.org/officeDocument/2006/relationships/hyperlink" Target="http://portal.3gpp.org/desktopmodules/Specifications/SpecificationDetails.aspx?specificationId=1691" TargetMode="External" Id="R136951c3453a42a0" /><Relationship Type="http://schemas.openxmlformats.org/officeDocument/2006/relationships/hyperlink" Target="http://portal.3gpp.org/desktopmodules/Release/ReleaseDetails.aspx?releaseId=187" TargetMode="External" Id="Rc042eda8be034b99" /><Relationship Type="http://schemas.openxmlformats.org/officeDocument/2006/relationships/hyperlink" Target="http://portal.3gpp.org/ngppapp/CreateTdoc.aspx?mode=view&amp;contributionUid=CP-150268" TargetMode="External" Id="R8c3892efd2554c12" /><Relationship Type="http://schemas.openxmlformats.org/officeDocument/2006/relationships/hyperlink" Target="http://portal.3gpp.org/ngppapp/CreateTdoc.aspx?mode=view&amp;contributionUid=C4-150960" TargetMode="External" Id="R9086c1bb72cc4eff" /><Relationship Type="http://schemas.openxmlformats.org/officeDocument/2006/relationships/hyperlink" Target="http://portal.3gpp.org/desktopmodules/Specifications/SpecificationDetails.aspx?specificationId=1691" TargetMode="External" Id="R5b09bcc38c1c404c" /><Relationship Type="http://schemas.openxmlformats.org/officeDocument/2006/relationships/hyperlink" Target="http://portal.3gpp.org/desktopmodules/Release/ReleaseDetails.aspx?releaseId=187" TargetMode="External" Id="Re8988efe0f1a4294" /><Relationship Type="http://schemas.openxmlformats.org/officeDocument/2006/relationships/hyperlink" Target="http://portal.3gpp.org/ngppapp/CreateTdoc.aspx?mode=view&amp;contributionUid=CP-150268" TargetMode="External" Id="R0b35024e08604a8d" /><Relationship Type="http://schemas.openxmlformats.org/officeDocument/2006/relationships/hyperlink" Target="http://portal.3gpp.org/ngppapp/CreateTdoc.aspx?mode=view&amp;contributionUid=C4-151018" TargetMode="External" Id="Rb251062ffefd4059" /><Relationship Type="http://schemas.openxmlformats.org/officeDocument/2006/relationships/hyperlink" Target="http://portal.3gpp.org/desktopmodules/Specifications/SpecificationDetails.aspx?specificationId=1691" TargetMode="External" Id="R1eb3e1b060ed4f7d" /><Relationship Type="http://schemas.openxmlformats.org/officeDocument/2006/relationships/hyperlink" Target="http://portal.3gpp.org/desktopmodules/Release/ReleaseDetails.aspx?releaseId=187" TargetMode="External" Id="R9ff826594bf542d9" /><Relationship Type="http://schemas.openxmlformats.org/officeDocument/2006/relationships/hyperlink" Target="http://portal.3gpp.org/ngppapp/CreateTdoc.aspx?mode=view&amp;contributionUid=CP-150269" TargetMode="External" Id="R2069df28e8574cce" /><Relationship Type="http://schemas.openxmlformats.org/officeDocument/2006/relationships/hyperlink" Target="http://portal.3gpp.org/ngppapp/CreateTdoc.aspx?mode=view&amp;contributionUid=C4-151061" TargetMode="External" Id="R3786625e4fc5487a" /><Relationship Type="http://schemas.openxmlformats.org/officeDocument/2006/relationships/hyperlink" Target="http://portal.3gpp.org/desktopmodules/Specifications/SpecificationDetails.aspx?specificationId=812" TargetMode="External" Id="R92ad67d9e47541af" /><Relationship Type="http://schemas.openxmlformats.org/officeDocument/2006/relationships/hyperlink" Target="http://portal.3gpp.org/desktopmodules/Release/ReleaseDetails.aspx?releaseId=186" TargetMode="External" Id="Rc13687b8b2514ea0" /><Relationship Type="http://schemas.openxmlformats.org/officeDocument/2006/relationships/hyperlink" Target="http://portal.3gpp.org/ngppapp/CreateTdoc.aspx?mode=view&amp;contributionUid=CP-150270" TargetMode="External" Id="Rd9d148c6b6d24761" /><Relationship Type="http://schemas.openxmlformats.org/officeDocument/2006/relationships/hyperlink" Target="http://portal.3gpp.org/ngppapp/CreateTdoc.aspx?mode=view&amp;contributionUid=C4-150427" TargetMode="External" Id="R92614251e50c4450" /><Relationship Type="http://schemas.openxmlformats.org/officeDocument/2006/relationships/hyperlink" Target="http://portal.3gpp.org/desktopmodules/Specifications/SpecificationDetails.aspx?specificationId=1692" TargetMode="External" Id="Raf828ca8425849df" /><Relationship Type="http://schemas.openxmlformats.org/officeDocument/2006/relationships/hyperlink" Target="http://portal.3gpp.org/desktopmodules/Release/ReleaseDetails.aspx?releaseId=187" TargetMode="External" Id="R80dc92d9c3f84b26" /><Relationship Type="http://schemas.openxmlformats.org/officeDocument/2006/relationships/hyperlink" Target="http://portal.3gpp.org/ngppapp/CreateTdoc.aspx?mode=view&amp;contributionUid=CP-150270" TargetMode="External" Id="R565259bf07c040a4" /><Relationship Type="http://schemas.openxmlformats.org/officeDocument/2006/relationships/hyperlink" Target="http://portal.3gpp.org/ngppapp/CreateTdoc.aspx?mode=view&amp;contributionUid=C4-150458" TargetMode="External" Id="Re017d743d10a45a1" /><Relationship Type="http://schemas.openxmlformats.org/officeDocument/2006/relationships/hyperlink" Target="http://portal.3gpp.org/desktopmodules/Specifications/SpecificationDetails.aspx?specificationId=1692" TargetMode="External" Id="R8be2a6df2e084ce9" /><Relationship Type="http://schemas.openxmlformats.org/officeDocument/2006/relationships/hyperlink" Target="http://portal.3gpp.org/desktopmodules/Release/ReleaseDetails.aspx?releaseId=187" TargetMode="External" Id="R42e1c1b3ba174e64" /><Relationship Type="http://schemas.openxmlformats.org/officeDocument/2006/relationships/hyperlink" Target="http://portal.3gpp.org/ngppapp/CreateTdoc.aspx?mode=view&amp;contributionUid=CP-150270" TargetMode="External" Id="R4c7862791b44406f" /><Relationship Type="http://schemas.openxmlformats.org/officeDocument/2006/relationships/hyperlink" Target="http://portal.3gpp.org/ngppapp/CreateTdoc.aspx?mode=view&amp;contributionUid=C4-150491" TargetMode="External" Id="R9b396f9385bb40ae" /><Relationship Type="http://schemas.openxmlformats.org/officeDocument/2006/relationships/hyperlink" Target="http://portal.3gpp.org/desktopmodules/Specifications/SpecificationDetails.aspx?specificationId=1693" TargetMode="External" Id="R881cb68c8ba8487c" /><Relationship Type="http://schemas.openxmlformats.org/officeDocument/2006/relationships/hyperlink" Target="http://portal.3gpp.org/desktopmodules/Release/ReleaseDetails.aspx?releaseId=187" TargetMode="External" Id="Rcb41f1248ae648d9" /><Relationship Type="http://schemas.openxmlformats.org/officeDocument/2006/relationships/hyperlink" Target="http://portal.3gpp.org/ngppapp/CreateTdoc.aspx?mode=view&amp;contributionUid=CP-150270" TargetMode="External" Id="R547d8e7ec13545ef" /><Relationship Type="http://schemas.openxmlformats.org/officeDocument/2006/relationships/hyperlink" Target="http://portal.3gpp.org/ngppapp/CreateTdoc.aspx?mode=view&amp;contributionUid=C4-150607" TargetMode="External" Id="R1471a4b0d4464502" /><Relationship Type="http://schemas.openxmlformats.org/officeDocument/2006/relationships/hyperlink" Target="http://portal.3gpp.org/desktopmodules/Specifications/SpecificationDetails.aspx?specificationId=1595" TargetMode="External" Id="R887433daa7ac4b62" /><Relationship Type="http://schemas.openxmlformats.org/officeDocument/2006/relationships/hyperlink" Target="http://portal.3gpp.org/desktopmodules/Release/ReleaseDetails.aspx?releaseId=187" TargetMode="External" Id="R1fe2f708344a4cab" /><Relationship Type="http://schemas.openxmlformats.org/officeDocument/2006/relationships/hyperlink" Target="http://portal.3gpp.org/ngppapp/CreateTdoc.aspx?mode=view&amp;contributionUid=CP-150270" TargetMode="External" Id="R006deaf5543448e1" /><Relationship Type="http://schemas.openxmlformats.org/officeDocument/2006/relationships/hyperlink" Target="http://portal.3gpp.org/ngppapp/CreateTdoc.aspx?mode=view&amp;contributionUid=C4-150608" TargetMode="External" Id="R98ae8cbc40124189" /><Relationship Type="http://schemas.openxmlformats.org/officeDocument/2006/relationships/hyperlink" Target="http://portal.3gpp.org/desktopmodules/Specifications/SpecificationDetails.aspx?specificationId=1595" TargetMode="External" Id="Rd7c510d2f12342ff" /><Relationship Type="http://schemas.openxmlformats.org/officeDocument/2006/relationships/hyperlink" Target="http://portal.3gpp.org/desktopmodules/Release/ReleaseDetails.aspx?releaseId=187" TargetMode="External" Id="Rdd1094f9cb1a4a2b" /><Relationship Type="http://schemas.openxmlformats.org/officeDocument/2006/relationships/hyperlink" Target="http://portal.3gpp.org/ngppapp/CreateTdoc.aspx?mode=view&amp;contributionUid=CP-150270" TargetMode="External" Id="Re6865bd755104acb" /><Relationship Type="http://schemas.openxmlformats.org/officeDocument/2006/relationships/hyperlink" Target="http://portal.3gpp.org/ngppapp/CreateTdoc.aspx?mode=view&amp;contributionUid=C4-150619" TargetMode="External" Id="R578aa2cd43604030" /><Relationship Type="http://schemas.openxmlformats.org/officeDocument/2006/relationships/hyperlink" Target="http://portal.3gpp.org/desktopmodules/Specifications/SpecificationDetails.aspx?specificationId=1595" TargetMode="External" Id="Rc9e14c0fa9924b2a" /><Relationship Type="http://schemas.openxmlformats.org/officeDocument/2006/relationships/hyperlink" Target="http://portal.3gpp.org/desktopmodules/Release/ReleaseDetails.aspx?releaseId=187" TargetMode="External" Id="R0f6c7d85b12d4906" /><Relationship Type="http://schemas.openxmlformats.org/officeDocument/2006/relationships/hyperlink" Target="http://portal.3gpp.org/ngppapp/CreateTdoc.aspx?mode=view&amp;contributionUid=CP-150270" TargetMode="External" Id="R07f388f912764df3" /><Relationship Type="http://schemas.openxmlformats.org/officeDocument/2006/relationships/hyperlink" Target="http://portal.3gpp.org/ngppapp/CreateTdoc.aspx?mode=view&amp;contributionUid=C4-150623" TargetMode="External" Id="R2a713e29767c45e1" /><Relationship Type="http://schemas.openxmlformats.org/officeDocument/2006/relationships/hyperlink" Target="http://portal.3gpp.org/desktopmodules/Specifications/SpecificationDetails.aspx?specificationId=1693" TargetMode="External" Id="Rd559aa4237524de5" /><Relationship Type="http://schemas.openxmlformats.org/officeDocument/2006/relationships/hyperlink" Target="http://portal.3gpp.org/desktopmodules/Release/ReleaseDetails.aspx?releaseId=187" TargetMode="External" Id="R1e8139961ce74380" /><Relationship Type="http://schemas.openxmlformats.org/officeDocument/2006/relationships/hyperlink" Target="http://portal.3gpp.org/ngppapp/CreateTdoc.aspx?mode=view&amp;contributionUid=CP-150270" TargetMode="External" Id="Rabe9dbf6f91c4bf6" /><Relationship Type="http://schemas.openxmlformats.org/officeDocument/2006/relationships/hyperlink" Target="http://portal.3gpp.org/ngppapp/CreateTdoc.aspx?mode=view&amp;contributionUid=C4-150648" TargetMode="External" Id="R3d874e973923474a" /><Relationship Type="http://schemas.openxmlformats.org/officeDocument/2006/relationships/hyperlink" Target="http://portal.3gpp.org/desktopmodules/Specifications/SpecificationDetails.aspx?specificationId=1692" TargetMode="External" Id="R95021792be224635" /><Relationship Type="http://schemas.openxmlformats.org/officeDocument/2006/relationships/hyperlink" Target="http://portal.3gpp.org/desktopmodules/Release/ReleaseDetails.aspx?releaseId=187" TargetMode="External" Id="R52a5e2b246264bcc" /><Relationship Type="http://schemas.openxmlformats.org/officeDocument/2006/relationships/hyperlink" Target="http://portal.3gpp.org/ngppapp/CreateTdoc.aspx?mode=view&amp;contributionUid=CP-150270" TargetMode="External" Id="Ra391c8bcc4d14367" /><Relationship Type="http://schemas.openxmlformats.org/officeDocument/2006/relationships/hyperlink" Target="http://portal.3gpp.org/ngppapp/CreateTdoc.aspx?mode=view&amp;contributionUid=C4-150697" TargetMode="External" Id="R8cd1c6a373c34474" /><Relationship Type="http://schemas.openxmlformats.org/officeDocument/2006/relationships/hyperlink" Target="http://portal.3gpp.org/desktopmodules/Specifications/SpecificationDetails.aspx?specificationId=1692" TargetMode="External" Id="R176d8955fb9e4c52" /><Relationship Type="http://schemas.openxmlformats.org/officeDocument/2006/relationships/hyperlink" Target="http://portal.3gpp.org/desktopmodules/Release/ReleaseDetails.aspx?releaseId=187" TargetMode="External" Id="R6b307aac703e4c61" /><Relationship Type="http://schemas.openxmlformats.org/officeDocument/2006/relationships/hyperlink" Target="http://portal.3gpp.org/ngppapp/CreateTdoc.aspx?mode=view&amp;contributionUid=CP-150270" TargetMode="External" Id="R9f92b2d0abae4f4d" /><Relationship Type="http://schemas.openxmlformats.org/officeDocument/2006/relationships/hyperlink" Target="http://portal.3gpp.org/ngppapp/CreateTdoc.aspx?mode=view&amp;contributionUid=C4-150698" TargetMode="External" Id="Rd3ff2c5689724adc" /><Relationship Type="http://schemas.openxmlformats.org/officeDocument/2006/relationships/hyperlink" Target="http://portal.3gpp.org/desktopmodules/Specifications/SpecificationDetails.aspx?specificationId=1692" TargetMode="External" Id="Rf5e001a32b0d4106" /><Relationship Type="http://schemas.openxmlformats.org/officeDocument/2006/relationships/hyperlink" Target="http://portal.3gpp.org/desktopmodules/Release/ReleaseDetails.aspx?releaseId=187" TargetMode="External" Id="R9742928fee934d93" /><Relationship Type="http://schemas.openxmlformats.org/officeDocument/2006/relationships/hyperlink" Target="http://portal.3gpp.org/ngppapp/CreateTdoc.aspx?mode=view&amp;contributionUid=CP-150270" TargetMode="External" Id="Rc5f66be3a2d943e9" /><Relationship Type="http://schemas.openxmlformats.org/officeDocument/2006/relationships/hyperlink" Target="http://portal.3gpp.org/ngppapp/CreateTdoc.aspx?mode=view&amp;contributionUid=C4-150700" TargetMode="External" Id="R5f6ba3577cfe4ac8" /><Relationship Type="http://schemas.openxmlformats.org/officeDocument/2006/relationships/hyperlink" Target="http://portal.3gpp.org/desktopmodules/Specifications/SpecificationDetails.aspx?specificationId=1692" TargetMode="External" Id="R28ee5734282b4da3" /><Relationship Type="http://schemas.openxmlformats.org/officeDocument/2006/relationships/hyperlink" Target="http://portal.3gpp.org/desktopmodules/Release/ReleaseDetails.aspx?releaseId=187" TargetMode="External" Id="Reae2848e561d4a97" /><Relationship Type="http://schemas.openxmlformats.org/officeDocument/2006/relationships/hyperlink" Target="http://portal.3gpp.org/ngppapp/CreateTdoc.aspx?mode=view&amp;contributionUid=CP-150270" TargetMode="External" Id="R88bf4834f7c841d0" /><Relationship Type="http://schemas.openxmlformats.org/officeDocument/2006/relationships/hyperlink" Target="http://portal.3gpp.org/ngppapp/CreateTdoc.aspx?mode=view&amp;contributionUid=C4-150701" TargetMode="External" Id="Rfcb9df432e2b4d2f" /><Relationship Type="http://schemas.openxmlformats.org/officeDocument/2006/relationships/hyperlink" Target="http://portal.3gpp.org/desktopmodules/Specifications/SpecificationDetails.aspx?specificationId=1692" TargetMode="External" Id="R6b15670059bf4804" /><Relationship Type="http://schemas.openxmlformats.org/officeDocument/2006/relationships/hyperlink" Target="http://portal.3gpp.org/desktopmodules/Release/ReleaseDetails.aspx?releaseId=187" TargetMode="External" Id="Rb21e0c3fead248cc" /><Relationship Type="http://schemas.openxmlformats.org/officeDocument/2006/relationships/hyperlink" Target="http://portal.3gpp.org/ngppapp/CreateTdoc.aspx?mode=view&amp;contributionUid=CP-150270" TargetMode="External" Id="R5c2646f3f7d74223" /><Relationship Type="http://schemas.openxmlformats.org/officeDocument/2006/relationships/hyperlink" Target="http://portal.3gpp.org/ngppapp/CreateTdoc.aspx?mode=view&amp;contributionUid=C4-150702" TargetMode="External" Id="Rdc4082b562484ffe" /><Relationship Type="http://schemas.openxmlformats.org/officeDocument/2006/relationships/hyperlink" Target="http://portal.3gpp.org/desktopmodules/Specifications/SpecificationDetails.aspx?specificationId=1693" TargetMode="External" Id="Rfc0501a8262a4b61" /><Relationship Type="http://schemas.openxmlformats.org/officeDocument/2006/relationships/hyperlink" Target="http://portal.3gpp.org/desktopmodules/Release/ReleaseDetails.aspx?releaseId=187" TargetMode="External" Id="R3e6d56563c3243ed" /><Relationship Type="http://schemas.openxmlformats.org/officeDocument/2006/relationships/hyperlink" Target="http://portal.3gpp.org/ngppapp/CreateTdoc.aspx?mode=view&amp;contributionUid=CP-150270" TargetMode="External" Id="Rd7e68818ac2a4285" /><Relationship Type="http://schemas.openxmlformats.org/officeDocument/2006/relationships/hyperlink" Target="http://portal.3gpp.org/ngppapp/CreateTdoc.aspx?mode=view&amp;contributionUid=C4-150709" TargetMode="External" Id="Ra9a6ecae7fb24b43" /><Relationship Type="http://schemas.openxmlformats.org/officeDocument/2006/relationships/hyperlink" Target="http://portal.3gpp.org/desktopmodules/Specifications/SpecificationDetails.aspx?specificationId=1692" TargetMode="External" Id="Rf9ce94e89098455b" /><Relationship Type="http://schemas.openxmlformats.org/officeDocument/2006/relationships/hyperlink" Target="http://portal.3gpp.org/desktopmodules/Release/ReleaseDetails.aspx?releaseId=187" TargetMode="External" Id="Rf1d5dfe7be7c4b1c" /><Relationship Type="http://schemas.openxmlformats.org/officeDocument/2006/relationships/hyperlink" Target="http://portal.3gpp.org/ngppapp/CreateTdoc.aspx?mode=view&amp;contributionUid=CP-150270" TargetMode="External" Id="R24c2b3189d644205" /><Relationship Type="http://schemas.openxmlformats.org/officeDocument/2006/relationships/hyperlink" Target="http://portal.3gpp.org/ngppapp/CreateTdoc.aspx?mode=view&amp;contributionUid=C4-150714" TargetMode="External" Id="Rc078841adacb4341" /><Relationship Type="http://schemas.openxmlformats.org/officeDocument/2006/relationships/hyperlink" Target="http://portal.3gpp.org/desktopmodules/Specifications/SpecificationDetails.aspx?specificationId=1692" TargetMode="External" Id="R046a67bfdd8643c9" /><Relationship Type="http://schemas.openxmlformats.org/officeDocument/2006/relationships/hyperlink" Target="http://portal.3gpp.org/desktopmodules/Release/ReleaseDetails.aspx?releaseId=187" TargetMode="External" Id="R184d4724ee494efb" /><Relationship Type="http://schemas.openxmlformats.org/officeDocument/2006/relationships/hyperlink" Target="http://portal.3gpp.org/ngppapp/CreateTdoc.aspx?mode=view&amp;contributionUid=CP-150270" TargetMode="External" Id="R093207683e3047d3" /><Relationship Type="http://schemas.openxmlformats.org/officeDocument/2006/relationships/hyperlink" Target="http://portal.3gpp.org/ngppapp/CreateTdoc.aspx?mode=view&amp;contributionUid=C4-150716" TargetMode="External" Id="Rdc73e26cee504530" /><Relationship Type="http://schemas.openxmlformats.org/officeDocument/2006/relationships/hyperlink" Target="http://portal.3gpp.org/desktopmodules/Specifications/SpecificationDetails.aspx?specificationId=1702" TargetMode="External" Id="Ra302a03984634f1d" /><Relationship Type="http://schemas.openxmlformats.org/officeDocument/2006/relationships/hyperlink" Target="http://portal.3gpp.org/desktopmodules/Release/ReleaseDetails.aspx?releaseId=187" TargetMode="External" Id="Rd2d7cac2522442d8" /><Relationship Type="http://schemas.openxmlformats.org/officeDocument/2006/relationships/hyperlink" Target="http://portal.3gpp.org/ngppapp/CreateTdoc.aspx?mode=view&amp;contributionUid=CP-150270" TargetMode="External" Id="R0f7c062a6ec347c5" /><Relationship Type="http://schemas.openxmlformats.org/officeDocument/2006/relationships/hyperlink" Target="http://portal.3gpp.org/ngppapp/CreateTdoc.aspx?mode=view&amp;contributionUid=C4-150975" TargetMode="External" Id="Ra7b1671135744466" /><Relationship Type="http://schemas.openxmlformats.org/officeDocument/2006/relationships/hyperlink" Target="http://portal.3gpp.org/desktopmodules/Specifications/SpecificationDetails.aspx?specificationId=1693" TargetMode="External" Id="R301ca3c607284264" /><Relationship Type="http://schemas.openxmlformats.org/officeDocument/2006/relationships/hyperlink" Target="http://portal.3gpp.org/desktopmodules/Release/ReleaseDetails.aspx?releaseId=187" TargetMode="External" Id="R6b8e5f893a3644a8" /><Relationship Type="http://schemas.openxmlformats.org/officeDocument/2006/relationships/hyperlink" Target="http://portal.3gpp.org/ngppapp/CreateTdoc.aspx?mode=view&amp;contributionUid=CP-150270" TargetMode="External" Id="R3372f1e19b95400d" /><Relationship Type="http://schemas.openxmlformats.org/officeDocument/2006/relationships/hyperlink" Target="http://portal.3gpp.org/ngppapp/CreateTdoc.aspx?mode=view&amp;contributionUid=C4-150978" TargetMode="External" Id="R9c4688dfbf2c4722" /><Relationship Type="http://schemas.openxmlformats.org/officeDocument/2006/relationships/hyperlink" Target="http://portal.3gpp.org/desktopmodules/Specifications/SpecificationDetails.aspx?specificationId=1692" TargetMode="External" Id="Rbb529ddb71e64aa8" /><Relationship Type="http://schemas.openxmlformats.org/officeDocument/2006/relationships/hyperlink" Target="http://portal.3gpp.org/desktopmodules/Release/ReleaseDetails.aspx?releaseId=187" TargetMode="External" Id="Ra43f70502bca42fb" /><Relationship Type="http://schemas.openxmlformats.org/officeDocument/2006/relationships/hyperlink" Target="http://portal.3gpp.org/ngppapp/CreateTdoc.aspx?mode=view&amp;contributionUid=CP-150270" TargetMode="External" Id="R681c8a98ec7846d8" /><Relationship Type="http://schemas.openxmlformats.org/officeDocument/2006/relationships/hyperlink" Target="http://portal.3gpp.org/ngppapp/CreateTdoc.aspx?mode=view&amp;contributionUid=C4-150983" TargetMode="External" Id="R5e8d26d3c2d741a0" /><Relationship Type="http://schemas.openxmlformats.org/officeDocument/2006/relationships/hyperlink" Target="http://portal.3gpp.org/desktopmodules/Specifications/SpecificationDetails.aspx?specificationId=1692" TargetMode="External" Id="Re144270fc4654a27" /><Relationship Type="http://schemas.openxmlformats.org/officeDocument/2006/relationships/hyperlink" Target="http://portal.3gpp.org/desktopmodules/Release/ReleaseDetails.aspx?releaseId=187" TargetMode="External" Id="Rdd9bfc4f883a447a" /><Relationship Type="http://schemas.openxmlformats.org/officeDocument/2006/relationships/hyperlink" Target="http://portal.3gpp.org/ngppapp/CreateTdoc.aspx?mode=view&amp;contributionUid=CP-150270" TargetMode="External" Id="R888d5ebb43574714" /><Relationship Type="http://schemas.openxmlformats.org/officeDocument/2006/relationships/hyperlink" Target="http://portal.3gpp.org/ngppapp/CreateTdoc.aspx?mode=view&amp;contributionUid=C4-150985" TargetMode="External" Id="Ra546ca13d3b34d83" /><Relationship Type="http://schemas.openxmlformats.org/officeDocument/2006/relationships/hyperlink" Target="http://portal.3gpp.org/desktopmodules/Specifications/SpecificationDetails.aspx?specificationId=1692" TargetMode="External" Id="Rf43c0211f5f44d78" /><Relationship Type="http://schemas.openxmlformats.org/officeDocument/2006/relationships/hyperlink" Target="http://portal.3gpp.org/desktopmodules/Release/ReleaseDetails.aspx?releaseId=187" TargetMode="External" Id="R8bcaed408fa54d8a" /><Relationship Type="http://schemas.openxmlformats.org/officeDocument/2006/relationships/hyperlink" Target="http://portal.3gpp.org/ngppapp/CreateTdoc.aspx?mode=view&amp;contributionUid=CP-150270" TargetMode="External" Id="Rf080eeba62e94eb2" /><Relationship Type="http://schemas.openxmlformats.org/officeDocument/2006/relationships/hyperlink" Target="http://portal.3gpp.org/ngppapp/CreateTdoc.aspx?mode=view&amp;contributionUid=C4-150986" TargetMode="External" Id="Rc11d9192d5cd4ba1" /><Relationship Type="http://schemas.openxmlformats.org/officeDocument/2006/relationships/hyperlink" Target="http://portal.3gpp.org/desktopmodules/Specifications/SpecificationDetails.aspx?specificationId=1692" TargetMode="External" Id="R7f32538d879d4ea8" /><Relationship Type="http://schemas.openxmlformats.org/officeDocument/2006/relationships/hyperlink" Target="http://portal.3gpp.org/desktopmodules/Release/ReleaseDetails.aspx?releaseId=187" TargetMode="External" Id="R5ce719c63b6f47da" /><Relationship Type="http://schemas.openxmlformats.org/officeDocument/2006/relationships/hyperlink" Target="http://portal.3gpp.org/ngppapp/CreateTdoc.aspx?mode=view&amp;contributionUid=CP-150270" TargetMode="External" Id="R8e70192748ca4121" /><Relationship Type="http://schemas.openxmlformats.org/officeDocument/2006/relationships/hyperlink" Target="http://portal.3gpp.org/ngppapp/CreateTdoc.aspx?mode=view&amp;contributionUid=C4-150987" TargetMode="External" Id="Rd80ec4cfcfbb4f5b" /><Relationship Type="http://schemas.openxmlformats.org/officeDocument/2006/relationships/hyperlink" Target="http://portal.3gpp.org/desktopmodules/Specifications/SpecificationDetails.aspx?specificationId=1692" TargetMode="External" Id="R06dfc46af0f24be9" /><Relationship Type="http://schemas.openxmlformats.org/officeDocument/2006/relationships/hyperlink" Target="http://portal.3gpp.org/desktopmodules/Release/ReleaseDetails.aspx?releaseId=187" TargetMode="External" Id="Rae47863707624735" /><Relationship Type="http://schemas.openxmlformats.org/officeDocument/2006/relationships/hyperlink" Target="http://portal.3gpp.org/ngppapp/CreateTdoc.aspx?mode=view&amp;contributionUid=CP-150270" TargetMode="External" Id="Ra20dbbd9ac3e4a37" /><Relationship Type="http://schemas.openxmlformats.org/officeDocument/2006/relationships/hyperlink" Target="http://portal.3gpp.org/ngppapp/CreateTdoc.aspx?mode=view&amp;contributionUid=C4-150988" TargetMode="External" Id="Ra69b4844c2c74082" /><Relationship Type="http://schemas.openxmlformats.org/officeDocument/2006/relationships/hyperlink" Target="http://portal.3gpp.org/desktopmodules/Specifications/SpecificationDetails.aspx?specificationId=1692" TargetMode="External" Id="Rb8029f717db64636" /><Relationship Type="http://schemas.openxmlformats.org/officeDocument/2006/relationships/hyperlink" Target="http://portal.3gpp.org/desktopmodules/Release/ReleaseDetails.aspx?releaseId=187" TargetMode="External" Id="R8f761844917441af" /><Relationship Type="http://schemas.openxmlformats.org/officeDocument/2006/relationships/hyperlink" Target="http://portal.3gpp.org/ngppapp/CreateTdoc.aspx?mode=view&amp;contributionUid=CP-150270" TargetMode="External" Id="R68459d0d071f435b" /><Relationship Type="http://schemas.openxmlformats.org/officeDocument/2006/relationships/hyperlink" Target="http://portal.3gpp.org/ngppapp/CreateTdoc.aspx?mode=view&amp;contributionUid=C4-151063" TargetMode="External" Id="R4e3a23f2c66747c3" /><Relationship Type="http://schemas.openxmlformats.org/officeDocument/2006/relationships/hyperlink" Target="http://portal.3gpp.org/desktopmodules/Specifications/SpecificationDetails.aspx?specificationId=1692" TargetMode="External" Id="R657973f9c01b413f" /><Relationship Type="http://schemas.openxmlformats.org/officeDocument/2006/relationships/hyperlink" Target="http://portal.3gpp.org/desktopmodules/Release/ReleaseDetails.aspx?releaseId=187" TargetMode="External" Id="R56b7746829444e1d" /><Relationship Type="http://schemas.openxmlformats.org/officeDocument/2006/relationships/hyperlink" Target="http://portal.3gpp.org/ngppapp/CreateTdoc.aspx?mode=view&amp;contributionUid=CP-150271" TargetMode="External" Id="Rb39def7221104bd9" /><Relationship Type="http://schemas.openxmlformats.org/officeDocument/2006/relationships/hyperlink" Target="http://portal.3gpp.org/ngppapp/CreateTdoc.aspx?mode=view&amp;contributionUid=C4-151062" TargetMode="External" Id="Rec6ddeb8bc08495a" /><Relationship Type="http://schemas.openxmlformats.org/officeDocument/2006/relationships/hyperlink" Target="http://portal.3gpp.org/desktopmodules/Specifications/SpecificationDetails.aspx?specificationId=1712" TargetMode="External" Id="Rc40f7ad0c3cf44ec" /><Relationship Type="http://schemas.openxmlformats.org/officeDocument/2006/relationships/hyperlink" Target="http://portal.3gpp.org/desktopmodules/Release/ReleaseDetails.aspx?releaseId=187" TargetMode="External" Id="Re629a4bf6cf2442d" /><Relationship Type="http://schemas.openxmlformats.org/officeDocument/2006/relationships/hyperlink" Target="http://portal.3gpp.org/ngppapp/CreateTdoc.aspx?mode=view&amp;contributionUid=CP-150272" TargetMode="External" Id="R518cd0425c35454d" /><Relationship Type="http://schemas.openxmlformats.org/officeDocument/2006/relationships/hyperlink" Target="http://portal.3gpp.org/ngppapp/CreateTdoc.aspx?mode=view&amp;contributionUid=C4-150660" TargetMode="External" Id="R5ed940c434564239" /><Relationship Type="http://schemas.openxmlformats.org/officeDocument/2006/relationships/hyperlink" Target="http://portal.3gpp.org/desktopmodules/Specifications/SpecificationDetails.aspx?specificationId=798" TargetMode="External" Id="Re8f5b08a47b747ec" /><Relationship Type="http://schemas.openxmlformats.org/officeDocument/2006/relationships/hyperlink" Target="http://portal.3gpp.org/desktopmodules/Release/ReleaseDetails.aspx?releaseId=187" TargetMode="External" Id="Rea0929c054904b20" /><Relationship Type="http://schemas.openxmlformats.org/officeDocument/2006/relationships/hyperlink" Target="http://portal.3gpp.org/ngppapp/CreateTdoc.aspx?mode=view&amp;contributionUid=CP-150272" TargetMode="External" Id="Rd44d4765d4154b6d" /><Relationship Type="http://schemas.openxmlformats.org/officeDocument/2006/relationships/hyperlink" Target="http://portal.3gpp.org/ngppapp/CreateTdoc.aspx?mode=view&amp;contributionUid=C4-150661" TargetMode="External" Id="R9bdadb153df94901" /><Relationship Type="http://schemas.openxmlformats.org/officeDocument/2006/relationships/hyperlink" Target="http://portal.3gpp.org/desktopmodules/Specifications/SpecificationDetails.aspx?specificationId=1685" TargetMode="External" Id="R4f9fa03c2d5e40e5" /><Relationship Type="http://schemas.openxmlformats.org/officeDocument/2006/relationships/hyperlink" Target="http://portal.3gpp.org/desktopmodules/Release/ReleaseDetails.aspx?releaseId=187" TargetMode="External" Id="R376606514fbb43d2" /><Relationship Type="http://schemas.openxmlformats.org/officeDocument/2006/relationships/hyperlink" Target="http://portal.3gpp.org/ngppapp/CreateTdoc.aspx?mode=view&amp;contributionUid=CP-150273" TargetMode="External" Id="R54aec9ac614e4627" /><Relationship Type="http://schemas.openxmlformats.org/officeDocument/2006/relationships/hyperlink" Target="http://portal.3gpp.org/ngppapp/CreateTdoc.aspx?mode=view&amp;contributionUid=C4-150976" TargetMode="External" Id="R506052e0c7af4079" /><Relationship Type="http://schemas.openxmlformats.org/officeDocument/2006/relationships/hyperlink" Target="http://portal.3gpp.org/desktopmodules/Specifications/SpecificationDetails.aspx?specificationId=1706" TargetMode="External" Id="R5903446b3fac42c2" /><Relationship Type="http://schemas.openxmlformats.org/officeDocument/2006/relationships/hyperlink" Target="http://portal.3gpp.org/desktopmodules/Release/ReleaseDetails.aspx?releaseId=187" TargetMode="External" Id="R8cbde40dd2fa4834" /><Relationship Type="http://schemas.openxmlformats.org/officeDocument/2006/relationships/hyperlink" Target="http://portal.3gpp.org/ngppapp/CreateTdoc.aspx?mode=view&amp;contributionUid=CP-150273" TargetMode="External" Id="Rf16db1e3f2df481b" /><Relationship Type="http://schemas.openxmlformats.org/officeDocument/2006/relationships/hyperlink" Target="http://portal.3gpp.org/ngppapp/CreateTdoc.aspx?mode=view&amp;contributionUid=C4-150977" TargetMode="External" Id="Rfc1b219830d84f6c" /><Relationship Type="http://schemas.openxmlformats.org/officeDocument/2006/relationships/hyperlink" Target="http://portal.3gpp.org/desktopmodules/Specifications/SpecificationDetails.aspx?specificationId=1718" TargetMode="External" Id="R8b63d030aecd478a" /><Relationship Type="http://schemas.openxmlformats.org/officeDocument/2006/relationships/hyperlink" Target="http://portal.3gpp.org/desktopmodules/Release/ReleaseDetails.aspx?releaseId=187" TargetMode="External" Id="Rb91e03ac576644a8" /><Relationship Type="http://schemas.openxmlformats.org/officeDocument/2006/relationships/hyperlink" Target="http://portal.3gpp.org/ngppapp/CreateTdoc.aspx?mode=view&amp;contributionUid=CP-150274" TargetMode="External" Id="R1c5c874811fe441e" /><Relationship Type="http://schemas.openxmlformats.org/officeDocument/2006/relationships/hyperlink" Target="http://portal.3gpp.org/ngppapp/CreateTdoc.aspx?mode=view&amp;contributionUid=C4-150990" TargetMode="External" Id="R59a6eb5fca894534" /><Relationship Type="http://schemas.openxmlformats.org/officeDocument/2006/relationships/hyperlink" Target="http://portal.3gpp.org/desktopmodules/Specifications/SpecificationDetails.aspx?specificationId=1692" TargetMode="External" Id="Rbad21d08859b4920" /><Relationship Type="http://schemas.openxmlformats.org/officeDocument/2006/relationships/hyperlink" Target="http://portal.3gpp.org/desktopmodules/Release/ReleaseDetails.aspx?releaseId=187" TargetMode="External" Id="Rc4fe493c7f7c4265" /><Relationship Type="http://schemas.openxmlformats.org/officeDocument/2006/relationships/hyperlink" Target="http://portal.3gpp.org/ngppapp/CreateTdoc.aspx?mode=view&amp;contributionUid=CP-150274" TargetMode="External" Id="Rbc1d47b51bd0494a" /><Relationship Type="http://schemas.openxmlformats.org/officeDocument/2006/relationships/hyperlink" Target="http://portal.3gpp.org/ngppapp/CreateTdoc.aspx?mode=view&amp;contributionUid=C4-150992" TargetMode="External" Id="Rb82db7203f5247a5" /><Relationship Type="http://schemas.openxmlformats.org/officeDocument/2006/relationships/hyperlink" Target="http://portal.3gpp.org/desktopmodules/Specifications/SpecificationDetails.aspx?specificationId=1693" TargetMode="External" Id="R3b5ba73ff2994e1b" /><Relationship Type="http://schemas.openxmlformats.org/officeDocument/2006/relationships/hyperlink" Target="http://portal.3gpp.org/desktopmodules/Release/ReleaseDetails.aspx?releaseId=187" TargetMode="External" Id="R5ccbe5b5a1cb4349" /><Relationship Type="http://schemas.openxmlformats.org/officeDocument/2006/relationships/hyperlink" Target="http://portal.3gpp.org/ngppapp/CreateTdoc.aspx?mode=view&amp;contributionUid=CP-150274" TargetMode="External" Id="R599e21c0b0234ac2" /><Relationship Type="http://schemas.openxmlformats.org/officeDocument/2006/relationships/hyperlink" Target="http://portal.3gpp.org/ngppapp/CreateTdoc.aspx?mode=view&amp;contributionUid=C4-151010" TargetMode="External" Id="R70ff09a8b22141e6" /><Relationship Type="http://schemas.openxmlformats.org/officeDocument/2006/relationships/hyperlink" Target="http://portal.3gpp.org/desktopmodules/Specifications/SpecificationDetails.aspx?specificationId=731" TargetMode="External" Id="Ree47614b8ede4352" /><Relationship Type="http://schemas.openxmlformats.org/officeDocument/2006/relationships/hyperlink" Target="http://portal.3gpp.org/desktopmodules/Release/ReleaseDetails.aspx?releaseId=187" TargetMode="External" Id="Ra8d601f80e004063" /><Relationship Type="http://schemas.openxmlformats.org/officeDocument/2006/relationships/hyperlink" Target="http://portal.3gpp.org/ngppapp/CreateTdoc.aspx?mode=view&amp;contributionUid=CP-150276" TargetMode="External" Id="Rb85e29fe102a46af" /><Relationship Type="http://schemas.openxmlformats.org/officeDocument/2006/relationships/hyperlink" Target="http://portal.3gpp.org/ngppapp/CreateTdoc.aspx?mode=view&amp;contributionUid=C4-150963" TargetMode="External" Id="R082d2751a3d045ef" /><Relationship Type="http://schemas.openxmlformats.org/officeDocument/2006/relationships/hyperlink" Target="http://portal.3gpp.org/desktopmodules/Specifications/SpecificationDetails.aspx?specificationId=1691" TargetMode="External" Id="R93eb43ab507145c1" /><Relationship Type="http://schemas.openxmlformats.org/officeDocument/2006/relationships/hyperlink" Target="http://portal.3gpp.org/desktopmodules/Release/ReleaseDetails.aspx?releaseId=182" TargetMode="External" Id="Rc82391f1ddff4245" /><Relationship Type="http://schemas.openxmlformats.org/officeDocument/2006/relationships/hyperlink" Target="http://portal.3gpp.org/ngppapp/CreateTdoc.aspx?mode=view&amp;contributionUid=CP-150276" TargetMode="External" Id="R05ae8cf5bb554636" /><Relationship Type="http://schemas.openxmlformats.org/officeDocument/2006/relationships/hyperlink" Target="http://portal.3gpp.org/ngppapp/CreateTdoc.aspx?mode=view&amp;contributionUid=C4-150964" TargetMode="External" Id="R4d81d0cc6ba34bb6" /><Relationship Type="http://schemas.openxmlformats.org/officeDocument/2006/relationships/hyperlink" Target="http://portal.3gpp.org/desktopmodules/Specifications/SpecificationDetails.aspx?specificationId=1691" TargetMode="External" Id="R85d7d62f92914a2d" /><Relationship Type="http://schemas.openxmlformats.org/officeDocument/2006/relationships/hyperlink" Target="http://portal.3gpp.org/desktopmodules/Release/ReleaseDetails.aspx?releaseId=183" TargetMode="External" Id="Raeeacbee63e94cd8" /><Relationship Type="http://schemas.openxmlformats.org/officeDocument/2006/relationships/hyperlink" Target="http://portal.3gpp.org/ngppapp/CreateTdoc.aspx?mode=view&amp;contributionUid=CP-150276" TargetMode="External" Id="Rf7824370b3e345c2" /><Relationship Type="http://schemas.openxmlformats.org/officeDocument/2006/relationships/hyperlink" Target="http://portal.3gpp.org/ngppapp/CreateTdoc.aspx?mode=view&amp;contributionUid=C4-150965" TargetMode="External" Id="R9f72f952e4b34c2c" /><Relationship Type="http://schemas.openxmlformats.org/officeDocument/2006/relationships/hyperlink" Target="http://portal.3gpp.org/desktopmodules/Specifications/SpecificationDetails.aspx?specificationId=1691" TargetMode="External" Id="R36f5cc58eed74610" /><Relationship Type="http://schemas.openxmlformats.org/officeDocument/2006/relationships/hyperlink" Target="http://portal.3gpp.org/desktopmodules/Release/ReleaseDetails.aspx?releaseId=184" TargetMode="External" Id="Rf99567a026b142af" /><Relationship Type="http://schemas.openxmlformats.org/officeDocument/2006/relationships/hyperlink" Target="http://portal.3gpp.org/ngppapp/CreateTdoc.aspx?mode=view&amp;contributionUid=CP-150276" TargetMode="External" Id="R9513f33ea6374e1d" /><Relationship Type="http://schemas.openxmlformats.org/officeDocument/2006/relationships/hyperlink" Target="http://portal.3gpp.org/ngppapp/CreateTdoc.aspx?mode=view&amp;contributionUid=C4-150966" TargetMode="External" Id="R36af42b349a64f07" /><Relationship Type="http://schemas.openxmlformats.org/officeDocument/2006/relationships/hyperlink" Target="http://portal.3gpp.org/desktopmodules/Specifications/SpecificationDetails.aspx?specificationId=1691" TargetMode="External" Id="R686fb71203664c3d" /><Relationship Type="http://schemas.openxmlformats.org/officeDocument/2006/relationships/hyperlink" Target="http://portal.3gpp.org/desktopmodules/Release/ReleaseDetails.aspx?releaseId=185" TargetMode="External" Id="R662ab373a8504a93" /><Relationship Type="http://schemas.openxmlformats.org/officeDocument/2006/relationships/hyperlink" Target="http://portal.3gpp.org/ngppapp/CreateTdoc.aspx?mode=view&amp;contributionUid=CP-150276" TargetMode="External" Id="R8456c6fa4240422a" /><Relationship Type="http://schemas.openxmlformats.org/officeDocument/2006/relationships/hyperlink" Target="http://portal.3gpp.org/ngppapp/CreateTdoc.aspx?mode=view&amp;contributionUid=C4-150967" TargetMode="External" Id="R936dbf10aa78465c" /><Relationship Type="http://schemas.openxmlformats.org/officeDocument/2006/relationships/hyperlink" Target="http://portal.3gpp.org/desktopmodules/Specifications/SpecificationDetails.aspx?specificationId=1691" TargetMode="External" Id="R2bdb95145790424f" /><Relationship Type="http://schemas.openxmlformats.org/officeDocument/2006/relationships/hyperlink" Target="http://portal.3gpp.org/desktopmodules/Release/ReleaseDetails.aspx?releaseId=186" TargetMode="External" Id="Rd12374796b1744f9" /><Relationship Type="http://schemas.openxmlformats.org/officeDocument/2006/relationships/hyperlink" Target="http://portal.3gpp.org/ngppapp/CreateTdoc.aspx?mode=view&amp;contributionUid=CP-150279" TargetMode="External" Id="Rf0de1b010e7745ab" /><Relationship Type="http://schemas.openxmlformats.org/officeDocument/2006/relationships/hyperlink" Target="http://portal.3gpp.org/ngppapp/CreateTdoc.aspx?mode=view&amp;contributionUid=C4-150980" TargetMode="External" Id="R8f98d1d489b0493e" /><Relationship Type="http://schemas.openxmlformats.org/officeDocument/2006/relationships/hyperlink" Target="http://portal.3gpp.org/desktopmodules/Specifications/SpecificationDetails.aspx?specificationId=1690" TargetMode="External" Id="R3b52210a5a544939" /><Relationship Type="http://schemas.openxmlformats.org/officeDocument/2006/relationships/hyperlink" Target="http://portal.3gpp.org/desktopmodules/Release/ReleaseDetails.aspx?releaseId=187" TargetMode="External" Id="R46899e42f5c7441b" /><Relationship Type="http://schemas.openxmlformats.org/officeDocument/2006/relationships/hyperlink" Target="http://portal.3gpp.org/ngppapp/CreateTdoc.aspx?mode=view&amp;contributionUid=CP-150287" TargetMode="External" Id="Rd955821e2a8d49b1" /><Relationship Type="http://schemas.openxmlformats.org/officeDocument/2006/relationships/hyperlink" Target="http://portal.3gpp.org/ngppapp/CreateTdoc.aspx?mode=view&amp;contributionUid=C1-151395" TargetMode="External" Id="Rbee2b191f5cc460a" /><Relationship Type="http://schemas.openxmlformats.org/officeDocument/2006/relationships/hyperlink" Target="http://portal.3gpp.org/desktopmodules/Specifications/SpecificationDetails.aspx?specificationId=1055" TargetMode="External" Id="R2defea718f9b4a43" /><Relationship Type="http://schemas.openxmlformats.org/officeDocument/2006/relationships/hyperlink" Target="http://portal.3gpp.org/desktopmodules/Release/ReleaseDetails.aspx?releaseId=182" TargetMode="External" Id="Rad3a638c10cf489e" /><Relationship Type="http://schemas.openxmlformats.org/officeDocument/2006/relationships/hyperlink" Target="http://portal.3gpp.org/ngppapp/CreateTdoc.aspx?mode=view&amp;contributionUid=CP-150287" TargetMode="External" Id="R407b8075e12f463d" /><Relationship Type="http://schemas.openxmlformats.org/officeDocument/2006/relationships/hyperlink" Target="http://portal.3gpp.org/ngppapp/CreateTdoc.aspx?mode=view&amp;contributionUid=C1-151396" TargetMode="External" Id="R96ad115750d84bb1" /><Relationship Type="http://schemas.openxmlformats.org/officeDocument/2006/relationships/hyperlink" Target="http://portal.3gpp.org/desktopmodules/Specifications/SpecificationDetails.aspx?specificationId=1055" TargetMode="External" Id="Rfd9e8955a15c4fc1" /><Relationship Type="http://schemas.openxmlformats.org/officeDocument/2006/relationships/hyperlink" Target="http://portal.3gpp.org/desktopmodules/Release/ReleaseDetails.aspx?releaseId=183" TargetMode="External" Id="Re42732cf97c841f2" /><Relationship Type="http://schemas.openxmlformats.org/officeDocument/2006/relationships/hyperlink" Target="http://portal.3gpp.org/ngppapp/CreateTdoc.aspx?mode=view&amp;contributionUid=CP-150287" TargetMode="External" Id="R013c743a8b404bf7" /><Relationship Type="http://schemas.openxmlformats.org/officeDocument/2006/relationships/hyperlink" Target="http://portal.3gpp.org/ngppapp/CreateTdoc.aspx?mode=view&amp;contributionUid=C1-151397" TargetMode="External" Id="R654da6ac006149e9" /><Relationship Type="http://schemas.openxmlformats.org/officeDocument/2006/relationships/hyperlink" Target="http://portal.3gpp.org/desktopmodules/Specifications/SpecificationDetails.aspx?specificationId=1055" TargetMode="External" Id="R4bf23a0db24a404d" /><Relationship Type="http://schemas.openxmlformats.org/officeDocument/2006/relationships/hyperlink" Target="http://portal.3gpp.org/desktopmodules/Release/ReleaseDetails.aspx?releaseId=184" TargetMode="External" Id="R732a15b05a504032" /><Relationship Type="http://schemas.openxmlformats.org/officeDocument/2006/relationships/hyperlink" Target="http://portal.3gpp.org/ngppapp/CreateTdoc.aspx?mode=view&amp;contributionUid=CP-150287" TargetMode="External" Id="Rc33fd51beb984c66" /><Relationship Type="http://schemas.openxmlformats.org/officeDocument/2006/relationships/hyperlink" Target="http://portal.3gpp.org/ngppapp/CreateTdoc.aspx?mode=view&amp;contributionUid=C1-151398" TargetMode="External" Id="R601ad19c90cb483f" /><Relationship Type="http://schemas.openxmlformats.org/officeDocument/2006/relationships/hyperlink" Target="http://portal.3gpp.org/desktopmodules/Specifications/SpecificationDetails.aspx?specificationId=1055" TargetMode="External" Id="R1cacd514050a4d4f" /><Relationship Type="http://schemas.openxmlformats.org/officeDocument/2006/relationships/hyperlink" Target="http://portal.3gpp.org/desktopmodules/Release/ReleaseDetails.aspx?releaseId=185" TargetMode="External" Id="Ra69c05865c9b41f4" /><Relationship Type="http://schemas.openxmlformats.org/officeDocument/2006/relationships/hyperlink" Target="http://portal.3gpp.org/ngppapp/CreateTdoc.aspx?mode=view&amp;contributionUid=CP-150287" TargetMode="External" Id="Rea4303af7b9f47f1" /><Relationship Type="http://schemas.openxmlformats.org/officeDocument/2006/relationships/hyperlink" Target="http://portal.3gpp.org/ngppapp/CreateTdoc.aspx?mode=view&amp;contributionUid=C1-151399" TargetMode="External" Id="R778282ed04994a77" /><Relationship Type="http://schemas.openxmlformats.org/officeDocument/2006/relationships/hyperlink" Target="http://portal.3gpp.org/desktopmodules/Specifications/SpecificationDetails.aspx?specificationId=1055" TargetMode="External" Id="R937b2305de544abc" /><Relationship Type="http://schemas.openxmlformats.org/officeDocument/2006/relationships/hyperlink" Target="http://portal.3gpp.org/desktopmodules/Release/ReleaseDetails.aspx?releaseId=186" TargetMode="External" Id="R8b4b5776e1a245b2" /><Relationship Type="http://schemas.openxmlformats.org/officeDocument/2006/relationships/hyperlink" Target="http://portal.3gpp.org/ngppapp/CreateTdoc.aspx?mode=view&amp;contributionUid=CP-150287" TargetMode="External" Id="R49220ff7d51b467b" /><Relationship Type="http://schemas.openxmlformats.org/officeDocument/2006/relationships/hyperlink" Target="http://portal.3gpp.org/ngppapp/CreateTdoc.aspx?mode=view&amp;contributionUid=C1-151400" TargetMode="External" Id="Rc6dc6df6ed544859" /><Relationship Type="http://schemas.openxmlformats.org/officeDocument/2006/relationships/hyperlink" Target="http://portal.3gpp.org/desktopmodules/Specifications/SpecificationDetails.aspx?specificationId=1055" TargetMode="External" Id="R374d0a130967412f" /><Relationship Type="http://schemas.openxmlformats.org/officeDocument/2006/relationships/hyperlink" Target="http://portal.3gpp.org/desktopmodules/Release/ReleaseDetails.aspx?releaseId=187" TargetMode="External" Id="R2249da9ceea448ae" /><Relationship Type="http://schemas.openxmlformats.org/officeDocument/2006/relationships/hyperlink" Target="http://portal.3gpp.org/ngppapp/CreateTdoc.aspx?mode=view&amp;contributionUid=CP-150287" TargetMode="External" Id="R8056829bc3b3426a" /><Relationship Type="http://schemas.openxmlformats.org/officeDocument/2006/relationships/hyperlink" Target="http://portal.3gpp.org/ngppapp/CreateTdoc.aspx?mode=view&amp;contributionUid=C1-151407" TargetMode="External" Id="Rbd9ab235724945f2" /><Relationship Type="http://schemas.openxmlformats.org/officeDocument/2006/relationships/hyperlink" Target="http://portal.3gpp.org/desktopmodules/Specifications/SpecificationDetails.aspx?specificationId=1127" TargetMode="External" Id="R0b8cebb5a5984c83" /><Relationship Type="http://schemas.openxmlformats.org/officeDocument/2006/relationships/hyperlink" Target="http://portal.3gpp.org/desktopmodules/Release/ReleaseDetails.aspx?releaseId=182" TargetMode="External" Id="Rd2f3ca3db017462f" /><Relationship Type="http://schemas.openxmlformats.org/officeDocument/2006/relationships/hyperlink" Target="http://portal.3gpp.org/ngppapp/CreateTdoc.aspx?mode=view&amp;contributionUid=CP-150287" TargetMode="External" Id="Rb4142be615b247ef" /><Relationship Type="http://schemas.openxmlformats.org/officeDocument/2006/relationships/hyperlink" Target="http://portal.3gpp.org/ngppapp/CreateTdoc.aspx?mode=view&amp;contributionUid=C1-151408" TargetMode="External" Id="Rd4c699eb915c49b9" /><Relationship Type="http://schemas.openxmlformats.org/officeDocument/2006/relationships/hyperlink" Target="http://portal.3gpp.org/desktopmodules/Specifications/SpecificationDetails.aspx?specificationId=1127" TargetMode="External" Id="R2e3a6b08e39d40ab" /><Relationship Type="http://schemas.openxmlformats.org/officeDocument/2006/relationships/hyperlink" Target="http://portal.3gpp.org/desktopmodules/Release/ReleaseDetails.aspx?releaseId=183" TargetMode="External" Id="R90d2732033e440f6" /><Relationship Type="http://schemas.openxmlformats.org/officeDocument/2006/relationships/hyperlink" Target="http://portal.3gpp.org/ngppapp/CreateTdoc.aspx?mode=view&amp;contributionUid=CP-150287" TargetMode="External" Id="R01e50bda3b07447b" /><Relationship Type="http://schemas.openxmlformats.org/officeDocument/2006/relationships/hyperlink" Target="http://portal.3gpp.org/ngppapp/CreateTdoc.aspx?mode=view&amp;contributionUid=C1-151409" TargetMode="External" Id="R66aa899050b84382" /><Relationship Type="http://schemas.openxmlformats.org/officeDocument/2006/relationships/hyperlink" Target="http://portal.3gpp.org/desktopmodules/Specifications/SpecificationDetails.aspx?specificationId=1127" TargetMode="External" Id="R32b7cf6714214432" /><Relationship Type="http://schemas.openxmlformats.org/officeDocument/2006/relationships/hyperlink" Target="http://portal.3gpp.org/desktopmodules/Release/ReleaseDetails.aspx?releaseId=184" TargetMode="External" Id="R33cb25def95141c4" /><Relationship Type="http://schemas.openxmlformats.org/officeDocument/2006/relationships/hyperlink" Target="http://portal.3gpp.org/ngppapp/CreateTdoc.aspx?mode=view&amp;contributionUid=CP-150287" TargetMode="External" Id="R1271639bb48e4ccc" /><Relationship Type="http://schemas.openxmlformats.org/officeDocument/2006/relationships/hyperlink" Target="http://portal.3gpp.org/ngppapp/CreateTdoc.aspx?mode=view&amp;contributionUid=C1-151410" TargetMode="External" Id="R6380130cef0845aa" /><Relationship Type="http://schemas.openxmlformats.org/officeDocument/2006/relationships/hyperlink" Target="http://portal.3gpp.org/desktopmodules/Specifications/SpecificationDetails.aspx?specificationId=1127" TargetMode="External" Id="R0edd9528107445f4" /><Relationship Type="http://schemas.openxmlformats.org/officeDocument/2006/relationships/hyperlink" Target="http://portal.3gpp.org/desktopmodules/Release/ReleaseDetails.aspx?releaseId=185" TargetMode="External" Id="R85974cd86910495b" /><Relationship Type="http://schemas.openxmlformats.org/officeDocument/2006/relationships/hyperlink" Target="http://portal.3gpp.org/ngppapp/CreateTdoc.aspx?mode=view&amp;contributionUid=CP-150287" TargetMode="External" Id="Rbb3b801e4a2c4bc5" /><Relationship Type="http://schemas.openxmlformats.org/officeDocument/2006/relationships/hyperlink" Target="http://portal.3gpp.org/ngppapp/CreateTdoc.aspx?mode=view&amp;contributionUid=C1-151411" TargetMode="External" Id="R044988dd9e054730" /><Relationship Type="http://schemas.openxmlformats.org/officeDocument/2006/relationships/hyperlink" Target="http://portal.3gpp.org/desktopmodules/Specifications/SpecificationDetails.aspx?specificationId=1127" TargetMode="External" Id="Rcaa364e8e0184149" /><Relationship Type="http://schemas.openxmlformats.org/officeDocument/2006/relationships/hyperlink" Target="http://portal.3gpp.org/desktopmodules/Release/ReleaseDetails.aspx?releaseId=186" TargetMode="External" Id="R2cdadbd6af254832" /><Relationship Type="http://schemas.openxmlformats.org/officeDocument/2006/relationships/hyperlink" Target="http://portal.3gpp.org/ngppapp/CreateTdoc.aspx?mode=view&amp;contributionUid=CP-150288" TargetMode="External" Id="R581c4df2a86d4c86" /><Relationship Type="http://schemas.openxmlformats.org/officeDocument/2006/relationships/hyperlink" Target="http://portal.3gpp.org/ngppapp/CreateTdoc.aspx?mode=view&amp;contributionUid=C1-151401" TargetMode="External" Id="R98829f9520dd46cb" /><Relationship Type="http://schemas.openxmlformats.org/officeDocument/2006/relationships/hyperlink" Target="http://portal.3gpp.org/desktopmodules/Specifications/SpecificationDetails.aspx?specificationId=1069" TargetMode="External" Id="R384dd6a6960e4c07" /><Relationship Type="http://schemas.openxmlformats.org/officeDocument/2006/relationships/hyperlink" Target="http://portal.3gpp.org/desktopmodules/Release/ReleaseDetails.aspx?releaseId=182" TargetMode="External" Id="Re5ca31e3d6ec4aa9" /><Relationship Type="http://schemas.openxmlformats.org/officeDocument/2006/relationships/hyperlink" Target="http://portal.3gpp.org/ngppapp/CreateTdoc.aspx?mode=view&amp;contributionUid=CP-150288" TargetMode="External" Id="Rad3b66021fcc42bf" /><Relationship Type="http://schemas.openxmlformats.org/officeDocument/2006/relationships/hyperlink" Target="http://portal.3gpp.org/ngppapp/CreateTdoc.aspx?mode=view&amp;contributionUid=C1-151402" TargetMode="External" Id="R8fbe4f2c1f5045df" /><Relationship Type="http://schemas.openxmlformats.org/officeDocument/2006/relationships/hyperlink" Target="http://portal.3gpp.org/desktopmodules/Specifications/SpecificationDetails.aspx?specificationId=1069" TargetMode="External" Id="R9833c9e881054000" /><Relationship Type="http://schemas.openxmlformats.org/officeDocument/2006/relationships/hyperlink" Target="http://portal.3gpp.org/desktopmodules/Release/ReleaseDetails.aspx?releaseId=183" TargetMode="External" Id="R3ecae51fcd734a2b" /><Relationship Type="http://schemas.openxmlformats.org/officeDocument/2006/relationships/hyperlink" Target="http://portal.3gpp.org/ngppapp/CreateTdoc.aspx?mode=view&amp;contributionUid=CP-150288" TargetMode="External" Id="R2564d0cb72d14c20" /><Relationship Type="http://schemas.openxmlformats.org/officeDocument/2006/relationships/hyperlink" Target="http://portal.3gpp.org/ngppapp/CreateTdoc.aspx?mode=view&amp;contributionUid=C1-151403" TargetMode="External" Id="Rad482928f8364dee" /><Relationship Type="http://schemas.openxmlformats.org/officeDocument/2006/relationships/hyperlink" Target="http://portal.3gpp.org/desktopmodules/Specifications/SpecificationDetails.aspx?specificationId=1069" TargetMode="External" Id="R0507704e0b334706" /><Relationship Type="http://schemas.openxmlformats.org/officeDocument/2006/relationships/hyperlink" Target="http://portal.3gpp.org/desktopmodules/Release/ReleaseDetails.aspx?releaseId=184" TargetMode="External" Id="R006fb751654a4462" /><Relationship Type="http://schemas.openxmlformats.org/officeDocument/2006/relationships/hyperlink" Target="http://portal.3gpp.org/ngppapp/CreateTdoc.aspx?mode=view&amp;contributionUid=CP-150288" TargetMode="External" Id="R72ce00a76d9744d0" /><Relationship Type="http://schemas.openxmlformats.org/officeDocument/2006/relationships/hyperlink" Target="http://portal.3gpp.org/ngppapp/CreateTdoc.aspx?mode=view&amp;contributionUid=C1-151404" TargetMode="External" Id="R5ff9f5e603cb47c9" /><Relationship Type="http://schemas.openxmlformats.org/officeDocument/2006/relationships/hyperlink" Target="http://portal.3gpp.org/desktopmodules/Specifications/SpecificationDetails.aspx?specificationId=1069" TargetMode="External" Id="R485faaff80fe41f3" /><Relationship Type="http://schemas.openxmlformats.org/officeDocument/2006/relationships/hyperlink" Target="http://portal.3gpp.org/desktopmodules/Release/ReleaseDetails.aspx?releaseId=185" TargetMode="External" Id="R9b40da4b47704d57" /><Relationship Type="http://schemas.openxmlformats.org/officeDocument/2006/relationships/hyperlink" Target="http://portal.3gpp.org/ngppapp/CreateTdoc.aspx?mode=view&amp;contributionUid=CP-150288" TargetMode="External" Id="R1a710759a1aa4b05" /><Relationship Type="http://schemas.openxmlformats.org/officeDocument/2006/relationships/hyperlink" Target="http://portal.3gpp.org/ngppapp/CreateTdoc.aspx?mode=view&amp;contributionUid=C1-151405" TargetMode="External" Id="R12bf395f65e64575" /><Relationship Type="http://schemas.openxmlformats.org/officeDocument/2006/relationships/hyperlink" Target="http://portal.3gpp.org/desktopmodules/Specifications/SpecificationDetails.aspx?specificationId=1069" TargetMode="External" Id="R7ceabfa9b4204ec0" /><Relationship Type="http://schemas.openxmlformats.org/officeDocument/2006/relationships/hyperlink" Target="http://portal.3gpp.org/desktopmodules/Release/ReleaseDetails.aspx?releaseId=186" TargetMode="External" Id="R47314235f963418f" /><Relationship Type="http://schemas.openxmlformats.org/officeDocument/2006/relationships/hyperlink" Target="http://portal.3gpp.org/ngppapp/CreateTdoc.aspx?mode=view&amp;contributionUid=CP-150288" TargetMode="External" Id="R46d207174c13405d" /><Relationship Type="http://schemas.openxmlformats.org/officeDocument/2006/relationships/hyperlink" Target="http://portal.3gpp.org/ngppapp/CreateTdoc.aspx?mode=view&amp;contributionUid=C1-151406" TargetMode="External" Id="R9ae5c51617c2465a" /><Relationship Type="http://schemas.openxmlformats.org/officeDocument/2006/relationships/hyperlink" Target="http://portal.3gpp.org/desktopmodules/Specifications/SpecificationDetails.aspx?specificationId=1069" TargetMode="External" Id="R10509e860677443e" /><Relationship Type="http://schemas.openxmlformats.org/officeDocument/2006/relationships/hyperlink" Target="http://portal.3gpp.org/desktopmodules/Release/ReleaseDetails.aspx?releaseId=187" TargetMode="External" Id="R2795b5fbe05b40ad" /><Relationship Type="http://schemas.openxmlformats.org/officeDocument/2006/relationships/hyperlink" Target="http://portal.3gpp.org/ngppapp/CreateTdoc.aspx?mode=view&amp;contributionUid=CP-150289" TargetMode="External" Id="Rb325a2a26d614d3b" /><Relationship Type="http://schemas.openxmlformats.org/officeDocument/2006/relationships/hyperlink" Target="http://portal.3gpp.org/ngppapp/CreateTdoc.aspx?mode=view&amp;contributionUid=C1-151414" TargetMode="External" Id="R311345823cdc4f0c" /><Relationship Type="http://schemas.openxmlformats.org/officeDocument/2006/relationships/hyperlink" Target="http://portal.3gpp.org/desktopmodules/Specifications/SpecificationDetails.aspx?specificationId=1055" TargetMode="External" Id="R8bbfb7e40d244c43" /><Relationship Type="http://schemas.openxmlformats.org/officeDocument/2006/relationships/hyperlink" Target="http://portal.3gpp.org/desktopmodules/Release/ReleaseDetails.aspx?releaseId=182" TargetMode="External" Id="R985de3813b5248b4" /><Relationship Type="http://schemas.openxmlformats.org/officeDocument/2006/relationships/hyperlink" Target="http://portal.3gpp.org/ngppapp/CreateTdoc.aspx?mode=view&amp;contributionUid=CP-150289" TargetMode="External" Id="Rd085e32453ea4871" /><Relationship Type="http://schemas.openxmlformats.org/officeDocument/2006/relationships/hyperlink" Target="http://portal.3gpp.org/ngppapp/CreateTdoc.aspx?mode=view&amp;contributionUid=C1-151415" TargetMode="External" Id="R49eeb2370332426c" /><Relationship Type="http://schemas.openxmlformats.org/officeDocument/2006/relationships/hyperlink" Target="http://portal.3gpp.org/desktopmodules/Specifications/SpecificationDetails.aspx?specificationId=1055" TargetMode="External" Id="R6d7063ab185240d0" /><Relationship Type="http://schemas.openxmlformats.org/officeDocument/2006/relationships/hyperlink" Target="http://portal.3gpp.org/desktopmodules/Release/ReleaseDetails.aspx?releaseId=183" TargetMode="External" Id="Ra00579c9d7304d11" /><Relationship Type="http://schemas.openxmlformats.org/officeDocument/2006/relationships/hyperlink" Target="http://portal.3gpp.org/ngppapp/CreateTdoc.aspx?mode=view&amp;contributionUid=CP-150289" TargetMode="External" Id="R254c6c8f2a56468c" /><Relationship Type="http://schemas.openxmlformats.org/officeDocument/2006/relationships/hyperlink" Target="http://portal.3gpp.org/ngppapp/CreateTdoc.aspx?mode=view&amp;contributionUid=C1-151416" TargetMode="External" Id="R64013a26c8c8407a" /><Relationship Type="http://schemas.openxmlformats.org/officeDocument/2006/relationships/hyperlink" Target="http://portal.3gpp.org/desktopmodules/Specifications/SpecificationDetails.aspx?specificationId=1055" TargetMode="External" Id="R0108dbc4d63e48ac" /><Relationship Type="http://schemas.openxmlformats.org/officeDocument/2006/relationships/hyperlink" Target="http://portal.3gpp.org/desktopmodules/Release/ReleaseDetails.aspx?releaseId=184" TargetMode="External" Id="R34949cf8744c4b74" /><Relationship Type="http://schemas.openxmlformats.org/officeDocument/2006/relationships/hyperlink" Target="http://portal.3gpp.org/ngppapp/CreateTdoc.aspx?mode=view&amp;contributionUid=CP-150289" TargetMode="External" Id="R3593958ff681434f" /><Relationship Type="http://schemas.openxmlformats.org/officeDocument/2006/relationships/hyperlink" Target="http://portal.3gpp.org/ngppapp/CreateTdoc.aspx?mode=view&amp;contributionUid=C1-151417" TargetMode="External" Id="R8b7c78e4b07741e2" /><Relationship Type="http://schemas.openxmlformats.org/officeDocument/2006/relationships/hyperlink" Target="http://portal.3gpp.org/desktopmodules/Specifications/SpecificationDetails.aspx?specificationId=1055" TargetMode="External" Id="R6171d7e0c8474682" /><Relationship Type="http://schemas.openxmlformats.org/officeDocument/2006/relationships/hyperlink" Target="http://portal.3gpp.org/desktopmodules/Release/ReleaseDetails.aspx?releaseId=185" TargetMode="External" Id="R6f6e18d7d5c44de3" /><Relationship Type="http://schemas.openxmlformats.org/officeDocument/2006/relationships/hyperlink" Target="http://portal.3gpp.org/ngppapp/CreateTdoc.aspx?mode=view&amp;contributionUid=CP-150289" TargetMode="External" Id="Rb868168218a24bcb" /><Relationship Type="http://schemas.openxmlformats.org/officeDocument/2006/relationships/hyperlink" Target="http://portal.3gpp.org/ngppapp/CreateTdoc.aspx?mode=view&amp;contributionUid=C1-151418" TargetMode="External" Id="R580d5d3ce41d4a3b" /><Relationship Type="http://schemas.openxmlformats.org/officeDocument/2006/relationships/hyperlink" Target="http://portal.3gpp.org/desktopmodules/Specifications/SpecificationDetails.aspx?specificationId=1055" TargetMode="External" Id="R5c66b9f3ffde4382" /><Relationship Type="http://schemas.openxmlformats.org/officeDocument/2006/relationships/hyperlink" Target="http://portal.3gpp.org/desktopmodules/Release/ReleaseDetails.aspx?releaseId=186" TargetMode="External" Id="R851ed84563de49f0" /><Relationship Type="http://schemas.openxmlformats.org/officeDocument/2006/relationships/hyperlink" Target="http://portal.3gpp.org/ngppapp/CreateTdoc.aspx?mode=view&amp;contributionUid=CP-150289" TargetMode="External" Id="R65a34baabaa74ca8" /><Relationship Type="http://schemas.openxmlformats.org/officeDocument/2006/relationships/hyperlink" Target="http://portal.3gpp.org/ngppapp/CreateTdoc.aspx?mode=view&amp;contributionUid=C1-151673" TargetMode="External" Id="R0f28818b25b549ed" /><Relationship Type="http://schemas.openxmlformats.org/officeDocument/2006/relationships/hyperlink" Target="http://portal.3gpp.org/desktopmodules/Specifications/SpecificationDetails.aspx?specificationId=1109" TargetMode="External" Id="R35dfab7b26104315" /><Relationship Type="http://schemas.openxmlformats.org/officeDocument/2006/relationships/hyperlink" Target="http://portal.3gpp.org/desktopmodules/Release/ReleaseDetails.aspx?releaseId=182" TargetMode="External" Id="R0ad167f240fb404f" /><Relationship Type="http://schemas.openxmlformats.org/officeDocument/2006/relationships/hyperlink" Target="http://portal.3gpp.org/ngppapp/CreateTdoc.aspx?mode=view&amp;contributionUid=CP-150289" TargetMode="External" Id="R4760a5d10d4242f3" /><Relationship Type="http://schemas.openxmlformats.org/officeDocument/2006/relationships/hyperlink" Target="http://portal.3gpp.org/ngppapp/CreateTdoc.aspx?mode=view&amp;contributionUid=C1-152156" TargetMode="External" Id="R67c63ea1d360472c" /><Relationship Type="http://schemas.openxmlformats.org/officeDocument/2006/relationships/hyperlink" Target="http://portal.3gpp.org/desktopmodules/Specifications/SpecificationDetails.aspx?specificationId=1055" TargetMode="External" Id="R0123112c0de64ad6" /><Relationship Type="http://schemas.openxmlformats.org/officeDocument/2006/relationships/hyperlink" Target="http://portal.3gpp.org/desktopmodules/Release/ReleaseDetails.aspx?releaseId=182" TargetMode="External" Id="R9569eda27b1b4e9b" /><Relationship Type="http://schemas.openxmlformats.org/officeDocument/2006/relationships/hyperlink" Target="http://portal.3gpp.org/ngppapp/CreateTdoc.aspx?mode=view&amp;contributionUid=CP-150289" TargetMode="External" Id="R61337af9d61244a6" /><Relationship Type="http://schemas.openxmlformats.org/officeDocument/2006/relationships/hyperlink" Target="http://portal.3gpp.org/ngppapp/CreateTdoc.aspx?mode=view&amp;contributionUid=C1-152157" TargetMode="External" Id="R29265d0790184be0" /><Relationship Type="http://schemas.openxmlformats.org/officeDocument/2006/relationships/hyperlink" Target="http://portal.3gpp.org/desktopmodules/Specifications/SpecificationDetails.aspx?specificationId=1055" TargetMode="External" Id="R8440135713ce4a32" /><Relationship Type="http://schemas.openxmlformats.org/officeDocument/2006/relationships/hyperlink" Target="http://portal.3gpp.org/desktopmodules/Release/ReleaseDetails.aspx?releaseId=183" TargetMode="External" Id="R402e0901959f4bba" /><Relationship Type="http://schemas.openxmlformats.org/officeDocument/2006/relationships/hyperlink" Target="http://portal.3gpp.org/ngppapp/CreateTdoc.aspx?mode=view&amp;contributionUid=CP-150289" TargetMode="External" Id="Rf56a9488f27445b9" /><Relationship Type="http://schemas.openxmlformats.org/officeDocument/2006/relationships/hyperlink" Target="http://portal.3gpp.org/ngppapp/CreateTdoc.aspx?mode=view&amp;contributionUid=C1-152158" TargetMode="External" Id="R8b38aa1c07ee42e6" /><Relationship Type="http://schemas.openxmlformats.org/officeDocument/2006/relationships/hyperlink" Target="http://portal.3gpp.org/desktopmodules/Specifications/SpecificationDetails.aspx?specificationId=1055" TargetMode="External" Id="Rbd38299885c44ba8" /><Relationship Type="http://schemas.openxmlformats.org/officeDocument/2006/relationships/hyperlink" Target="http://portal.3gpp.org/desktopmodules/Release/ReleaseDetails.aspx?releaseId=184" TargetMode="External" Id="R9b064554cbd94eb1" /><Relationship Type="http://schemas.openxmlformats.org/officeDocument/2006/relationships/hyperlink" Target="http://portal.3gpp.org/ngppapp/CreateTdoc.aspx?mode=view&amp;contributionUid=CP-150289" TargetMode="External" Id="Rddbaaa964ba5446d" /><Relationship Type="http://schemas.openxmlformats.org/officeDocument/2006/relationships/hyperlink" Target="http://portal.3gpp.org/ngppapp/CreateTdoc.aspx?mode=view&amp;contributionUid=C1-152159" TargetMode="External" Id="R7acb1d984fb44cb8" /><Relationship Type="http://schemas.openxmlformats.org/officeDocument/2006/relationships/hyperlink" Target="http://portal.3gpp.org/desktopmodules/Specifications/SpecificationDetails.aspx?specificationId=1055" TargetMode="External" Id="Rede3eef45a1242a3" /><Relationship Type="http://schemas.openxmlformats.org/officeDocument/2006/relationships/hyperlink" Target="http://portal.3gpp.org/desktopmodules/Release/ReleaseDetails.aspx?releaseId=185" TargetMode="External" Id="R8ba362d2f6d141e6" /><Relationship Type="http://schemas.openxmlformats.org/officeDocument/2006/relationships/hyperlink" Target="http://portal.3gpp.org/ngppapp/CreateTdoc.aspx?mode=view&amp;contributionUid=CP-150289" TargetMode="External" Id="R8f905dedecfd46a0" /><Relationship Type="http://schemas.openxmlformats.org/officeDocument/2006/relationships/hyperlink" Target="http://portal.3gpp.org/ngppapp/CreateTdoc.aspx?mode=view&amp;contributionUid=C1-152160" TargetMode="External" Id="R3cce3cb4d68e41e3" /><Relationship Type="http://schemas.openxmlformats.org/officeDocument/2006/relationships/hyperlink" Target="http://portal.3gpp.org/desktopmodules/Specifications/SpecificationDetails.aspx?specificationId=1055" TargetMode="External" Id="R3406ea8be0324070" /><Relationship Type="http://schemas.openxmlformats.org/officeDocument/2006/relationships/hyperlink" Target="http://portal.3gpp.org/desktopmodules/Release/ReleaseDetails.aspx?releaseId=186" TargetMode="External" Id="R16311453ed6c4c8a" /><Relationship Type="http://schemas.openxmlformats.org/officeDocument/2006/relationships/hyperlink" Target="http://portal.3gpp.org/ngppapp/CreateTdoc.aspx?mode=view&amp;contributionUid=CP-150289" TargetMode="External" Id="Reb05f1f46c1c4f04" /><Relationship Type="http://schemas.openxmlformats.org/officeDocument/2006/relationships/hyperlink" Target="http://portal.3gpp.org/ngppapp/CreateTdoc.aspx?mode=view&amp;contributionUid=C1-152161" TargetMode="External" Id="Rb4c557fc61b34744" /><Relationship Type="http://schemas.openxmlformats.org/officeDocument/2006/relationships/hyperlink" Target="http://portal.3gpp.org/desktopmodules/Specifications/SpecificationDetails.aspx?specificationId=1055" TargetMode="External" Id="Rb4c1dd46b31f40a8" /><Relationship Type="http://schemas.openxmlformats.org/officeDocument/2006/relationships/hyperlink" Target="http://portal.3gpp.org/desktopmodules/Release/ReleaseDetails.aspx?releaseId=187" TargetMode="External" Id="R54b528ce09d34f19" /><Relationship Type="http://schemas.openxmlformats.org/officeDocument/2006/relationships/hyperlink" Target="http://portal.3gpp.org/ngppapp/CreateTdoc.aspx?mode=view&amp;contributionUid=CP-150289" TargetMode="External" Id="Rdf5990eb98b341c8" /><Relationship Type="http://schemas.openxmlformats.org/officeDocument/2006/relationships/hyperlink" Target="http://portal.3gpp.org/ngppapp/CreateTdoc.aspx?mode=view&amp;contributionUid=C1-152162" TargetMode="External" Id="Rc5b0031451594fe8" /><Relationship Type="http://schemas.openxmlformats.org/officeDocument/2006/relationships/hyperlink" Target="http://portal.3gpp.org/desktopmodules/Specifications/SpecificationDetails.aspx?specificationId=1109" TargetMode="External" Id="Rbb35198a8bd74ecc" /><Relationship Type="http://schemas.openxmlformats.org/officeDocument/2006/relationships/hyperlink" Target="http://portal.3gpp.org/desktopmodules/Release/ReleaseDetails.aspx?releaseId=182" TargetMode="External" Id="Reeef4c85aa6546fe" /><Relationship Type="http://schemas.openxmlformats.org/officeDocument/2006/relationships/hyperlink" Target="http://portal.3gpp.org/ngppapp/CreateTdoc.aspx?mode=view&amp;contributionUid=CP-150290" TargetMode="External" Id="R6ef16bac85e24b01" /><Relationship Type="http://schemas.openxmlformats.org/officeDocument/2006/relationships/hyperlink" Target="http://portal.3gpp.org/ngppapp/CreateTdoc.aspx?mode=view&amp;contributionUid=C1-152177" TargetMode="External" Id="R171ef6a8af29427e" /><Relationship Type="http://schemas.openxmlformats.org/officeDocument/2006/relationships/hyperlink" Target="http://portal.3gpp.org/desktopmodules/Specifications/SpecificationDetails.aspx?specificationId=1110" TargetMode="External" Id="R75f12e79fe56473e" /><Relationship Type="http://schemas.openxmlformats.org/officeDocument/2006/relationships/hyperlink" Target="http://portal.3gpp.org/desktopmodules/Release/ReleaseDetails.aspx?releaseId=182" TargetMode="External" Id="Re99afd62c2994718" /><Relationship Type="http://schemas.openxmlformats.org/officeDocument/2006/relationships/hyperlink" Target="http://portal.3gpp.org/ngppapp/CreateTdoc.aspx?mode=view&amp;contributionUid=CP-150290" TargetMode="External" Id="R432ede8c2caf46c5" /><Relationship Type="http://schemas.openxmlformats.org/officeDocument/2006/relationships/hyperlink" Target="http://portal.3gpp.org/ngppapp/CreateTdoc.aspx?mode=view&amp;contributionUid=C1-152178" TargetMode="External" Id="R0050c560f9124f1a" /><Relationship Type="http://schemas.openxmlformats.org/officeDocument/2006/relationships/hyperlink" Target="http://portal.3gpp.org/desktopmodules/Specifications/SpecificationDetails.aspx?specificationId=1119" TargetMode="External" Id="R44412056ad1f4998" /><Relationship Type="http://schemas.openxmlformats.org/officeDocument/2006/relationships/hyperlink" Target="http://portal.3gpp.org/desktopmodules/Release/ReleaseDetails.aspx?releaseId=182" TargetMode="External" Id="Rc5db4da109cc4465" /><Relationship Type="http://schemas.openxmlformats.org/officeDocument/2006/relationships/hyperlink" Target="http://portal.3gpp.org/ngppapp/CreateTdoc.aspx?mode=view&amp;contributionUid=CP-150290" TargetMode="External" Id="Rca52fe45b9c5490c" /><Relationship Type="http://schemas.openxmlformats.org/officeDocument/2006/relationships/hyperlink" Target="http://portal.3gpp.org/ngppapp/CreateTdoc.aspx?mode=view&amp;contributionUid=C1-152179" TargetMode="External" Id="R52814cabf4ed4420" /><Relationship Type="http://schemas.openxmlformats.org/officeDocument/2006/relationships/hyperlink" Target="http://portal.3gpp.org/desktopmodules/Specifications/SpecificationDetails.aspx?specificationId=1119" TargetMode="External" Id="R44792b372cf34ff7" /><Relationship Type="http://schemas.openxmlformats.org/officeDocument/2006/relationships/hyperlink" Target="http://portal.3gpp.org/desktopmodules/Release/ReleaseDetails.aspx?releaseId=183" TargetMode="External" Id="Rc2fb9ef6c74e429b" /><Relationship Type="http://schemas.openxmlformats.org/officeDocument/2006/relationships/hyperlink" Target="http://portal.3gpp.org/ngppapp/CreateTdoc.aspx?mode=view&amp;contributionUid=CP-150290" TargetMode="External" Id="R8ad005b7405d4fe9" /><Relationship Type="http://schemas.openxmlformats.org/officeDocument/2006/relationships/hyperlink" Target="http://portal.3gpp.org/ngppapp/CreateTdoc.aspx?mode=view&amp;contributionUid=C1-152180" TargetMode="External" Id="Reca12b99fa7f47da" /><Relationship Type="http://schemas.openxmlformats.org/officeDocument/2006/relationships/hyperlink" Target="http://portal.3gpp.org/desktopmodules/Specifications/SpecificationDetails.aspx?specificationId=1119" TargetMode="External" Id="Rbfa94c2a8d824edd" /><Relationship Type="http://schemas.openxmlformats.org/officeDocument/2006/relationships/hyperlink" Target="http://portal.3gpp.org/desktopmodules/Release/ReleaseDetails.aspx?releaseId=184" TargetMode="External" Id="R2b7bc32528de4c9a" /><Relationship Type="http://schemas.openxmlformats.org/officeDocument/2006/relationships/hyperlink" Target="http://portal.3gpp.org/ngppapp/CreateTdoc.aspx?mode=view&amp;contributionUid=CP-150290" TargetMode="External" Id="Ra635c4a985204888" /><Relationship Type="http://schemas.openxmlformats.org/officeDocument/2006/relationships/hyperlink" Target="http://portal.3gpp.org/ngppapp/CreateTdoc.aspx?mode=view&amp;contributionUid=C1-152181" TargetMode="External" Id="R8c8f2c953a9346ec" /><Relationship Type="http://schemas.openxmlformats.org/officeDocument/2006/relationships/hyperlink" Target="http://portal.3gpp.org/desktopmodules/Specifications/SpecificationDetails.aspx?specificationId=1119" TargetMode="External" Id="Rabc479715936438f" /><Relationship Type="http://schemas.openxmlformats.org/officeDocument/2006/relationships/hyperlink" Target="http://portal.3gpp.org/desktopmodules/Release/ReleaseDetails.aspx?releaseId=185" TargetMode="External" Id="Rae5f6d102f3a4beb" /><Relationship Type="http://schemas.openxmlformats.org/officeDocument/2006/relationships/hyperlink" Target="http://portal.3gpp.org/ngppapp/CreateTdoc.aspx?mode=view&amp;contributionUid=CP-150290" TargetMode="External" Id="R28b768cb24804938" /><Relationship Type="http://schemas.openxmlformats.org/officeDocument/2006/relationships/hyperlink" Target="http://portal.3gpp.org/ngppapp/CreateTdoc.aspx?mode=view&amp;contributionUid=C1-152182" TargetMode="External" Id="R6a831b3dd5ab4aa6" /><Relationship Type="http://schemas.openxmlformats.org/officeDocument/2006/relationships/hyperlink" Target="http://portal.3gpp.org/desktopmodules/Specifications/SpecificationDetails.aspx?specificationId=1119" TargetMode="External" Id="Rd5a0354e790a49c2" /><Relationship Type="http://schemas.openxmlformats.org/officeDocument/2006/relationships/hyperlink" Target="http://portal.3gpp.org/desktopmodules/Release/ReleaseDetails.aspx?releaseId=186" TargetMode="External" Id="R0ae5b1fc98874b45" /><Relationship Type="http://schemas.openxmlformats.org/officeDocument/2006/relationships/hyperlink" Target="http://portal.3gpp.org/ngppapp/CreateTdoc.aspx?mode=view&amp;contributionUid=CP-150290" TargetMode="External" Id="R7c02ac63dee5439c" /><Relationship Type="http://schemas.openxmlformats.org/officeDocument/2006/relationships/hyperlink" Target="http://portal.3gpp.org/ngppapp/CreateTdoc.aspx?mode=view&amp;contributionUid=C1-152183" TargetMode="External" Id="R5dbce18b554a4235" /><Relationship Type="http://schemas.openxmlformats.org/officeDocument/2006/relationships/hyperlink" Target="http://portal.3gpp.org/desktopmodules/Specifications/SpecificationDetails.aspx?specificationId=1119" TargetMode="External" Id="Rfad03f6fc67142a6" /><Relationship Type="http://schemas.openxmlformats.org/officeDocument/2006/relationships/hyperlink" Target="http://portal.3gpp.org/desktopmodules/Release/ReleaseDetails.aspx?releaseId=187" TargetMode="External" Id="R466e9bb57f484145" /><Relationship Type="http://schemas.openxmlformats.org/officeDocument/2006/relationships/hyperlink" Target="http://portal.3gpp.org/ngppapp/CreateTdoc.aspx?mode=view&amp;contributionUid=CP-150291" TargetMode="External" Id="Ra48de54374fd4ace" /><Relationship Type="http://schemas.openxmlformats.org/officeDocument/2006/relationships/hyperlink" Target="http://portal.3gpp.org/ngppapp/CreateTdoc.aspx?mode=view&amp;contributionUid=C1-152163" TargetMode="External" Id="R3aefadeb89e64a38" /><Relationship Type="http://schemas.openxmlformats.org/officeDocument/2006/relationships/hyperlink" Target="http://portal.3gpp.org/desktopmodules/Specifications/SpecificationDetails.aspx?specificationId=1058" TargetMode="External" Id="R55c1fe5e212544a9" /><Relationship Type="http://schemas.openxmlformats.org/officeDocument/2006/relationships/hyperlink" Target="http://portal.3gpp.org/desktopmodules/Release/ReleaseDetails.aspx?releaseId=183" TargetMode="External" Id="R9721e9cdff9c41ef" /><Relationship Type="http://schemas.openxmlformats.org/officeDocument/2006/relationships/hyperlink" Target="http://portal.3gpp.org/ngppapp/CreateTdoc.aspx?mode=view&amp;contributionUid=CP-150292" TargetMode="External" Id="Recd68aff8b7f4c2c" /><Relationship Type="http://schemas.openxmlformats.org/officeDocument/2006/relationships/hyperlink" Target="http://portal.3gpp.org/ngppapp/CreateTdoc.aspx?mode=view&amp;contributionUid=C1-152168" TargetMode="External" Id="Raa5e2955d64d46b8" /><Relationship Type="http://schemas.openxmlformats.org/officeDocument/2006/relationships/hyperlink" Target="http://portal.3gpp.org/desktopmodules/Specifications/SpecificationDetails.aspx?specificationId=1055" TargetMode="External" Id="R1ab7cfaa5b1f4eef" /><Relationship Type="http://schemas.openxmlformats.org/officeDocument/2006/relationships/hyperlink" Target="http://portal.3gpp.org/desktopmodules/Release/ReleaseDetails.aspx?releaseId=183" TargetMode="External" Id="Rc99546671e704a60" /><Relationship Type="http://schemas.openxmlformats.org/officeDocument/2006/relationships/hyperlink" Target="http://portal.3gpp.org/ngppapp/CreateTdoc.aspx?mode=view&amp;contributionUid=CP-150292" TargetMode="External" Id="Rbdeef847de7f49f5" /><Relationship Type="http://schemas.openxmlformats.org/officeDocument/2006/relationships/hyperlink" Target="http://portal.3gpp.org/ngppapp/CreateTdoc.aspx?mode=view&amp;contributionUid=C1-152169" TargetMode="External" Id="Rd8625ced0194456f" /><Relationship Type="http://schemas.openxmlformats.org/officeDocument/2006/relationships/hyperlink" Target="http://portal.3gpp.org/desktopmodules/Specifications/SpecificationDetails.aspx?specificationId=1055" TargetMode="External" Id="Rbb5ce8b7963b4ca7" /><Relationship Type="http://schemas.openxmlformats.org/officeDocument/2006/relationships/hyperlink" Target="http://portal.3gpp.org/desktopmodules/Release/ReleaseDetails.aspx?releaseId=184" TargetMode="External" Id="R9db026921fc448a6" /><Relationship Type="http://schemas.openxmlformats.org/officeDocument/2006/relationships/hyperlink" Target="http://portal.3gpp.org/ngppapp/CreateTdoc.aspx?mode=view&amp;contributionUid=CP-150292" TargetMode="External" Id="R7d40c73fefd54689" /><Relationship Type="http://schemas.openxmlformats.org/officeDocument/2006/relationships/hyperlink" Target="http://portal.3gpp.org/ngppapp/CreateTdoc.aspx?mode=view&amp;contributionUid=C1-152170" TargetMode="External" Id="R7cd68a590d194eff" /><Relationship Type="http://schemas.openxmlformats.org/officeDocument/2006/relationships/hyperlink" Target="http://portal.3gpp.org/desktopmodules/Specifications/SpecificationDetails.aspx?specificationId=1055" TargetMode="External" Id="Ra6042ef2bc5046de" /><Relationship Type="http://schemas.openxmlformats.org/officeDocument/2006/relationships/hyperlink" Target="http://portal.3gpp.org/desktopmodules/Release/ReleaseDetails.aspx?releaseId=185" TargetMode="External" Id="R6e5f997a0ac14ee2" /><Relationship Type="http://schemas.openxmlformats.org/officeDocument/2006/relationships/hyperlink" Target="http://portal.3gpp.org/ngppapp/CreateTdoc.aspx?mode=view&amp;contributionUid=CP-150292" TargetMode="External" Id="R8c757659eae247d6" /><Relationship Type="http://schemas.openxmlformats.org/officeDocument/2006/relationships/hyperlink" Target="http://portal.3gpp.org/ngppapp/CreateTdoc.aspx?mode=view&amp;contributionUid=C1-152171" TargetMode="External" Id="R9124cc9320434340" /><Relationship Type="http://schemas.openxmlformats.org/officeDocument/2006/relationships/hyperlink" Target="http://portal.3gpp.org/desktopmodules/Specifications/SpecificationDetails.aspx?specificationId=1055" TargetMode="External" Id="R4921e1f22d014987" /><Relationship Type="http://schemas.openxmlformats.org/officeDocument/2006/relationships/hyperlink" Target="http://portal.3gpp.org/desktopmodules/Release/ReleaseDetails.aspx?releaseId=186" TargetMode="External" Id="Rf3ff95f9c10c4d67" /><Relationship Type="http://schemas.openxmlformats.org/officeDocument/2006/relationships/hyperlink" Target="http://portal.3gpp.org/ngppapp/CreateTdoc.aspx?mode=view&amp;contributionUid=CP-150292" TargetMode="External" Id="Re058aeb4f6d14d01" /><Relationship Type="http://schemas.openxmlformats.org/officeDocument/2006/relationships/hyperlink" Target="http://portal.3gpp.org/ngppapp/CreateTdoc.aspx?mode=view&amp;contributionUid=C1-152172" TargetMode="External" Id="R71853ff066084527" /><Relationship Type="http://schemas.openxmlformats.org/officeDocument/2006/relationships/hyperlink" Target="http://portal.3gpp.org/desktopmodules/Specifications/SpecificationDetails.aspx?specificationId=1055" TargetMode="External" Id="Ra1f506b3adf24810" /><Relationship Type="http://schemas.openxmlformats.org/officeDocument/2006/relationships/hyperlink" Target="http://portal.3gpp.org/desktopmodules/Release/ReleaseDetails.aspx?releaseId=187" TargetMode="External" Id="R62d0023cc15f4d1b" /><Relationship Type="http://schemas.openxmlformats.org/officeDocument/2006/relationships/hyperlink" Target="http://portal.3gpp.org/ngppapp/CreateTdoc.aspx?mode=view&amp;contributionUid=CP-150293" TargetMode="External" Id="R447aa6633c1640c3" /><Relationship Type="http://schemas.openxmlformats.org/officeDocument/2006/relationships/hyperlink" Target="http://portal.3gpp.org/ngppapp/CreateTdoc.aspx?mode=view&amp;contributionUid=C1-151424" TargetMode="External" Id="R98d8c1ecb3fa49da" /><Relationship Type="http://schemas.openxmlformats.org/officeDocument/2006/relationships/hyperlink" Target="http://portal.3gpp.org/desktopmodules/Specifications/SpecificationDetails.aspx?specificationId=1055" TargetMode="External" Id="Re8824d1b53af4dde" /><Relationship Type="http://schemas.openxmlformats.org/officeDocument/2006/relationships/hyperlink" Target="http://portal.3gpp.org/desktopmodules/Release/ReleaseDetails.aspx?releaseId=183" TargetMode="External" Id="Rc005ab5b80ee45e6" /><Relationship Type="http://schemas.openxmlformats.org/officeDocument/2006/relationships/hyperlink" Target="http://portal.3gpp.org/ngppapp/CreateTdoc.aspx?mode=view&amp;contributionUid=CP-150293" TargetMode="External" Id="R32a07f990b774010" /><Relationship Type="http://schemas.openxmlformats.org/officeDocument/2006/relationships/hyperlink" Target="http://portal.3gpp.org/ngppapp/CreateTdoc.aspx?mode=view&amp;contributionUid=C1-151425" TargetMode="External" Id="Rcb8b42b5fedc434e" /><Relationship Type="http://schemas.openxmlformats.org/officeDocument/2006/relationships/hyperlink" Target="http://portal.3gpp.org/desktopmodules/Specifications/SpecificationDetails.aspx?specificationId=1055" TargetMode="External" Id="R94f072aa2cc54573" /><Relationship Type="http://schemas.openxmlformats.org/officeDocument/2006/relationships/hyperlink" Target="http://portal.3gpp.org/desktopmodules/Release/ReleaseDetails.aspx?releaseId=184" TargetMode="External" Id="Rdfb1d79096614f57" /><Relationship Type="http://schemas.openxmlformats.org/officeDocument/2006/relationships/hyperlink" Target="http://portal.3gpp.org/ngppapp/CreateTdoc.aspx?mode=view&amp;contributionUid=CP-150293" TargetMode="External" Id="R551e69d5b69f4b99" /><Relationship Type="http://schemas.openxmlformats.org/officeDocument/2006/relationships/hyperlink" Target="http://portal.3gpp.org/ngppapp/CreateTdoc.aspx?mode=view&amp;contributionUid=C1-151426" TargetMode="External" Id="R26f9c8f305db4e7c" /><Relationship Type="http://schemas.openxmlformats.org/officeDocument/2006/relationships/hyperlink" Target="http://portal.3gpp.org/desktopmodules/Specifications/SpecificationDetails.aspx?specificationId=1055" TargetMode="External" Id="R9e9820bf804d40ad" /><Relationship Type="http://schemas.openxmlformats.org/officeDocument/2006/relationships/hyperlink" Target="http://portal.3gpp.org/desktopmodules/Release/ReleaseDetails.aspx?releaseId=185" TargetMode="External" Id="R3d7fdf3b0a3049fa" /><Relationship Type="http://schemas.openxmlformats.org/officeDocument/2006/relationships/hyperlink" Target="http://portal.3gpp.org/ngppapp/CreateTdoc.aspx?mode=view&amp;contributionUid=CP-150293" TargetMode="External" Id="R1b1d7d36f04b486d" /><Relationship Type="http://schemas.openxmlformats.org/officeDocument/2006/relationships/hyperlink" Target="http://portal.3gpp.org/ngppapp/CreateTdoc.aspx?mode=view&amp;contributionUid=C1-151427" TargetMode="External" Id="Rdf220811fb944c21" /><Relationship Type="http://schemas.openxmlformats.org/officeDocument/2006/relationships/hyperlink" Target="http://portal.3gpp.org/desktopmodules/Specifications/SpecificationDetails.aspx?specificationId=1055" TargetMode="External" Id="R77180f4c7a5f47d0" /><Relationship Type="http://schemas.openxmlformats.org/officeDocument/2006/relationships/hyperlink" Target="http://portal.3gpp.org/desktopmodules/Release/ReleaseDetails.aspx?releaseId=186" TargetMode="External" Id="R537249a2b0e740f4" /><Relationship Type="http://schemas.openxmlformats.org/officeDocument/2006/relationships/hyperlink" Target="http://portal.3gpp.org/ngppapp/CreateTdoc.aspx?mode=view&amp;contributionUid=CP-150293" TargetMode="External" Id="Rf49a67b9ae114f75" /><Relationship Type="http://schemas.openxmlformats.org/officeDocument/2006/relationships/hyperlink" Target="http://portal.3gpp.org/ngppapp/CreateTdoc.aspx?mode=view&amp;contributionUid=C1-151428" TargetMode="External" Id="R26241941dee54725" /><Relationship Type="http://schemas.openxmlformats.org/officeDocument/2006/relationships/hyperlink" Target="http://portal.3gpp.org/desktopmodules/Specifications/SpecificationDetails.aspx?specificationId=1055" TargetMode="External" Id="Rb85dbaafc3034c08" /><Relationship Type="http://schemas.openxmlformats.org/officeDocument/2006/relationships/hyperlink" Target="http://portal.3gpp.org/desktopmodules/Release/ReleaseDetails.aspx?releaseId=187" TargetMode="External" Id="Rf6218b675b274159" /><Relationship Type="http://schemas.openxmlformats.org/officeDocument/2006/relationships/hyperlink" Target="http://portal.3gpp.org/ngppapp/CreateTdoc.aspx?mode=view&amp;contributionUid=CP-150294" TargetMode="External" Id="R90de235830e84caf" /><Relationship Type="http://schemas.openxmlformats.org/officeDocument/2006/relationships/hyperlink" Target="http://portal.3gpp.org/ngppapp/CreateTdoc.aspx?mode=view&amp;contributionUid=C1-151599" TargetMode="External" Id="R63c5e656507d49ee" /><Relationship Type="http://schemas.openxmlformats.org/officeDocument/2006/relationships/hyperlink" Target="http://portal.3gpp.org/desktopmodules/Specifications/SpecificationDetails.aspx?specificationId=1055" TargetMode="External" Id="R63f00445df7e462a" /><Relationship Type="http://schemas.openxmlformats.org/officeDocument/2006/relationships/hyperlink" Target="http://portal.3gpp.org/desktopmodules/Release/ReleaseDetails.aspx?releaseId=183" TargetMode="External" Id="R08bfcf7f91954250" /><Relationship Type="http://schemas.openxmlformats.org/officeDocument/2006/relationships/hyperlink" Target="http://portal.3gpp.org/ngppapp/CreateTdoc.aspx?mode=view&amp;contributionUid=CP-150294" TargetMode="External" Id="R67cbba0479794720" /><Relationship Type="http://schemas.openxmlformats.org/officeDocument/2006/relationships/hyperlink" Target="http://portal.3gpp.org/ngppapp/CreateTdoc.aspx?mode=view&amp;contributionUid=C1-151600" TargetMode="External" Id="R7252d76278de4dbd" /><Relationship Type="http://schemas.openxmlformats.org/officeDocument/2006/relationships/hyperlink" Target="http://portal.3gpp.org/desktopmodules/Specifications/SpecificationDetails.aspx?specificationId=1055" TargetMode="External" Id="Re263f8b9daf34d0d" /><Relationship Type="http://schemas.openxmlformats.org/officeDocument/2006/relationships/hyperlink" Target="http://portal.3gpp.org/desktopmodules/Release/ReleaseDetails.aspx?releaseId=184" TargetMode="External" Id="R8f8859ae713a47b3" /><Relationship Type="http://schemas.openxmlformats.org/officeDocument/2006/relationships/hyperlink" Target="http://portal.3gpp.org/ngppapp/CreateTdoc.aspx?mode=view&amp;contributionUid=CP-150294" TargetMode="External" Id="R21ced3ba14814b13" /><Relationship Type="http://schemas.openxmlformats.org/officeDocument/2006/relationships/hyperlink" Target="http://portal.3gpp.org/ngppapp/CreateTdoc.aspx?mode=view&amp;contributionUid=C1-151601" TargetMode="External" Id="Rcf8b9843e75b4144" /><Relationship Type="http://schemas.openxmlformats.org/officeDocument/2006/relationships/hyperlink" Target="http://portal.3gpp.org/desktopmodules/Specifications/SpecificationDetails.aspx?specificationId=1055" TargetMode="External" Id="Ra83149b282d74a68" /><Relationship Type="http://schemas.openxmlformats.org/officeDocument/2006/relationships/hyperlink" Target="http://portal.3gpp.org/desktopmodules/Release/ReleaseDetails.aspx?releaseId=185" TargetMode="External" Id="Rca0fe788a18f4889" /><Relationship Type="http://schemas.openxmlformats.org/officeDocument/2006/relationships/hyperlink" Target="http://portal.3gpp.org/ngppapp/CreateTdoc.aspx?mode=view&amp;contributionUid=CP-150294" TargetMode="External" Id="Rd695d7535e704157" /><Relationship Type="http://schemas.openxmlformats.org/officeDocument/2006/relationships/hyperlink" Target="http://portal.3gpp.org/ngppapp/CreateTdoc.aspx?mode=view&amp;contributionUid=C1-151602" TargetMode="External" Id="R58068399ee0e4f83" /><Relationship Type="http://schemas.openxmlformats.org/officeDocument/2006/relationships/hyperlink" Target="http://portal.3gpp.org/desktopmodules/Specifications/SpecificationDetails.aspx?specificationId=1055" TargetMode="External" Id="R440f5aced5d247ea" /><Relationship Type="http://schemas.openxmlformats.org/officeDocument/2006/relationships/hyperlink" Target="http://portal.3gpp.org/desktopmodules/Release/ReleaseDetails.aspx?releaseId=186" TargetMode="External" Id="R827fe159ea0c4b3e" /><Relationship Type="http://schemas.openxmlformats.org/officeDocument/2006/relationships/hyperlink" Target="http://portal.3gpp.org/ngppapp/CreateTdoc.aspx?mode=view&amp;contributionUid=CP-150294" TargetMode="External" Id="R038bd3907d824ea6" /><Relationship Type="http://schemas.openxmlformats.org/officeDocument/2006/relationships/hyperlink" Target="http://portal.3gpp.org/ngppapp/CreateTdoc.aspx?mode=view&amp;contributionUid=C1-151603" TargetMode="External" Id="Rcc4d8addc70e4a4d" /><Relationship Type="http://schemas.openxmlformats.org/officeDocument/2006/relationships/hyperlink" Target="http://portal.3gpp.org/desktopmodules/Specifications/SpecificationDetails.aspx?specificationId=1055" TargetMode="External" Id="Rf09418e22b6b4cbf" /><Relationship Type="http://schemas.openxmlformats.org/officeDocument/2006/relationships/hyperlink" Target="http://portal.3gpp.org/desktopmodules/Release/ReleaseDetails.aspx?releaseId=187" TargetMode="External" Id="R6d99f54e17be48b0" /><Relationship Type="http://schemas.openxmlformats.org/officeDocument/2006/relationships/hyperlink" Target="http://portal.3gpp.org/ngppapp/CreateTdoc.aspx?mode=view&amp;contributionUid=CP-150295" TargetMode="External" Id="R29df0074dcb444bd" /><Relationship Type="http://schemas.openxmlformats.org/officeDocument/2006/relationships/hyperlink" Target="http://portal.3gpp.org/ngppapp/CreateTdoc.aspx?mode=view&amp;contributionUid=C1-152184" TargetMode="External" Id="R26c1281a01044ba7" /><Relationship Type="http://schemas.openxmlformats.org/officeDocument/2006/relationships/hyperlink" Target="http://portal.3gpp.org/desktopmodules/Specifications/SpecificationDetails.aspx?specificationId=1058" TargetMode="External" Id="R04f494f7f2cd49f3" /><Relationship Type="http://schemas.openxmlformats.org/officeDocument/2006/relationships/hyperlink" Target="http://portal.3gpp.org/desktopmodules/Release/ReleaseDetails.aspx?releaseId=184" TargetMode="External" Id="R09480f488d35473a" /><Relationship Type="http://schemas.openxmlformats.org/officeDocument/2006/relationships/hyperlink" Target="http://portal.3gpp.org/ngppapp/CreateTdoc.aspx?mode=view&amp;contributionUid=CP-150295" TargetMode="External" Id="Ra2e2915c0cb04b71" /><Relationship Type="http://schemas.openxmlformats.org/officeDocument/2006/relationships/hyperlink" Target="http://portal.3gpp.org/ngppapp/CreateTdoc.aspx?mode=view&amp;contributionUid=C1-152185" TargetMode="External" Id="Rf4d0df8a82c84baa" /><Relationship Type="http://schemas.openxmlformats.org/officeDocument/2006/relationships/hyperlink" Target="http://portal.3gpp.org/desktopmodules/Specifications/SpecificationDetails.aspx?specificationId=1058" TargetMode="External" Id="R1127a2793b414bd4" /><Relationship Type="http://schemas.openxmlformats.org/officeDocument/2006/relationships/hyperlink" Target="http://portal.3gpp.org/desktopmodules/Release/ReleaseDetails.aspx?releaseId=185" TargetMode="External" Id="R8d597821a12a4e57" /><Relationship Type="http://schemas.openxmlformats.org/officeDocument/2006/relationships/hyperlink" Target="http://portal.3gpp.org/ngppapp/CreateTdoc.aspx?mode=view&amp;contributionUid=CP-150295" TargetMode="External" Id="Rab909c5c812f4f38" /><Relationship Type="http://schemas.openxmlformats.org/officeDocument/2006/relationships/hyperlink" Target="http://portal.3gpp.org/ngppapp/CreateTdoc.aspx?mode=view&amp;contributionUid=C1-152186" TargetMode="External" Id="R9e7f140339924f82" /><Relationship Type="http://schemas.openxmlformats.org/officeDocument/2006/relationships/hyperlink" Target="http://portal.3gpp.org/desktopmodules/Specifications/SpecificationDetails.aspx?specificationId=1058" TargetMode="External" Id="R111b1be32c124d5d" /><Relationship Type="http://schemas.openxmlformats.org/officeDocument/2006/relationships/hyperlink" Target="http://portal.3gpp.org/desktopmodules/Release/ReleaseDetails.aspx?releaseId=186" TargetMode="External" Id="R2c43971739fe45fe" /><Relationship Type="http://schemas.openxmlformats.org/officeDocument/2006/relationships/hyperlink" Target="http://portal.3gpp.org/ngppapp/CreateTdoc.aspx?mode=view&amp;contributionUid=CP-150295" TargetMode="External" Id="R9a6899e4c72a4fdc" /><Relationship Type="http://schemas.openxmlformats.org/officeDocument/2006/relationships/hyperlink" Target="http://portal.3gpp.org/ngppapp/CreateTdoc.aspx?mode=view&amp;contributionUid=C1-152187" TargetMode="External" Id="Rb7e2091a720b435c" /><Relationship Type="http://schemas.openxmlformats.org/officeDocument/2006/relationships/hyperlink" Target="http://portal.3gpp.org/desktopmodules/Specifications/SpecificationDetails.aspx?specificationId=1058" TargetMode="External" Id="R1f9be2098a1846b2" /><Relationship Type="http://schemas.openxmlformats.org/officeDocument/2006/relationships/hyperlink" Target="http://portal.3gpp.org/desktopmodules/Release/ReleaseDetails.aspx?releaseId=187" TargetMode="External" Id="Re59bd75963fb48f3" /><Relationship Type="http://schemas.openxmlformats.org/officeDocument/2006/relationships/hyperlink" Target="http://portal.3gpp.org/ngppapp/CreateTdoc.aspx?mode=view&amp;contributionUid=CP-150295" TargetMode="External" Id="Rb3fe3177e5f64f0c" /><Relationship Type="http://schemas.openxmlformats.org/officeDocument/2006/relationships/hyperlink" Target="http://portal.3gpp.org/ngppapp/CreateTdoc.aspx?mode=view&amp;contributionUid=C1-152196" TargetMode="External" Id="R5e3d4e1c70f542c5" /><Relationship Type="http://schemas.openxmlformats.org/officeDocument/2006/relationships/hyperlink" Target="http://portal.3gpp.org/desktopmodules/Specifications/SpecificationDetails.aspx?specificationId=1058" TargetMode="External" Id="R8ed0d12646a84eb0" /><Relationship Type="http://schemas.openxmlformats.org/officeDocument/2006/relationships/hyperlink" Target="http://portal.3gpp.org/desktopmodules/Release/ReleaseDetails.aspx?releaseId=184" TargetMode="External" Id="Rb34b1ee40b274851" /><Relationship Type="http://schemas.openxmlformats.org/officeDocument/2006/relationships/hyperlink" Target="http://portal.3gpp.org/ngppapp/CreateTdoc.aspx?mode=view&amp;contributionUid=CP-150295" TargetMode="External" Id="Ra3097c9c98af475d" /><Relationship Type="http://schemas.openxmlformats.org/officeDocument/2006/relationships/hyperlink" Target="http://portal.3gpp.org/ngppapp/CreateTdoc.aspx?mode=view&amp;contributionUid=C1-152197" TargetMode="External" Id="R16a131de83ea4587" /><Relationship Type="http://schemas.openxmlformats.org/officeDocument/2006/relationships/hyperlink" Target="http://portal.3gpp.org/desktopmodules/Specifications/SpecificationDetails.aspx?specificationId=1058" TargetMode="External" Id="Ra9e5eced6cde4ef5" /><Relationship Type="http://schemas.openxmlformats.org/officeDocument/2006/relationships/hyperlink" Target="http://portal.3gpp.org/desktopmodules/Release/ReleaseDetails.aspx?releaseId=185" TargetMode="External" Id="Ra425f405fab74afc" /><Relationship Type="http://schemas.openxmlformats.org/officeDocument/2006/relationships/hyperlink" Target="http://portal.3gpp.org/ngppapp/CreateTdoc.aspx?mode=view&amp;contributionUid=CP-150295" TargetMode="External" Id="R42795632f370453c" /><Relationship Type="http://schemas.openxmlformats.org/officeDocument/2006/relationships/hyperlink" Target="http://portal.3gpp.org/ngppapp/CreateTdoc.aspx?mode=view&amp;contributionUid=C1-152198" TargetMode="External" Id="Rd6c99ceedcc54fb6" /><Relationship Type="http://schemas.openxmlformats.org/officeDocument/2006/relationships/hyperlink" Target="http://portal.3gpp.org/desktopmodules/Specifications/SpecificationDetails.aspx?specificationId=1058" TargetMode="External" Id="R04f54e9a641f4b07" /><Relationship Type="http://schemas.openxmlformats.org/officeDocument/2006/relationships/hyperlink" Target="http://portal.3gpp.org/desktopmodules/Release/ReleaseDetails.aspx?releaseId=186" TargetMode="External" Id="R003be0df12fa431d" /><Relationship Type="http://schemas.openxmlformats.org/officeDocument/2006/relationships/hyperlink" Target="http://portal.3gpp.org/ngppapp/CreateTdoc.aspx?mode=view&amp;contributionUid=CP-150295" TargetMode="External" Id="R1d1c7b3d662c4680" /><Relationship Type="http://schemas.openxmlformats.org/officeDocument/2006/relationships/hyperlink" Target="http://portal.3gpp.org/ngppapp/CreateTdoc.aspx?mode=view&amp;contributionUid=C1-152199" TargetMode="External" Id="R77c251f33e664138" /><Relationship Type="http://schemas.openxmlformats.org/officeDocument/2006/relationships/hyperlink" Target="http://portal.3gpp.org/desktopmodules/Specifications/SpecificationDetails.aspx?specificationId=1058" TargetMode="External" Id="Rd72c1511cec1483b" /><Relationship Type="http://schemas.openxmlformats.org/officeDocument/2006/relationships/hyperlink" Target="http://portal.3gpp.org/desktopmodules/Release/ReleaseDetails.aspx?releaseId=187" TargetMode="External" Id="R7afd347f95ce47d0" /><Relationship Type="http://schemas.openxmlformats.org/officeDocument/2006/relationships/hyperlink" Target="http://portal.3gpp.org/ngppapp/CreateTdoc.aspx?mode=view&amp;contributionUid=CP-150296" TargetMode="External" Id="R4fee4b23539743f1" /><Relationship Type="http://schemas.openxmlformats.org/officeDocument/2006/relationships/hyperlink" Target="http://portal.3gpp.org/ngppapp/CreateTdoc.aspx?mode=view&amp;contributionUid=C1-152192" TargetMode="External" Id="R98e20cc76e58495f" /><Relationship Type="http://schemas.openxmlformats.org/officeDocument/2006/relationships/hyperlink" Target="http://portal.3gpp.org/desktopmodules/Specifications/SpecificationDetails.aspx?specificationId=1058" TargetMode="External" Id="R2dbd1151aaf2467d" /><Relationship Type="http://schemas.openxmlformats.org/officeDocument/2006/relationships/hyperlink" Target="http://portal.3gpp.org/desktopmodules/Release/ReleaseDetails.aspx?releaseId=184" TargetMode="External" Id="Rb6e0bc516a814efa" /><Relationship Type="http://schemas.openxmlformats.org/officeDocument/2006/relationships/hyperlink" Target="http://portal.3gpp.org/ngppapp/CreateTdoc.aspx?mode=view&amp;contributionUid=CP-150296" TargetMode="External" Id="Rc02628ea46c74501" /><Relationship Type="http://schemas.openxmlformats.org/officeDocument/2006/relationships/hyperlink" Target="http://portal.3gpp.org/ngppapp/CreateTdoc.aspx?mode=view&amp;contributionUid=C1-152193" TargetMode="External" Id="Rb4ba2b1b1ac441f3" /><Relationship Type="http://schemas.openxmlformats.org/officeDocument/2006/relationships/hyperlink" Target="http://portal.3gpp.org/desktopmodules/Specifications/SpecificationDetails.aspx?specificationId=1058" TargetMode="External" Id="Rc8773bf87e804263" /><Relationship Type="http://schemas.openxmlformats.org/officeDocument/2006/relationships/hyperlink" Target="http://portal.3gpp.org/desktopmodules/Release/ReleaseDetails.aspx?releaseId=185" TargetMode="External" Id="Reeb4910cd5044fac" /><Relationship Type="http://schemas.openxmlformats.org/officeDocument/2006/relationships/hyperlink" Target="http://portal.3gpp.org/ngppapp/CreateTdoc.aspx?mode=view&amp;contributionUid=CP-150296" TargetMode="External" Id="Ra6e3dea4506d48af" /><Relationship Type="http://schemas.openxmlformats.org/officeDocument/2006/relationships/hyperlink" Target="http://portal.3gpp.org/ngppapp/CreateTdoc.aspx?mode=view&amp;contributionUid=C1-152194" TargetMode="External" Id="R2f9cdcfeb7274113" /><Relationship Type="http://schemas.openxmlformats.org/officeDocument/2006/relationships/hyperlink" Target="http://portal.3gpp.org/desktopmodules/Specifications/SpecificationDetails.aspx?specificationId=1058" TargetMode="External" Id="R28856f4507b64591" /><Relationship Type="http://schemas.openxmlformats.org/officeDocument/2006/relationships/hyperlink" Target="http://portal.3gpp.org/desktopmodules/Release/ReleaseDetails.aspx?releaseId=186" TargetMode="External" Id="Rdf47ab5bae654b37" /><Relationship Type="http://schemas.openxmlformats.org/officeDocument/2006/relationships/hyperlink" Target="http://portal.3gpp.org/ngppapp/CreateTdoc.aspx?mode=view&amp;contributionUid=CP-150296" TargetMode="External" Id="R0e384840ddd34883" /><Relationship Type="http://schemas.openxmlformats.org/officeDocument/2006/relationships/hyperlink" Target="http://portal.3gpp.org/ngppapp/CreateTdoc.aspx?mode=view&amp;contributionUid=C1-152257" TargetMode="External" Id="Ra46455d43f4941a0" /><Relationship Type="http://schemas.openxmlformats.org/officeDocument/2006/relationships/hyperlink" Target="http://portal.3gpp.org/desktopmodules/Specifications/SpecificationDetails.aspx?specificationId=1058" TargetMode="External" Id="Rc94d95a77e5c451d" /><Relationship Type="http://schemas.openxmlformats.org/officeDocument/2006/relationships/hyperlink" Target="http://portal.3gpp.org/desktopmodules/Release/ReleaseDetails.aspx?releaseId=184" TargetMode="External" Id="Rd67a9d98056948ee" /><Relationship Type="http://schemas.openxmlformats.org/officeDocument/2006/relationships/hyperlink" Target="http://portal.3gpp.org/ngppapp/CreateTdoc.aspx?mode=view&amp;contributionUid=CP-150296" TargetMode="External" Id="R1c242d48be014030" /><Relationship Type="http://schemas.openxmlformats.org/officeDocument/2006/relationships/hyperlink" Target="http://portal.3gpp.org/ngppapp/CreateTdoc.aspx?mode=view&amp;contributionUid=C1-152258" TargetMode="External" Id="R6fe5fae2ac2744f8" /><Relationship Type="http://schemas.openxmlformats.org/officeDocument/2006/relationships/hyperlink" Target="http://portal.3gpp.org/desktopmodules/Specifications/SpecificationDetails.aspx?specificationId=1058" TargetMode="External" Id="Rf516e38b946e4ebf" /><Relationship Type="http://schemas.openxmlformats.org/officeDocument/2006/relationships/hyperlink" Target="http://portal.3gpp.org/desktopmodules/Release/ReleaseDetails.aspx?releaseId=185" TargetMode="External" Id="R0a6aec9a786b4dc1" /><Relationship Type="http://schemas.openxmlformats.org/officeDocument/2006/relationships/hyperlink" Target="http://portal.3gpp.org/ngppapp/CreateTdoc.aspx?mode=view&amp;contributionUid=CP-150296" TargetMode="External" Id="R49a86505d6ea428f" /><Relationship Type="http://schemas.openxmlformats.org/officeDocument/2006/relationships/hyperlink" Target="http://portal.3gpp.org/ngppapp/CreateTdoc.aspx?mode=view&amp;contributionUid=C1-152259" TargetMode="External" Id="Rfcf23098ffa847e7" /><Relationship Type="http://schemas.openxmlformats.org/officeDocument/2006/relationships/hyperlink" Target="http://portal.3gpp.org/desktopmodules/Specifications/SpecificationDetails.aspx?specificationId=1058" TargetMode="External" Id="Rfa0c6ea3968f4dd7" /><Relationship Type="http://schemas.openxmlformats.org/officeDocument/2006/relationships/hyperlink" Target="http://portal.3gpp.org/desktopmodules/Release/ReleaseDetails.aspx?releaseId=186" TargetMode="External" Id="R7de634368d1f4dea" /><Relationship Type="http://schemas.openxmlformats.org/officeDocument/2006/relationships/hyperlink" Target="http://portal.3gpp.org/ngppapp/CreateTdoc.aspx?mode=view&amp;contributionUid=CP-150296" TargetMode="External" Id="R0c7b79dc7f34436d" /><Relationship Type="http://schemas.openxmlformats.org/officeDocument/2006/relationships/hyperlink" Target="http://portal.3gpp.org/ngppapp/CreateTdoc.aspx?mode=view&amp;contributionUid=C1-152260" TargetMode="External" Id="R191ac5f68b144395" /><Relationship Type="http://schemas.openxmlformats.org/officeDocument/2006/relationships/hyperlink" Target="http://portal.3gpp.org/desktopmodules/Specifications/SpecificationDetails.aspx?specificationId=1058" TargetMode="External" Id="Ra3f82b17a1214af4" /><Relationship Type="http://schemas.openxmlformats.org/officeDocument/2006/relationships/hyperlink" Target="http://portal.3gpp.org/desktopmodules/Release/ReleaseDetails.aspx?releaseId=187" TargetMode="External" Id="Rca13819a87bb4301" /><Relationship Type="http://schemas.openxmlformats.org/officeDocument/2006/relationships/hyperlink" Target="http://portal.3gpp.org/ngppapp/CreateTdoc.aspx?mode=view&amp;contributionUid=CP-150296" TargetMode="External" Id="R824b7cc64fae45d7" /><Relationship Type="http://schemas.openxmlformats.org/officeDocument/2006/relationships/hyperlink" Target="http://portal.3gpp.org/ngppapp/CreateTdoc.aspx?mode=view&amp;contributionUid=C1-152401" TargetMode="External" Id="Rfbcbfb8419af44d9" /><Relationship Type="http://schemas.openxmlformats.org/officeDocument/2006/relationships/hyperlink" Target="http://portal.3gpp.org/desktopmodules/Specifications/SpecificationDetails.aspx?specificationId=1058" TargetMode="External" Id="Raa5e98e995de4079" /><Relationship Type="http://schemas.openxmlformats.org/officeDocument/2006/relationships/hyperlink" Target="http://portal.3gpp.org/desktopmodules/Release/ReleaseDetails.aspx?releaseId=187" TargetMode="External" Id="R2a2be731d73f4791" /><Relationship Type="http://schemas.openxmlformats.org/officeDocument/2006/relationships/hyperlink" Target="http://portal.3gpp.org/ngppapp/CreateTdoc.aspx?mode=view&amp;contributionUid=CP-150297" TargetMode="External" Id="Ra9813192675d4921" /><Relationship Type="http://schemas.openxmlformats.org/officeDocument/2006/relationships/hyperlink" Target="http://portal.3gpp.org/ngppapp/CreateTdoc.aspx?mode=view&amp;contributionUid=C1-151436" TargetMode="External" Id="R1ade3b23b85d4a0f" /><Relationship Type="http://schemas.openxmlformats.org/officeDocument/2006/relationships/hyperlink" Target="http://portal.3gpp.org/desktopmodules/Specifications/SpecificationDetails.aspx?specificationId=1055" TargetMode="External" Id="Ra85eee0a906740b1" /><Relationship Type="http://schemas.openxmlformats.org/officeDocument/2006/relationships/hyperlink" Target="http://portal.3gpp.org/desktopmodules/Release/ReleaseDetails.aspx?releaseId=184" TargetMode="External" Id="R2dbb5204623b47aa" /><Relationship Type="http://schemas.openxmlformats.org/officeDocument/2006/relationships/hyperlink" Target="http://portal.3gpp.org/ngppapp/CreateTdoc.aspx?mode=view&amp;contributionUid=CP-150297" TargetMode="External" Id="Rf68f172eab6346bb" /><Relationship Type="http://schemas.openxmlformats.org/officeDocument/2006/relationships/hyperlink" Target="http://portal.3gpp.org/ngppapp/CreateTdoc.aspx?mode=view&amp;contributionUid=C1-151437" TargetMode="External" Id="R463b8bcb2b5f4fe9" /><Relationship Type="http://schemas.openxmlformats.org/officeDocument/2006/relationships/hyperlink" Target="http://portal.3gpp.org/desktopmodules/Specifications/SpecificationDetails.aspx?specificationId=1055" TargetMode="External" Id="R13a2154d6e7f4533" /><Relationship Type="http://schemas.openxmlformats.org/officeDocument/2006/relationships/hyperlink" Target="http://portal.3gpp.org/desktopmodules/Release/ReleaseDetails.aspx?releaseId=185" TargetMode="External" Id="R7fb53c4d52a740f7" /><Relationship Type="http://schemas.openxmlformats.org/officeDocument/2006/relationships/hyperlink" Target="http://portal.3gpp.org/ngppapp/CreateTdoc.aspx?mode=view&amp;contributionUid=CP-150297" TargetMode="External" Id="Rff9b2f69074e48af" /><Relationship Type="http://schemas.openxmlformats.org/officeDocument/2006/relationships/hyperlink" Target="http://portal.3gpp.org/ngppapp/CreateTdoc.aspx?mode=view&amp;contributionUid=C1-151438" TargetMode="External" Id="R80c20b52cfa548b5" /><Relationship Type="http://schemas.openxmlformats.org/officeDocument/2006/relationships/hyperlink" Target="http://portal.3gpp.org/desktopmodules/Specifications/SpecificationDetails.aspx?specificationId=1055" TargetMode="External" Id="Rb06579f7dfa3407c" /><Relationship Type="http://schemas.openxmlformats.org/officeDocument/2006/relationships/hyperlink" Target="http://portal.3gpp.org/desktopmodules/Release/ReleaseDetails.aspx?releaseId=186" TargetMode="External" Id="Rc2876dfb19974e45" /><Relationship Type="http://schemas.openxmlformats.org/officeDocument/2006/relationships/hyperlink" Target="http://portal.3gpp.org/ngppapp/CreateTdoc.aspx?mode=view&amp;contributionUid=CP-150297" TargetMode="External" Id="R9a1035a2bb9e456d" /><Relationship Type="http://schemas.openxmlformats.org/officeDocument/2006/relationships/hyperlink" Target="http://portal.3gpp.org/ngppapp/CreateTdoc.aspx?mode=view&amp;contributionUid=C1-151439" TargetMode="External" Id="Rb868876fc4504251" /><Relationship Type="http://schemas.openxmlformats.org/officeDocument/2006/relationships/hyperlink" Target="http://portal.3gpp.org/desktopmodules/Specifications/SpecificationDetails.aspx?specificationId=1055" TargetMode="External" Id="R3219e990f37d48f4" /><Relationship Type="http://schemas.openxmlformats.org/officeDocument/2006/relationships/hyperlink" Target="http://portal.3gpp.org/desktopmodules/Release/ReleaseDetails.aspx?releaseId=187" TargetMode="External" Id="R9b4136be95994b09" /><Relationship Type="http://schemas.openxmlformats.org/officeDocument/2006/relationships/hyperlink" Target="http://portal.3gpp.org/ngppapp/CreateTdoc.aspx?mode=view&amp;contributionUid=CP-150298" TargetMode="External" Id="R84886ee68e0641d4" /><Relationship Type="http://schemas.openxmlformats.org/officeDocument/2006/relationships/hyperlink" Target="http://portal.3gpp.org/ngppapp/CreateTdoc.aspx?mode=view&amp;contributionUid=C1-152173" TargetMode="External" Id="R3c252a4f3adf4963" /><Relationship Type="http://schemas.openxmlformats.org/officeDocument/2006/relationships/hyperlink" Target="http://portal.3gpp.org/desktopmodules/Specifications/SpecificationDetails.aspx?specificationId=1058" TargetMode="External" Id="R9cc72ee29a194df6" /><Relationship Type="http://schemas.openxmlformats.org/officeDocument/2006/relationships/hyperlink" Target="http://portal.3gpp.org/desktopmodules/Release/ReleaseDetails.aspx?releaseId=184" TargetMode="External" Id="R6dadf20e312b44a2" /><Relationship Type="http://schemas.openxmlformats.org/officeDocument/2006/relationships/hyperlink" Target="http://portal.3gpp.org/ngppapp/CreateTdoc.aspx?mode=view&amp;contributionUid=CP-150298" TargetMode="External" Id="R6cc4839052cd4417" /><Relationship Type="http://schemas.openxmlformats.org/officeDocument/2006/relationships/hyperlink" Target="http://portal.3gpp.org/ngppapp/CreateTdoc.aspx?mode=view&amp;contributionUid=C1-152174" TargetMode="External" Id="R3eff381f911149fe" /><Relationship Type="http://schemas.openxmlformats.org/officeDocument/2006/relationships/hyperlink" Target="http://portal.3gpp.org/desktopmodules/Specifications/SpecificationDetails.aspx?specificationId=1058" TargetMode="External" Id="R82da364cdf834c0e" /><Relationship Type="http://schemas.openxmlformats.org/officeDocument/2006/relationships/hyperlink" Target="http://portal.3gpp.org/desktopmodules/Release/ReleaseDetails.aspx?releaseId=185" TargetMode="External" Id="R4c7a7ed95299491b" /><Relationship Type="http://schemas.openxmlformats.org/officeDocument/2006/relationships/hyperlink" Target="http://portal.3gpp.org/ngppapp/CreateTdoc.aspx?mode=view&amp;contributionUid=CP-150298" TargetMode="External" Id="R0d34b86dd17b4aea" /><Relationship Type="http://schemas.openxmlformats.org/officeDocument/2006/relationships/hyperlink" Target="http://portal.3gpp.org/ngppapp/CreateTdoc.aspx?mode=view&amp;contributionUid=C1-152175" TargetMode="External" Id="R34b12a9059cf47b3" /><Relationship Type="http://schemas.openxmlformats.org/officeDocument/2006/relationships/hyperlink" Target="http://portal.3gpp.org/desktopmodules/Specifications/SpecificationDetails.aspx?specificationId=1058" TargetMode="External" Id="Rf28ad22bdab9419c" /><Relationship Type="http://schemas.openxmlformats.org/officeDocument/2006/relationships/hyperlink" Target="http://portal.3gpp.org/desktopmodules/Release/ReleaseDetails.aspx?releaseId=186" TargetMode="External" Id="R192a709996d14abf" /><Relationship Type="http://schemas.openxmlformats.org/officeDocument/2006/relationships/hyperlink" Target="http://portal.3gpp.org/ngppapp/CreateTdoc.aspx?mode=view&amp;contributionUid=CP-150298" TargetMode="External" Id="R1f3d13e0f306430a" /><Relationship Type="http://schemas.openxmlformats.org/officeDocument/2006/relationships/hyperlink" Target="http://portal.3gpp.org/ngppapp/CreateTdoc.aspx?mode=view&amp;contributionUid=C1-152176" TargetMode="External" Id="R23d5c5e1d5bd405d" /><Relationship Type="http://schemas.openxmlformats.org/officeDocument/2006/relationships/hyperlink" Target="http://portal.3gpp.org/desktopmodules/Specifications/SpecificationDetails.aspx?specificationId=1058" TargetMode="External" Id="R480894bfa2474e41" /><Relationship Type="http://schemas.openxmlformats.org/officeDocument/2006/relationships/hyperlink" Target="http://portal.3gpp.org/desktopmodules/Release/ReleaseDetails.aspx?releaseId=187" TargetMode="External" Id="R832851f05d7e46cb" /><Relationship Type="http://schemas.openxmlformats.org/officeDocument/2006/relationships/hyperlink" Target="http://portal.3gpp.org/ngppapp/CreateTdoc.aspx?mode=view&amp;contributionUid=CP-150298" TargetMode="External" Id="Rd5dcd0ce161e4b12" /><Relationship Type="http://schemas.openxmlformats.org/officeDocument/2006/relationships/hyperlink" Target="http://portal.3gpp.org/ngppapp/CreateTdoc.aspx?mode=view&amp;contributionUid=C1-152188" TargetMode="External" Id="Rf2c1f1b2482a41a4" /><Relationship Type="http://schemas.openxmlformats.org/officeDocument/2006/relationships/hyperlink" Target="http://portal.3gpp.org/desktopmodules/Specifications/SpecificationDetails.aspx?specificationId=1058" TargetMode="External" Id="R30e8307d41374716" /><Relationship Type="http://schemas.openxmlformats.org/officeDocument/2006/relationships/hyperlink" Target="http://portal.3gpp.org/desktopmodules/Release/ReleaseDetails.aspx?releaseId=184" TargetMode="External" Id="R3dfb2ab5ce9e4456" /><Relationship Type="http://schemas.openxmlformats.org/officeDocument/2006/relationships/hyperlink" Target="http://portal.3gpp.org/ngppapp/CreateTdoc.aspx?mode=view&amp;contributionUid=CP-150298" TargetMode="External" Id="R7758ff021c004876" /><Relationship Type="http://schemas.openxmlformats.org/officeDocument/2006/relationships/hyperlink" Target="http://portal.3gpp.org/ngppapp/CreateTdoc.aspx?mode=view&amp;contributionUid=C1-152189" TargetMode="External" Id="Ra988a57735344cb1" /><Relationship Type="http://schemas.openxmlformats.org/officeDocument/2006/relationships/hyperlink" Target="http://portal.3gpp.org/desktopmodules/Specifications/SpecificationDetails.aspx?specificationId=1058" TargetMode="External" Id="R4ffa74f9e4a74e32" /><Relationship Type="http://schemas.openxmlformats.org/officeDocument/2006/relationships/hyperlink" Target="http://portal.3gpp.org/desktopmodules/Release/ReleaseDetails.aspx?releaseId=185" TargetMode="External" Id="Rd65cb8619c88449b" /><Relationship Type="http://schemas.openxmlformats.org/officeDocument/2006/relationships/hyperlink" Target="http://portal.3gpp.org/ngppapp/CreateTdoc.aspx?mode=view&amp;contributionUid=CP-150298" TargetMode="External" Id="Rf44883d60d6f4359" /><Relationship Type="http://schemas.openxmlformats.org/officeDocument/2006/relationships/hyperlink" Target="http://portal.3gpp.org/ngppapp/CreateTdoc.aspx?mode=view&amp;contributionUid=C1-152190" TargetMode="External" Id="R4b05d63c8a574972" /><Relationship Type="http://schemas.openxmlformats.org/officeDocument/2006/relationships/hyperlink" Target="http://portal.3gpp.org/desktopmodules/Specifications/SpecificationDetails.aspx?specificationId=1058" TargetMode="External" Id="Rd6ae80eb1ba34a8a" /><Relationship Type="http://schemas.openxmlformats.org/officeDocument/2006/relationships/hyperlink" Target="http://portal.3gpp.org/desktopmodules/Release/ReleaseDetails.aspx?releaseId=186" TargetMode="External" Id="Rec55cec80f26454f" /><Relationship Type="http://schemas.openxmlformats.org/officeDocument/2006/relationships/hyperlink" Target="http://portal.3gpp.org/ngppapp/CreateTdoc.aspx?mode=view&amp;contributionUid=CP-150298" TargetMode="External" Id="Rff29927ac681430a" /><Relationship Type="http://schemas.openxmlformats.org/officeDocument/2006/relationships/hyperlink" Target="http://portal.3gpp.org/ngppapp/CreateTdoc.aspx?mode=view&amp;contributionUid=C1-152191" TargetMode="External" Id="R9289c1fc87c042a7" /><Relationship Type="http://schemas.openxmlformats.org/officeDocument/2006/relationships/hyperlink" Target="http://portal.3gpp.org/desktopmodules/Specifications/SpecificationDetails.aspx?specificationId=1058" TargetMode="External" Id="Rd276133cfbba43dd" /><Relationship Type="http://schemas.openxmlformats.org/officeDocument/2006/relationships/hyperlink" Target="http://portal.3gpp.org/desktopmodules/Release/ReleaseDetails.aspx?releaseId=187" TargetMode="External" Id="R8b6c4d559ad64046" /><Relationship Type="http://schemas.openxmlformats.org/officeDocument/2006/relationships/hyperlink" Target="http://portal.3gpp.org/ngppapp/CreateTdoc.aspx?mode=view&amp;contributionUid=CP-150299" TargetMode="External" Id="R3580af4529494d93" /><Relationship Type="http://schemas.openxmlformats.org/officeDocument/2006/relationships/hyperlink" Target="http://portal.3gpp.org/ngppapp/CreateTdoc.aspx?mode=view&amp;contributionUid=C1-151440" TargetMode="External" Id="R2e5479fcb9ef4e71" /><Relationship Type="http://schemas.openxmlformats.org/officeDocument/2006/relationships/hyperlink" Target="http://portal.3gpp.org/desktopmodules/Specifications/SpecificationDetails.aspx?specificationId=1055" TargetMode="External" Id="R6e217615a59e4176" /><Relationship Type="http://schemas.openxmlformats.org/officeDocument/2006/relationships/hyperlink" Target="http://portal.3gpp.org/desktopmodules/Release/ReleaseDetails.aspx?releaseId=185" TargetMode="External" Id="R4b525bba50b643fd" /><Relationship Type="http://schemas.openxmlformats.org/officeDocument/2006/relationships/hyperlink" Target="http://portal.3gpp.org/ngppapp/CreateTdoc.aspx?mode=view&amp;contributionUid=CP-150300" TargetMode="External" Id="Rf3d8593dbcbc41f6" /><Relationship Type="http://schemas.openxmlformats.org/officeDocument/2006/relationships/hyperlink" Target="http://portal.3gpp.org/ngppapp/CreateTdoc.aspx?mode=view&amp;contributionUid=C1-152209" TargetMode="External" Id="R619ccb0b94994766" /><Relationship Type="http://schemas.openxmlformats.org/officeDocument/2006/relationships/hyperlink" Target="http://portal.3gpp.org/desktopmodules/Specifications/SpecificationDetails.aspx?specificationId=1055" TargetMode="External" Id="Re7a80c04ba4e40fd" /><Relationship Type="http://schemas.openxmlformats.org/officeDocument/2006/relationships/hyperlink" Target="http://portal.3gpp.org/desktopmodules/Release/ReleaseDetails.aspx?releaseId=185" TargetMode="External" Id="R3b2dbf5263834d08" /><Relationship Type="http://schemas.openxmlformats.org/officeDocument/2006/relationships/hyperlink" Target="http://portal.3gpp.org/ngppapp/CreateTdoc.aspx?mode=view&amp;contributionUid=CP-150300" TargetMode="External" Id="R2ec52b81ba624732" /><Relationship Type="http://schemas.openxmlformats.org/officeDocument/2006/relationships/hyperlink" Target="http://portal.3gpp.org/ngppapp/CreateTdoc.aspx?mode=view&amp;contributionUid=C1-152210" TargetMode="External" Id="Rce3290f832d94e8b" /><Relationship Type="http://schemas.openxmlformats.org/officeDocument/2006/relationships/hyperlink" Target="http://portal.3gpp.org/desktopmodules/Specifications/SpecificationDetails.aspx?specificationId=1055" TargetMode="External" Id="R58624cb6e5a04a3d" /><Relationship Type="http://schemas.openxmlformats.org/officeDocument/2006/relationships/hyperlink" Target="http://portal.3gpp.org/desktopmodules/Release/ReleaseDetails.aspx?releaseId=186" TargetMode="External" Id="R664a9ab5b122456f" /><Relationship Type="http://schemas.openxmlformats.org/officeDocument/2006/relationships/hyperlink" Target="http://portal.3gpp.org/ngppapp/CreateTdoc.aspx?mode=view&amp;contributionUid=CP-150300" TargetMode="External" Id="R58b7618387c94b4e" /><Relationship Type="http://schemas.openxmlformats.org/officeDocument/2006/relationships/hyperlink" Target="http://portal.3gpp.org/ngppapp/CreateTdoc.aspx?mode=view&amp;contributionUid=C1-152211" TargetMode="External" Id="R78aecba0d1664714" /><Relationship Type="http://schemas.openxmlformats.org/officeDocument/2006/relationships/hyperlink" Target="http://portal.3gpp.org/desktopmodules/Specifications/SpecificationDetails.aspx?specificationId=1055" TargetMode="External" Id="R40ca990ab3454812" /><Relationship Type="http://schemas.openxmlformats.org/officeDocument/2006/relationships/hyperlink" Target="http://portal.3gpp.org/desktopmodules/Release/ReleaseDetails.aspx?releaseId=187" TargetMode="External" Id="R9122fc0116564954" /><Relationship Type="http://schemas.openxmlformats.org/officeDocument/2006/relationships/hyperlink" Target="http://portal.3gpp.org/ngppapp/CreateTdoc.aspx?mode=view&amp;contributionUid=CP-150300" TargetMode="External" Id="Rae45f0ca074946cf" /><Relationship Type="http://schemas.openxmlformats.org/officeDocument/2006/relationships/hyperlink" Target="http://portal.3gpp.org/ngppapp/CreateTdoc.aspx?mode=view&amp;contributionUid=C1-152261" TargetMode="External" Id="Rcf0164cabad24177" /><Relationship Type="http://schemas.openxmlformats.org/officeDocument/2006/relationships/hyperlink" Target="http://portal.3gpp.org/desktopmodules/Specifications/SpecificationDetails.aspx?specificationId=1055" TargetMode="External" Id="R6ac48efa499f4c6f" /><Relationship Type="http://schemas.openxmlformats.org/officeDocument/2006/relationships/hyperlink" Target="http://portal.3gpp.org/desktopmodules/Release/ReleaseDetails.aspx?releaseId=185" TargetMode="External" Id="Ra3596a5dfa43461c" /><Relationship Type="http://schemas.openxmlformats.org/officeDocument/2006/relationships/hyperlink" Target="http://portal.3gpp.org/ngppapp/CreateTdoc.aspx?mode=view&amp;contributionUid=CP-150300" TargetMode="External" Id="R5c041ef58d2e4341" /><Relationship Type="http://schemas.openxmlformats.org/officeDocument/2006/relationships/hyperlink" Target="http://portal.3gpp.org/ngppapp/CreateTdoc.aspx?mode=view&amp;contributionUid=C1-152262" TargetMode="External" Id="R965ab7dda2344679" /><Relationship Type="http://schemas.openxmlformats.org/officeDocument/2006/relationships/hyperlink" Target="http://portal.3gpp.org/desktopmodules/Specifications/SpecificationDetails.aspx?specificationId=1055" TargetMode="External" Id="R43d8493db804440b" /><Relationship Type="http://schemas.openxmlformats.org/officeDocument/2006/relationships/hyperlink" Target="http://portal.3gpp.org/desktopmodules/Release/ReleaseDetails.aspx?releaseId=186" TargetMode="External" Id="Re4776b9f57c44ce5" /><Relationship Type="http://schemas.openxmlformats.org/officeDocument/2006/relationships/hyperlink" Target="http://portal.3gpp.org/ngppapp/CreateTdoc.aspx?mode=view&amp;contributionUid=CP-150300" TargetMode="External" Id="R33b4181aeb6144db" /><Relationship Type="http://schemas.openxmlformats.org/officeDocument/2006/relationships/hyperlink" Target="http://portal.3gpp.org/ngppapp/CreateTdoc.aspx?mode=view&amp;contributionUid=C1-152263" TargetMode="External" Id="Rdbdb47823de14fcc" /><Relationship Type="http://schemas.openxmlformats.org/officeDocument/2006/relationships/hyperlink" Target="http://portal.3gpp.org/desktopmodules/Specifications/SpecificationDetails.aspx?specificationId=1055" TargetMode="External" Id="Rd56505e939b64e8c" /><Relationship Type="http://schemas.openxmlformats.org/officeDocument/2006/relationships/hyperlink" Target="http://portal.3gpp.org/desktopmodules/Release/ReleaseDetails.aspx?releaseId=187" TargetMode="External" Id="Rf3436906b83c436f" /><Relationship Type="http://schemas.openxmlformats.org/officeDocument/2006/relationships/hyperlink" Target="http://portal.3gpp.org/ngppapp/CreateTdoc.aspx?mode=view&amp;contributionUid=CP-150301" TargetMode="External" Id="Rd256e76e6a8a4f31" /><Relationship Type="http://schemas.openxmlformats.org/officeDocument/2006/relationships/hyperlink" Target="http://portal.3gpp.org/ngppapp/CreateTdoc.aspx?mode=view&amp;contributionUid=C1-151716" TargetMode="External" Id="R8742cb1e5d9c4dbf" /><Relationship Type="http://schemas.openxmlformats.org/officeDocument/2006/relationships/hyperlink" Target="http://portal.3gpp.org/desktopmodules/Specifications/SpecificationDetails.aspx?specificationId=1058" TargetMode="External" Id="Rde3f7680fe5c4aec" /><Relationship Type="http://schemas.openxmlformats.org/officeDocument/2006/relationships/hyperlink" Target="http://portal.3gpp.org/desktopmodules/Release/ReleaseDetails.aspx?releaseId=185" TargetMode="External" Id="Raaeadbe8086d4c05" /><Relationship Type="http://schemas.openxmlformats.org/officeDocument/2006/relationships/hyperlink" Target="http://portal.3gpp.org/ngppapp/CreateTdoc.aspx?mode=view&amp;contributionUid=CP-150301" TargetMode="External" Id="R84c47e06393448fc" /><Relationship Type="http://schemas.openxmlformats.org/officeDocument/2006/relationships/hyperlink" Target="http://portal.3gpp.org/ngppapp/CreateTdoc.aspx?mode=view&amp;contributionUid=C1-151717" TargetMode="External" Id="Rcb884bb0605d4fde" /><Relationship Type="http://schemas.openxmlformats.org/officeDocument/2006/relationships/hyperlink" Target="http://portal.3gpp.org/desktopmodules/Specifications/SpecificationDetails.aspx?specificationId=1058" TargetMode="External" Id="R498d1fa14ad84add" /><Relationship Type="http://schemas.openxmlformats.org/officeDocument/2006/relationships/hyperlink" Target="http://portal.3gpp.org/desktopmodules/Release/ReleaseDetails.aspx?releaseId=186" TargetMode="External" Id="Rd4ebc48145b844dd" /><Relationship Type="http://schemas.openxmlformats.org/officeDocument/2006/relationships/hyperlink" Target="http://portal.3gpp.org/ngppapp/CreateTdoc.aspx?mode=view&amp;contributionUid=CP-150301" TargetMode="External" Id="R3787169c8c2746da" /><Relationship Type="http://schemas.openxmlformats.org/officeDocument/2006/relationships/hyperlink" Target="http://portal.3gpp.org/ngppapp/CreateTdoc.aspx?mode=view&amp;contributionUid=C1-151718" TargetMode="External" Id="R1f8e49ff8d7f4fe0" /><Relationship Type="http://schemas.openxmlformats.org/officeDocument/2006/relationships/hyperlink" Target="http://portal.3gpp.org/desktopmodules/Specifications/SpecificationDetails.aspx?specificationId=1058" TargetMode="External" Id="Re3467f3f093b4b5c" /><Relationship Type="http://schemas.openxmlformats.org/officeDocument/2006/relationships/hyperlink" Target="http://portal.3gpp.org/desktopmodules/Release/ReleaseDetails.aspx?releaseId=187" TargetMode="External" Id="Rb4eff8a0fd0f4a27" /><Relationship Type="http://schemas.openxmlformats.org/officeDocument/2006/relationships/hyperlink" Target="http://portal.3gpp.org/ngppapp/CreateTdoc.aspx?mode=view&amp;contributionUid=CP-150301" TargetMode="External" Id="R8365eecb6be742d7" /><Relationship Type="http://schemas.openxmlformats.org/officeDocument/2006/relationships/hyperlink" Target="http://portal.3gpp.org/ngppapp/CreateTdoc.aspx?mode=view&amp;contributionUid=C1-151751" TargetMode="External" Id="R39d67abf4f3b43fe" /><Relationship Type="http://schemas.openxmlformats.org/officeDocument/2006/relationships/hyperlink" Target="http://portal.3gpp.org/desktopmodules/Specifications/SpecificationDetails.aspx?specificationId=1058" TargetMode="External" Id="R3eab24a5a37f4ef2" /><Relationship Type="http://schemas.openxmlformats.org/officeDocument/2006/relationships/hyperlink" Target="http://portal.3gpp.org/desktopmodules/Release/ReleaseDetails.aspx?releaseId=185" TargetMode="External" Id="Rc7c0dfed9e3240cc" /><Relationship Type="http://schemas.openxmlformats.org/officeDocument/2006/relationships/hyperlink" Target="http://portal.3gpp.org/ngppapp/CreateTdoc.aspx?mode=view&amp;contributionUid=CP-150301" TargetMode="External" Id="R3d16908afdb241ba" /><Relationship Type="http://schemas.openxmlformats.org/officeDocument/2006/relationships/hyperlink" Target="http://portal.3gpp.org/ngppapp/CreateTdoc.aspx?mode=view&amp;contributionUid=C1-151752" TargetMode="External" Id="Re34d1d8a34144467" /><Relationship Type="http://schemas.openxmlformats.org/officeDocument/2006/relationships/hyperlink" Target="http://portal.3gpp.org/desktopmodules/Specifications/SpecificationDetails.aspx?specificationId=1058" TargetMode="External" Id="Rdff6fbeb7a7143b3" /><Relationship Type="http://schemas.openxmlformats.org/officeDocument/2006/relationships/hyperlink" Target="http://portal.3gpp.org/desktopmodules/Release/ReleaseDetails.aspx?releaseId=186" TargetMode="External" Id="Re33e18c0a54f489e" /><Relationship Type="http://schemas.openxmlformats.org/officeDocument/2006/relationships/hyperlink" Target="http://portal.3gpp.org/ngppapp/CreateTdoc.aspx?mode=view&amp;contributionUid=CP-150301" TargetMode="External" Id="R22245bc079a94393" /><Relationship Type="http://schemas.openxmlformats.org/officeDocument/2006/relationships/hyperlink" Target="http://portal.3gpp.org/ngppapp/CreateTdoc.aspx?mode=view&amp;contributionUid=C1-151753" TargetMode="External" Id="R4519e46aafc74400" /><Relationship Type="http://schemas.openxmlformats.org/officeDocument/2006/relationships/hyperlink" Target="http://portal.3gpp.org/desktopmodules/Specifications/SpecificationDetails.aspx?specificationId=1058" TargetMode="External" Id="R9439c6a8902f451e" /><Relationship Type="http://schemas.openxmlformats.org/officeDocument/2006/relationships/hyperlink" Target="http://portal.3gpp.org/desktopmodules/Release/ReleaseDetails.aspx?releaseId=187" TargetMode="External" Id="Rb0e27b8e65844a83" /><Relationship Type="http://schemas.openxmlformats.org/officeDocument/2006/relationships/hyperlink" Target="http://portal.3gpp.org/ngppapp/CreateTdoc.aspx?mode=view&amp;contributionUid=CP-150301" TargetMode="External" Id="R04b497a857e24428" /><Relationship Type="http://schemas.openxmlformats.org/officeDocument/2006/relationships/hyperlink" Target="http://portal.3gpp.org/ngppapp/CreateTdoc.aspx?mode=view&amp;contributionUid=C1-152203" TargetMode="External" Id="Ra07a304404364ab7" /><Relationship Type="http://schemas.openxmlformats.org/officeDocument/2006/relationships/hyperlink" Target="http://portal.3gpp.org/desktopmodules/Specifications/SpecificationDetails.aspx?specificationId=1058" TargetMode="External" Id="R871252dea3c947b2" /><Relationship Type="http://schemas.openxmlformats.org/officeDocument/2006/relationships/hyperlink" Target="http://portal.3gpp.org/desktopmodules/Release/ReleaseDetails.aspx?releaseId=185" TargetMode="External" Id="R84f13272bb004a88" /><Relationship Type="http://schemas.openxmlformats.org/officeDocument/2006/relationships/hyperlink" Target="http://portal.3gpp.org/ngppapp/CreateTdoc.aspx?mode=view&amp;contributionUid=CP-150301" TargetMode="External" Id="R101e968dbcdb4646" /><Relationship Type="http://schemas.openxmlformats.org/officeDocument/2006/relationships/hyperlink" Target="http://portal.3gpp.org/ngppapp/CreateTdoc.aspx?mode=view&amp;contributionUid=C1-152204" TargetMode="External" Id="R3d2021c260f847b7" /><Relationship Type="http://schemas.openxmlformats.org/officeDocument/2006/relationships/hyperlink" Target="http://portal.3gpp.org/desktopmodules/Specifications/SpecificationDetails.aspx?specificationId=1058" TargetMode="External" Id="R83786f074b68428d" /><Relationship Type="http://schemas.openxmlformats.org/officeDocument/2006/relationships/hyperlink" Target="http://portal.3gpp.org/desktopmodules/Release/ReleaseDetails.aspx?releaseId=186" TargetMode="External" Id="Rb83868f9671b4f9c" /><Relationship Type="http://schemas.openxmlformats.org/officeDocument/2006/relationships/hyperlink" Target="http://portal.3gpp.org/ngppapp/CreateTdoc.aspx?mode=view&amp;contributionUid=CP-150301" TargetMode="External" Id="Rf0b6892df8874c8e" /><Relationship Type="http://schemas.openxmlformats.org/officeDocument/2006/relationships/hyperlink" Target="http://portal.3gpp.org/ngppapp/CreateTdoc.aspx?mode=view&amp;contributionUid=C1-152205" TargetMode="External" Id="R39bc619cfcdf43b8" /><Relationship Type="http://schemas.openxmlformats.org/officeDocument/2006/relationships/hyperlink" Target="http://portal.3gpp.org/desktopmodules/Specifications/SpecificationDetails.aspx?specificationId=1058" TargetMode="External" Id="Rd2da03e16f9948b0" /><Relationship Type="http://schemas.openxmlformats.org/officeDocument/2006/relationships/hyperlink" Target="http://portal.3gpp.org/desktopmodules/Release/ReleaseDetails.aspx?releaseId=187" TargetMode="External" Id="Ra428e2c57aa94738" /><Relationship Type="http://schemas.openxmlformats.org/officeDocument/2006/relationships/hyperlink" Target="http://portal.3gpp.org/ngppapp/CreateTdoc.aspx?mode=view&amp;contributionUid=CP-150301" TargetMode="External" Id="Rf5b9ddb7442d4ac6" /><Relationship Type="http://schemas.openxmlformats.org/officeDocument/2006/relationships/hyperlink" Target="http://portal.3gpp.org/ngppapp/CreateTdoc.aspx?mode=view&amp;contributionUid=C1-152206" TargetMode="External" Id="R7981b40fea5743d5" /><Relationship Type="http://schemas.openxmlformats.org/officeDocument/2006/relationships/hyperlink" Target="http://portal.3gpp.org/desktopmodules/Specifications/SpecificationDetails.aspx?specificationId=1058" TargetMode="External" Id="Rf17400a215bb4ed9" /><Relationship Type="http://schemas.openxmlformats.org/officeDocument/2006/relationships/hyperlink" Target="http://portal.3gpp.org/desktopmodules/Release/ReleaseDetails.aspx?releaseId=185" TargetMode="External" Id="Rc6bc7c47b0f04fa5" /><Relationship Type="http://schemas.openxmlformats.org/officeDocument/2006/relationships/hyperlink" Target="http://portal.3gpp.org/ngppapp/CreateTdoc.aspx?mode=view&amp;contributionUid=CP-150301" TargetMode="External" Id="Rbe464823a7b44e2e" /><Relationship Type="http://schemas.openxmlformats.org/officeDocument/2006/relationships/hyperlink" Target="http://portal.3gpp.org/ngppapp/CreateTdoc.aspx?mode=view&amp;contributionUid=C1-152207" TargetMode="External" Id="R177a3d810c8b426e" /><Relationship Type="http://schemas.openxmlformats.org/officeDocument/2006/relationships/hyperlink" Target="http://portal.3gpp.org/desktopmodules/Specifications/SpecificationDetails.aspx?specificationId=1058" TargetMode="External" Id="R2a5c10ce0df3433f" /><Relationship Type="http://schemas.openxmlformats.org/officeDocument/2006/relationships/hyperlink" Target="http://portal.3gpp.org/desktopmodules/Release/ReleaseDetails.aspx?releaseId=186" TargetMode="External" Id="Rcd37925ac29d421a" /><Relationship Type="http://schemas.openxmlformats.org/officeDocument/2006/relationships/hyperlink" Target="http://portal.3gpp.org/ngppapp/CreateTdoc.aspx?mode=view&amp;contributionUid=CP-150301" TargetMode="External" Id="Rca7c4afeb2514540" /><Relationship Type="http://schemas.openxmlformats.org/officeDocument/2006/relationships/hyperlink" Target="http://portal.3gpp.org/ngppapp/CreateTdoc.aspx?mode=view&amp;contributionUid=C1-152208" TargetMode="External" Id="R4cc54dca8253463d" /><Relationship Type="http://schemas.openxmlformats.org/officeDocument/2006/relationships/hyperlink" Target="http://portal.3gpp.org/desktopmodules/Specifications/SpecificationDetails.aspx?specificationId=1058" TargetMode="External" Id="R23036c518615410c" /><Relationship Type="http://schemas.openxmlformats.org/officeDocument/2006/relationships/hyperlink" Target="http://portal.3gpp.org/desktopmodules/Release/ReleaseDetails.aspx?releaseId=187" TargetMode="External" Id="Re04842f8ea55405b" /><Relationship Type="http://schemas.openxmlformats.org/officeDocument/2006/relationships/hyperlink" Target="http://portal.3gpp.org/ngppapp/CreateTdoc.aspx?mode=view&amp;contributionUid=CP-150302" TargetMode="External" Id="Re3c04a05ef4847b2" /><Relationship Type="http://schemas.openxmlformats.org/officeDocument/2006/relationships/hyperlink" Target="http://portal.3gpp.org/ngppapp/CreateTdoc.aspx?mode=view&amp;contributionUid=C1-151546" TargetMode="External" Id="Rbbfe6c1994c04ed3" /><Relationship Type="http://schemas.openxmlformats.org/officeDocument/2006/relationships/hyperlink" Target="http://portal.3gpp.org/desktopmodules/Specifications/SpecificationDetails.aspx?specificationId=1058" TargetMode="External" Id="Re6ef88946e844c73" /><Relationship Type="http://schemas.openxmlformats.org/officeDocument/2006/relationships/hyperlink" Target="http://portal.3gpp.org/desktopmodules/Release/ReleaseDetails.aspx?releaseId=185" TargetMode="External" Id="Rc6da4b56858e47a5" /><Relationship Type="http://schemas.openxmlformats.org/officeDocument/2006/relationships/hyperlink" Target="http://portal.3gpp.org/ngppapp/CreateTdoc.aspx?mode=view&amp;contributionUid=CP-150302" TargetMode="External" Id="R6c3075a47d2f483a" /><Relationship Type="http://schemas.openxmlformats.org/officeDocument/2006/relationships/hyperlink" Target="http://portal.3gpp.org/ngppapp/CreateTdoc.aspx?mode=view&amp;contributionUid=C1-151547" TargetMode="External" Id="Rd0b0d220d4f2490e" /><Relationship Type="http://schemas.openxmlformats.org/officeDocument/2006/relationships/hyperlink" Target="http://portal.3gpp.org/desktopmodules/Specifications/SpecificationDetails.aspx?specificationId=1058" TargetMode="External" Id="R5a2395cda30042c0" /><Relationship Type="http://schemas.openxmlformats.org/officeDocument/2006/relationships/hyperlink" Target="http://portal.3gpp.org/desktopmodules/Release/ReleaseDetails.aspx?releaseId=186" TargetMode="External" Id="R8887eb20e4fd46cb" /><Relationship Type="http://schemas.openxmlformats.org/officeDocument/2006/relationships/hyperlink" Target="http://portal.3gpp.org/ngppapp/CreateTdoc.aspx?mode=view&amp;contributionUid=CP-150302" TargetMode="External" Id="R3b50bf5f2eca4ecf" /><Relationship Type="http://schemas.openxmlformats.org/officeDocument/2006/relationships/hyperlink" Target="http://portal.3gpp.org/ngppapp/CreateTdoc.aspx?mode=view&amp;contributionUid=C1-151548" TargetMode="External" Id="Re4b9980a2fa9423d" /><Relationship Type="http://schemas.openxmlformats.org/officeDocument/2006/relationships/hyperlink" Target="http://portal.3gpp.org/desktopmodules/Specifications/SpecificationDetails.aspx?specificationId=1058" TargetMode="External" Id="Rf4d5bd6690b54d99" /><Relationship Type="http://schemas.openxmlformats.org/officeDocument/2006/relationships/hyperlink" Target="http://portal.3gpp.org/desktopmodules/Release/ReleaseDetails.aspx?releaseId=187" TargetMode="External" Id="Re1c28a9bc6ce4869" /><Relationship Type="http://schemas.openxmlformats.org/officeDocument/2006/relationships/hyperlink" Target="http://portal.3gpp.org/ngppapp/CreateTdoc.aspx?mode=view&amp;contributionUid=CP-150303" TargetMode="External" Id="R9cd03a912b0845f8" /><Relationship Type="http://schemas.openxmlformats.org/officeDocument/2006/relationships/hyperlink" Target="http://portal.3gpp.org/ngppapp/CreateTdoc.aspx?mode=view&amp;contributionUid=C1-152115" TargetMode="External" Id="Red31c25050364349" /><Relationship Type="http://schemas.openxmlformats.org/officeDocument/2006/relationships/hyperlink" Target="http://portal.3gpp.org/desktopmodules/Specifications/SpecificationDetails.aspx?specificationId=1015" TargetMode="External" Id="Ra7cafd7ae5854c76" /><Relationship Type="http://schemas.openxmlformats.org/officeDocument/2006/relationships/hyperlink" Target="http://portal.3gpp.org/desktopmodules/Release/ReleaseDetails.aspx?releaseId=185" TargetMode="External" Id="Rd316b292b1534e2c" /><Relationship Type="http://schemas.openxmlformats.org/officeDocument/2006/relationships/hyperlink" Target="http://portal.3gpp.org/ngppapp/CreateTdoc.aspx?mode=view&amp;contributionUid=CP-150303" TargetMode="External" Id="R0f7e305c747142d3" /><Relationship Type="http://schemas.openxmlformats.org/officeDocument/2006/relationships/hyperlink" Target="http://portal.3gpp.org/ngppapp/CreateTdoc.aspx?mode=view&amp;contributionUid=C1-152116" TargetMode="External" Id="R6a3ede72c99c4101" /><Relationship Type="http://schemas.openxmlformats.org/officeDocument/2006/relationships/hyperlink" Target="http://portal.3gpp.org/desktopmodules/Specifications/SpecificationDetails.aspx?specificationId=1015" TargetMode="External" Id="Rcd03346a27b145fc" /><Relationship Type="http://schemas.openxmlformats.org/officeDocument/2006/relationships/hyperlink" Target="http://portal.3gpp.org/desktopmodules/Release/ReleaseDetails.aspx?releaseId=186" TargetMode="External" Id="Rffec1c6b8cdf438c" /><Relationship Type="http://schemas.openxmlformats.org/officeDocument/2006/relationships/hyperlink" Target="http://portal.3gpp.org/ngppapp/CreateTdoc.aspx?mode=view&amp;contributionUid=CP-150303" TargetMode="External" Id="Rb248037007694b0f" /><Relationship Type="http://schemas.openxmlformats.org/officeDocument/2006/relationships/hyperlink" Target="http://portal.3gpp.org/ngppapp/CreateTdoc.aspx?mode=view&amp;contributionUid=C1-152117" TargetMode="External" Id="Rded164d9f8bb4bce" /><Relationship Type="http://schemas.openxmlformats.org/officeDocument/2006/relationships/hyperlink" Target="http://portal.3gpp.org/desktopmodules/Specifications/SpecificationDetails.aspx?specificationId=1015" TargetMode="External" Id="Rfb9d312bd9194536" /><Relationship Type="http://schemas.openxmlformats.org/officeDocument/2006/relationships/hyperlink" Target="http://portal.3gpp.org/desktopmodules/Release/ReleaseDetails.aspx?releaseId=187" TargetMode="External" Id="R0e1b3661718c490e" /><Relationship Type="http://schemas.openxmlformats.org/officeDocument/2006/relationships/hyperlink" Target="http://portal.3gpp.org/ngppapp/CreateTdoc.aspx?mode=view&amp;contributionUid=CP-150303" TargetMode="External" Id="Re9b4131cefee49ba" /><Relationship Type="http://schemas.openxmlformats.org/officeDocument/2006/relationships/hyperlink" Target="http://portal.3gpp.org/ngppapp/CreateTdoc.aspx?mode=view&amp;contributionUid=C1-152435" TargetMode="External" Id="Rd7c22440b86242ec" /><Relationship Type="http://schemas.openxmlformats.org/officeDocument/2006/relationships/hyperlink" Target="http://portal.3gpp.org/desktopmodules/Specifications/SpecificationDetails.aspx?specificationId=1015" TargetMode="External" Id="R84de5674e8a74e29" /><Relationship Type="http://schemas.openxmlformats.org/officeDocument/2006/relationships/hyperlink" Target="http://portal.3gpp.org/desktopmodules/Release/ReleaseDetails.aspx?releaseId=186" TargetMode="External" Id="R79ac20fd9f244f49" /><Relationship Type="http://schemas.openxmlformats.org/officeDocument/2006/relationships/hyperlink" Target="http://portal.3gpp.org/ngppapp/CreateTdoc.aspx?mode=view&amp;contributionUid=CP-150303" TargetMode="External" Id="R9c3c5a4aaabd4b22" /><Relationship Type="http://schemas.openxmlformats.org/officeDocument/2006/relationships/hyperlink" Target="http://portal.3gpp.org/ngppapp/CreateTdoc.aspx?mode=view&amp;contributionUid=C1-152436" TargetMode="External" Id="Rd9e8be4bc5b64efe" /><Relationship Type="http://schemas.openxmlformats.org/officeDocument/2006/relationships/hyperlink" Target="http://portal.3gpp.org/desktopmodules/Specifications/SpecificationDetails.aspx?specificationId=1015" TargetMode="External" Id="Rab32d4259ab74a33" /><Relationship Type="http://schemas.openxmlformats.org/officeDocument/2006/relationships/hyperlink" Target="http://portal.3gpp.org/desktopmodules/Release/ReleaseDetails.aspx?releaseId=187" TargetMode="External" Id="R55cdc81b7aed44aa" /><Relationship Type="http://schemas.openxmlformats.org/officeDocument/2006/relationships/hyperlink" Target="http://portal.3gpp.org/ngppapp/CreateTdoc.aspx?mode=view&amp;contributionUid=CP-150303" TargetMode="External" Id="R1759381ad5c6433e" /><Relationship Type="http://schemas.openxmlformats.org/officeDocument/2006/relationships/hyperlink" Target="http://portal.3gpp.org/ngppapp/CreateTdoc.aspx?mode=view&amp;contributionUid=C1-152444" TargetMode="External" Id="R20befe4341af43d7" /><Relationship Type="http://schemas.openxmlformats.org/officeDocument/2006/relationships/hyperlink" Target="http://portal.3gpp.org/desktopmodules/Specifications/SpecificationDetails.aspx?specificationId=1015" TargetMode="External" Id="R79e2968a11074249" /><Relationship Type="http://schemas.openxmlformats.org/officeDocument/2006/relationships/hyperlink" Target="http://portal.3gpp.org/desktopmodules/Release/ReleaseDetails.aspx?releaseId=185" TargetMode="External" Id="R2edc5c94f9af4a72" /><Relationship Type="http://schemas.openxmlformats.org/officeDocument/2006/relationships/hyperlink" Target="http://portal.3gpp.org/ngppapp/CreateTdoc.aspx?mode=view&amp;contributionUid=CP-150304" TargetMode="External" Id="R29d3d7f1bfaa413b" /><Relationship Type="http://schemas.openxmlformats.org/officeDocument/2006/relationships/hyperlink" Target="http://portal.3gpp.org/ngppapp/CreateTdoc.aspx?mode=view&amp;contributionUid=C1-151511" TargetMode="External" Id="R48fd3dd04dd44bc3" /><Relationship Type="http://schemas.openxmlformats.org/officeDocument/2006/relationships/hyperlink" Target="http://portal.3gpp.org/desktopmodules/Specifications/SpecificationDetails.aspx?specificationId=1058" TargetMode="External" Id="R7a69d7751c3748b6" /><Relationship Type="http://schemas.openxmlformats.org/officeDocument/2006/relationships/hyperlink" Target="http://portal.3gpp.org/desktopmodules/Release/ReleaseDetails.aspx?releaseId=186" TargetMode="External" Id="R2209dcb9e715462d" /><Relationship Type="http://schemas.openxmlformats.org/officeDocument/2006/relationships/hyperlink" Target="http://portal.3gpp.org/ngppapp/CreateTdoc.aspx?mode=view&amp;contributionUid=CP-150304" TargetMode="External" Id="Re651c8c6b77a4611" /><Relationship Type="http://schemas.openxmlformats.org/officeDocument/2006/relationships/hyperlink" Target="http://portal.3gpp.org/ngppapp/CreateTdoc.aspx?mode=view&amp;contributionUid=C1-151512" TargetMode="External" Id="R05198e5b1d8346cd" /><Relationship Type="http://schemas.openxmlformats.org/officeDocument/2006/relationships/hyperlink" Target="http://portal.3gpp.org/desktopmodules/Specifications/SpecificationDetails.aspx?specificationId=1058" TargetMode="External" Id="R1e32c667080b4db7" /><Relationship Type="http://schemas.openxmlformats.org/officeDocument/2006/relationships/hyperlink" Target="http://portal.3gpp.org/desktopmodules/Release/ReleaseDetails.aspx?releaseId=187" TargetMode="External" Id="R5851a8eaf70e4241" /><Relationship Type="http://schemas.openxmlformats.org/officeDocument/2006/relationships/hyperlink" Target="http://portal.3gpp.org/ngppapp/CreateTdoc.aspx?mode=view&amp;contributionUid=CP-150304" TargetMode="External" Id="Rb5227b37c12a432e" /><Relationship Type="http://schemas.openxmlformats.org/officeDocument/2006/relationships/hyperlink" Target="http://portal.3gpp.org/ngppapp/CreateTdoc.aspx?mode=view&amp;contributionUid=C1-152264" TargetMode="External" Id="R95214b9b69414f3c" /><Relationship Type="http://schemas.openxmlformats.org/officeDocument/2006/relationships/hyperlink" Target="http://portal.3gpp.org/desktopmodules/Specifications/SpecificationDetails.aspx?specificationId=1058" TargetMode="External" Id="R1157d194655a4d59" /><Relationship Type="http://schemas.openxmlformats.org/officeDocument/2006/relationships/hyperlink" Target="http://portal.3gpp.org/desktopmodules/Release/ReleaseDetails.aspx?releaseId=186" TargetMode="External" Id="R68c412fe29a9469a" /><Relationship Type="http://schemas.openxmlformats.org/officeDocument/2006/relationships/hyperlink" Target="http://portal.3gpp.org/ngppapp/CreateTdoc.aspx?mode=view&amp;contributionUid=CP-150304" TargetMode="External" Id="Rc193dfb4b5374478" /><Relationship Type="http://schemas.openxmlformats.org/officeDocument/2006/relationships/hyperlink" Target="http://portal.3gpp.org/ngppapp/CreateTdoc.aspx?mode=view&amp;contributionUid=C1-152265" TargetMode="External" Id="Red4308d092f2416c" /><Relationship Type="http://schemas.openxmlformats.org/officeDocument/2006/relationships/hyperlink" Target="http://portal.3gpp.org/desktopmodules/Specifications/SpecificationDetails.aspx?specificationId=1058" TargetMode="External" Id="Re4c4c69108254c54" /><Relationship Type="http://schemas.openxmlformats.org/officeDocument/2006/relationships/hyperlink" Target="http://portal.3gpp.org/desktopmodules/Release/ReleaseDetails.aspx?releaseId=187" TargetMode="External" Id="R6006c92bd8e843da" /><Relationship Type="http://schemas.openxmlformats.org/officeDocument/2006/relationships/hyperlink" Target="http://portal.3gpp.org/ngppapp/CreateTdoc.aspx?mode=view&amp;contributionUid=CP-150305" TargetMode="External" Id="R25e67f1da2204e1b" /><Relationship Type="http://schemas.openxmlformats.org/officeDocument/2006/relationships/hyperlink" Target="http://portal.3gpp.org/ngppapp/CreateTdoc.aspx?mode=view&amp;contributionUid=C1-151551" TargetMode="External" Id="R5d9398c4d4974675" /><Relationship Type="http://schemas.openxmlformats.org/officeDocument/2006/relationships/hyperlink" Target="http://portal.3gpp.org/desktopmodules/Specifications/SpecificationDetails.aspx?specificationId=1062" TargetMode="External" Id="Re0d42ad3e0df4f4f" /><Relationship Type="http://schemas.openxmlformats.org/officeDocument/2006/relationships/hyperlink" Target="http://portal.3gpp.org/desktopmodules/Release/ReleaseDetails.aspx?releaseId=186" TargetMode="External" Id="R71c1e88001e243d3" /><Relationship Type="http://schemas.openxmlformats.org/officeDocument/2006/relationships/hyperlink" Target="http://portal.3gpp.org/ngppapp/CreateTdoc.aspx?mode=view&amp;contributionUid=CP-150305" TargetMode="External" Id="R899cb3fb34b84877" /><Relationship Type="http://schemas.openxmlformats.org/officeDocument/2006/relationships/hyperlink" Target="http://portal.3gpp.org/ngppapp/CreateTdoc.aspx?mode=view&amp;contributionUid=C1-152103" TargetMode="External" Id="R7f96a5c6e759405b" /><Relationship Type="http://schemas.openxmlformats.org/officeDocument/2006/relationships/hyperlink" Target="http://portal.3gpp.org/desktopmodules/Specifications/SpecificationDetails.aspx?specificationId=1073" TargetMode="External" Id="Rac6ea41ace21478e" /><Relationship Type="http://schemas.openxmlformats.org/officeDocument/2006/relationships/hyperlink" Target="http://portal.3gpp.org/desktopmodules/Release/ReleaseDetails.aspx?releaseId=186" TargetMode="External" Id="R6846dc200e294397" /><Relationship Type="http://schemas.openxmlformats.org/officeDocument/2006/relationships/hyperlink" Target="http://portal.3gpp.org/ngppapp/CreateTdoc.aspx?mode=view&amp;contributionUid=CP-150305" TargetMode="External" Id="Rad2a3f6fcc00464b" /><Relationship Type="http://schemas.openxmlformats.org/officeDocument/2006/relationships/hyperlink" Target="http://portal.3gpp.org/ngppapp/CreateTdoc.aspx?mode=view&amp;contributionUid=C1-152104" TargetMode="External" Id="R95d0e4bf1796429a" /><Relationship Type="http://schemas.openxmlformats.org/officeDocument/2006/relationships/hyperlink" Target="http://portal.3gpp.org/desktopmodules/Specifications/SpecificationDetails.aspx?specificationId=1073" TargetMode="External" Id="Rd074977d58f94277" /><Relationship Type="http://schemas.openxmlformats.org/officeDocument/2006/relationships/hyperlink" Target="http://portal.3gpp.org/desktopmodules/Release/ReleaseDetails.aspx?releaseId=187" TargetMode="External" Id="R071f391b0fb24754" /><Relationship Type="http://schemas.openxmlformats.org/officeDocument/2006/relationships/hyperlink" Target="http://portal.3gpp.org/ngppapp/CreateTdoc.aspx?mode=view&amp;contributionUid=CP-150305" TargetMode="External" Id="R35157c7b3dbf48c9" /><Relationship Type="http://schemas.openxmlformats.org/officeDocument/2006/relationships/hyperlink" Target="http://portal.3gpp.org/ngppapp/CreateTdoc.aspx?mode=view&amp;contributionUid=C1-152105" TargetMode="External" Id="R0d5c456fd7424cb1" /><Relationship Type="http://schemas.openxmlformats.org/officeDocument/2006/relationships/hyperlink" Target="http://portal.3gpp.org/desktopmodules/Specifications/SpecificationDetails.aspx?specificationId=1062" TargetMode="External" Id="R290df14599be4d3c" /><Relationship Type="http://schemas.openxmlformats.org/officeDocument/2006/relationships/hyperlink" Target="http://portal.3gpp.org/desktopmodules/Release/ReleaseDetails.aspx?releaseId=186" TargetMode="External" Id="R14d7762cd6fe43b5" /><Relationship Type="http://schemas.openxmlformats.org/officeDocument/2006/relationships/hyperlink" Target="http://portal.3gpp.org/ngppapp/CreateTdoc.aspx?mode=view&amp;contributionUid=CP-150306" TargetMode="External" Id="R34946af1b7aa4d0e" /><Relationship Type="http://schemas.openxmlformats.org/officeDocument/2006/relationships/hyperlink" Target="http://portal.3gpp.org/ngppapp/CreateTdoc.aspx?mode=view&amp;contributionUid=C1-151508" TargetMode="External" Id="R1ded019c8ae84c4b" /><Relationship Type="http://schemas.openxmlformats.org/officeDocument/2006/relationships/hyperlink" Target="http://portal.3gpp.org/desktopmodules/Specifications/SpecificationDetails.aspx?specificationId=1055" TargetMode="External" Id="R128994584c374ccd" /><Relationship Type="http://schemas.openxmlformats.org/officeDocument/2006/relationships/hyperlink" Target="http://portal.3gpp.org/desktopmodules/Release/ReleaseDetails.aspx?releaseId=186" TargetMode="External" Id="Ra8a5d23b3e0e4121" /><Relationship Type="http://schemas.openxmlformats.org/officeDocument/2006/relationships/hyperlink" Target="http://portal.3gpp.org/ngppapp/CreateTdoc.aspx?mode=view&amp;contributionUid=CP-150306" TargetMode="External" Id="Rf9dc46c82c034d88" /><Relationship Type="http://schemas.openxmlformats.org/officeDocument/2006/relationships/hyperlink" Target="http://portal.3gpp.org/ngppapp/CreateTdoc.aspx?mode=view&amp;contributionUid=C1-151509" TargetMode="External" Id="R5eab9f6d25684490" /><Relationship Type="http://schemas.openxmlformats.org/officeDocument/2006/relationships/hyperlink" Target="http://portal.3gpp.org/desktopmodules/Specifications/SpecificationDetails.aspx?specificationId=1055" TargetMode="External" Id="R33b390ea49ae4297" /><Relationship Type="http://schemas.openxmlformats.org/officeDocument/2006/relationships/hyperlink" Target="http://portal.3gpp.org/desktopmodules/Release/ReleaseDetails.aspx?releaseId=187" TargetMode="External" Id="Rbee26e13eb6a483a" /><Relationship Type="http://schemas.openxmlformats.org/officeDocument/2006/relationships/hyperlink" Target="http://portal.3gpp.org/ngppapp/CreateTdoc.aspx?mode=view&amp;contributionUid=CP-150306" TargetMode="External" Id="R827751be18c04ca1" /><Relationship Type="http://schemas.openxmlformats.org/officeDocument/2006/relationships/hyperlink" Target="http://portal.3gpp.org/ngppapp/CreateTdoc.aspx?mode=view&amp;contributionUid=C1-151814" TargetMode="External" Id="Rdb19a41c8e904b41" /><Relationship Type="http://schemas.openxmlformats.org/officeDocument/2006/relationships/hyperlink" Target="http://portal.3gpp.org/desktopmodules/Specifications/SpecificationDetails.aspx?specificationId=1040" TargetMode="External" Id="Rda5bd3a8f93941c7" /><Relationship Type="http://schemas.openxmlformats.org/officeDocument/2006/relationships/hyperlink" Target="http://portal.3gpp.org/desktopmodules/Release/ReleaseDetails.aspx?releaseId=186" TargetMode="External" Id="R507a62f2b39b4b04" /><Relationship Type="http://schemas.openxmlformats.org/officeDocument/2006/relationships/hyperlink" Target="http://portal.3gpp.org/ngppapp/CreateTdoc.aspx?mode=view&amp;contributionUid=CP-150307" TargetMode="External" Id="Re442af8ab1f34c44" /><Relationship Type="http://schemas.openxmlformats.org/officeDocument/2006/relationships/hyperlink" Target="http://portal.3gpp.org/ngppapp/CreateTdoc.aspx?mode=view&amp;contributionUid=C1-151229" TargetMode="External" Id="R3b9d3e63e48645c7" /><Relationship Type="http://schemas.openxmlformats.org/officeDocument/2006/relationships/hyperlink" Target="http://portal.3gpp.org/desktopmodules/Specifications/SpecificationDetails.aspx?specificationId=1055" TargetMode="External" Id="R45dd6eec5c134f57" /><Relationship Type="http://schemas.openxmlformats.org/officeDocument/2006/relationships/hyperlink" Target="http://portal.3gpp.org/desktopmodules/Release/ReleaseDetails.aspx?releaseId=186" TargetMode="External" Id="R0926c29ff85e4562" /><Relationship Type="http://schemas.openxmlformats.org/officeDocument/2006/relationships/hyperlink" Target="http://portal.3gpp.org/ngppapp/CreateTdoc.aspx?mode=view&amp;contributionUid=CP-150307" TargetMode="External" Id="R3077a83124b54c2d" /><Relationship Type="http://schemas.openxmlformats.org/officeDocument/2006/relationships/hyperlink" Target="http://portal.3gpp.org/ngppapp/CreateTdoc.aspx?mode=view&amp;contributionUid=C1-151230" TargetMode="External" Id="Rebabcf41419c4687" /><Relationship Type="http://schemas.openxmlformats.org/officeDocument/2006/relationships/hyperlink" Target="http://portal.3gpp.org/desktopmodules/Specifications/SpecificationDetails.aspx?specificationId=1055" TargetMode="External" Id="R2ea0984c2f594711" /><Relationship Type="http://schemas.openxmlformats.org/officeDocument/2006/relationships/hyperlink" Target="http://portal.3gpp.org/desktopmodules/Release/ReleaseDetails.aspx?releaseId=187" TargetMode="External" Id="Rc48696f060c142cf" /><Relationship Type="http://schemas.openxmlformats.org/officeDocument/2006/relationships/hyperlink" Target="http://portal.3gpp.org/ngppapp/CreateTdoc.aspx?mode=view&amp;contributionUid=CP-150307" TargetMode="External" Id="R1383e27116f14a09" /><Relationship Type="http://schemas.openxmlformats.org/officeDocument/2006/relationships/hyperlink" Target="http://portal.3gpp.org/ngppapp/CreateTdoc.aspx?mode=view&amp;contributionUid=C1-151517" TargetMode="External" Id="R83d259bc0a974647" /><Relationship Type="http://schemas.openxmlformats.org/officeDocument/2006/relationships/hyperlink" Target="http://portal.3gpp.org/desktopmodules/Specifications/SpecificationDetails.aspx?specificationId=1055" TargetMode="External" Id="Reaf85af12fd8401f" /><Relationship Type="http://schemas.openxmlformats.org/officeDocument/2006/relationships/hyperlink" Target="http://portal.3gpp.org/desktopmodules/Release/ReleaseDetails.aspx?releaseId=186" TargetMode="External" Id="R1b2c48b188b84aa5" /><Relationship Type="http://schemas.openxmlformats.org/officeDocument/2006/relationships/hyperlink" Target="http://portal.3gpp.org/ngppapp/CreateTdoc.aspx?mode=view&amp;contributionUid=CP-150307" TargetMode="External" Id="R98734d5ec7254b75" /><Relationship Type="http://schemas.openxmlformats.org/officeDocument/2006/relationships/hyperlink" Target="http://portal.3gpp.org/ngppapp/CreateTdoc.aspx?mode=view&amp;contributionUid=C1-151871" TargetMode="External" Id="R329d2755da33473f" /><Relationship Type="http://schemas.openxmlformats.org/officeDocument/2006/relationships/hyperlink" Target="http://portal.3gpp.org/desktopmodules/Specifications/SpecificationDetails.aspx?specificationId=1055" TargetMode="External" Id="R7e109d92eb1d455a" /><Relationship Type="http://schemas.openxmlformats.org/officeDocument/2006/relationships/hyperlink" Target="http://portal.3gpp.org/desktopmodules/Release/ReleaseDetails.aspx?releaseId=186" TargetMode="External" Id="R4e92292afc504ecc" /><Relationship Type="http://schemas.openxmlformats.org/officeDocument/2006/relationships/hyperlink" Target="http://portal.3gpp.org/ngppapp/CreateTdoc.aspx?mode=view&amp;contributionUid=CP-150307" TargetMode="External" Id="R6fbaa34cb6ec4a0c" /><Relationship Type="http://schemas.openxmlformats.org/officeDocument/2006/relationships/hyperlink" Target="http://portal.3gpp.org/ngppapp/CreateTdoc.aspx?mode=view&amp;contributionUid=C1-151872" TargetMode="External" Id="R71169c6ac40744e9" /><Relationship Type="http://schemas.openxmlformats.org/officeDocument/2006/relationships/hyperlink" Target="http://portal.3gpp.org/desktopmodules/Specifications/SpecificationDetails.aspx?specificationId=1055" TargetMode="External" Id="R5292553bb1ad42e8" /><Relationship Type="http://schemas.openxmlformats.org/officeDocument/2006/relationships/hyperlink" Target="http://portal.3gpp.org/desktopmodules/Release/ReleaseDetails.aspx?releaseId=187" TargetMode="External" Id="R5794832ab10f4c8c" /><Relationship Type="http://schemas.openxmlformats.org/officeDocument/2006/relationships/hyperlink" Target="http://portal.3gpp.org/ngppapp/CreateTdoc.aspx?mode=view&amp;contributionUid=CP-150307" TargetMode="External" Id="R7b4d7420dde0412a" /><Relationship Type="http://schemas.openxmlformats.org/officeDocument/2006/relationships/hyperlink" Target="http://portal.3gpp.org/ngppapp/CreateTdoc.aspx?mode=view&amp;contributionUid=C1-152220" TargetMode="External" Id="Rb0ce0bfc97024831" /><Relationship Type="http://schemas.openxmlformats.org/officeDocument/2006/relationships/hyperlink" Target="http://portal.3gpp.org/desktopmodules/Specifications/SpecificationDetails.aspx?specificationId=1055" TargetMode="External" Id="R58514fbfa609494c" /><Relationship Type="http://schemas.openxmlformats.org/officeDocument/2006/relationships/hyperlink" Target="http://portal.3gpp.org/desktopmodules/Release/ReleaseDetails.aspx?releaseId=186" TargetMode="External" Id="R50dca35f56794cf9" /><Relationship Type="http://schemas.openxmlformats.org/officeDocument/2006/relationships/hyperlink" Target="http://portal.3gpp.org/ngppapp/CreateTdoc.aspx?mode=view&amp;contributionUid=CP-150307" TargetMode="External" Id="R515ce748658d481c" /><Relationship Type="http://schemas.openxmlformats.org/officeDocument/2006/relationships/hyperlink" Target="http://portal.3gpp.org/ngppapp/CreateTdoc.aspx?mode=view&amp;contributionUid=C1-152221" TargetMode="External" Id="R6bbaf20fb0924671" /><Relationship Type="http://schemas.openxmlformats.org/officeDocument/2006/relationships/hyperlink" Target="http://portal.3gpp.org/desktopmodules/Specifications/SpecificationDetails.aspx?specificationId=1055" TargetMode="External" Id="Rb7f9929aa9494ad9" /><Relationship Type="http://schemas.openxmlformats.org/officeDocument/2006/relationships/hyperlink" Target="http://portal.3gpp.org/desktopmodules/Release/ReleaseDetails.aspx?releaseId=187" TargetMode="External" Id="R6c4395e920fa4cf4" /><Relationship Type="http://schemas.openxmlformats.org/officeDocument/2006/relationships/hyperlink" Target="http://portal.3gpp.org/ngppapp/CreateTdoc.aspx?mode=view&amp;contributionUid=CP-150307" TargetMode="External" Id="R942a63dbaa6a4eb9" /><Relationship Type="http://schemas.openxmlformats.org/officeDocument/2006/relationships/hyperlink" Target="http://portal.3gpp.org/ngppapp/CreateTdoc.aspx?mode=view&amp;contributionUid=C1-152288" TargetMode="External" Id="R64a23322e1184380" /><Relationship Type="http://schemas.openxmlformats.org/officeDocument/2006/relationships/hyperlink" Target="http://portal.3gpp.org/desktopmodules/Specifications/SpecificationDetails.aspx?specificationId=1055" TargetMode="External" Id="R6a630996ee064025" /><Relationship Type="http://schemas.openxmlformats.org/officeDocument/2006/relationships/hyperlink" Target="http://portal.3gpp.org/desktopmodules/Release/ReleaseDetails.aspx?releaseId=186" TargetMode="External" Id="R864362f4e02f4bde" /><Relationship Type="http://schemas.openxmlformats.org/officeDocument/2006/relationships/hyperlink" Target="http://portal.3gpp.org/ngppapp/CreateTdoc.aspx?mode=view&amp;contributionUid=CP-150307" TargetMode="External" Id="R7f91ff84e4754c32" /><Relationship Type="http://schemas.openxmlformats.org/officeDocument/2006/relationships/hyperlink" Target="http://portal.3gpp.org/ngppapp/CreateTdoc.aspx?mode=view&amp;contributionUid=C1-152289" TargetMode="External" Id="Recd20f883635427c" /><Relationship Type="http://schemas.openxmlformats.org/officeDocument/2006/relationships/hyperlink" Target="http://portal.3gpp.org/desktopmodules/Specifications/SpecificationDetails.aspx?specificationId=1055" TargetMode="External" Id="R6975e1ddd204492d" /><Relationship Type="http://schemas.openxmlformats.org/officeDocument/2006/relationships/hyperlink" Target="http://portal.3gpp.org/desktopmodules/Release/ReleaseDetails.aspx?releaseId=187" TargetMode="External" Id="R9604a106b6364273" /><Relationship Type="http://schemas.openxmlformats.org/officeDocument/2006/relationships/hyperlink" Target="http://portal.3gpp.org/ngppapp/CreateTdoc.aspx?mode=view&amp;contributionUid=CP-150308" TargetMode="External" Id="R03e6a2dc344947d5" /><Relationship Type="http://schemas.openxmlformats.org/officeDocument/2006/relationships/hyperlink" Target="http://portal.3gpp.org/ngppapp/CreateTdoc.aspx?mode=view&amp;contributionUid=C1-151140" TargetMode="External" Id="R2483231124b44849" /><Relationship Type="http://schemas.openxmlformats.org/officeDocument/2006/relationships/hyperlink" Target="http://portal.3gpp.org/desktopmodules/Specifications/SpecificationDetails.aspx?specificationId=1077" TargetMode="External" Id="R2e4a23a0a5db4c8a" /><Relationship Type="http://schemas.openxmlformats.org/officeDocument/2006/relationships/hyperlink" Target="http://portal.3gpp.org/desktopmodules/Release/ReleaseDetails.aspx?releaseId=186" TargetMode="External" Id="Rac73d116f68d48a3" /><Relationship Type="http://schemas.openxmlformats.org/officeDocument/2006/relationships/hyperlink" Target="http://portal.3gpp.org/ngppapp/CreateTdoc.aspx?mode=view&amp;contributionUid=CP-150308" TargetMode="External" Id="R3e531575d1654a62" /><Relationship Type="http://schemas.openxmlformats.org/officeDocument/2006/relationships/hyperlink" Target="http://portal.3gpp.org/ngppapp/CreateTdoc.aspx?mode=view&amp;contributionUid=C1-151313" TargetMode="External" Id="R0289afec4c8d43e0" /><Relationship Type="http://schemas.openxmlformats.org/officeDocument/2006/relationships/hyperlink" Target="http://portal.3gpp.org/desktopmodules/Specifications/SpecificationDetails.aspx?specificationId=1073" TargetMode="External" Id="Rcae08491c6bb4347" /><Relationship Type="http://schemas.openxmlformats.org/officeDocument/2006/relationships/hyperlink" Target="http://portal.3gpp.org/desktopmodules/Release/ReleaseDetails.aspx?releaseId=186" TargetMode="External" Id="Rdffefe3604fe4bdf" /><Relationship Type="http://schemas.openxmlformats.org/officeDocument/2006/relationships/hyperlink" Target="http://portal.3gpp.org/ngppapp/CreateTdoc.aspx?mode=view&amp;contributionUid=CP-150308" TargetMode="External" Id="Rb5b001f649cd45ed" /><Relationship Type="http://schemas.openxmlformats.org/officeDocument/2006/relationships/hyperlink" Target="http://portal.3gpp.org/ngppapp/CreateTdoc.aspx?mode=view&amp;contributionUid=C1-151314" TargetMode="External" Id="Rdea497ebfaf44823" /><Relationship Type="http://schemas.openxmlformats.org/officeDocument/2006/relationships/hyperlink" Target="http://portal.3gpp.org/desktopmodules/Specifications/SpecificationDetails.aspx?specificationId=1073" TargetMode="External" Id="R3f0b004771aa481c" /><Relationship Type="http://schemas.openxmlformats.org/officeDocument/2006/relationships/hyperlink" Target="http://portal.3gpp.org/desktopmodules/Release/ReleaseDetails.aspx?releaseId=187" TargetMode="External" Id="Rce19657e5fed438e" /><Relationship Type="http://schemas.openxmlformats.org/officeDocument/2006/relationships/hyperlink" Target="http://portal.3gpp.org/ngppapp/CreateTdoc.aspx?mode=view&amp;contributionUid=CP-150308" TargetMode="External" Id="R9b50c48fe2e4487c" /><Relationship Type="http://schemas.openxmlformats.org/officeDocument/2006/relationships/hyperlink" Target="http://portal.3gpp.org/ngppapp/CreateTdoc.aspx?mode=view&amp;contributionUid=C1-151368" TargetMode="External" Id="Re2a1f9bc1268475e" /><Relationship Type="http://schemas.openxmlformats.org/officeDocument/2006/relationships/hyperlink" Target="http://portal.3gpp.org/desktopmodules/Specifications/SpecificationDetails.aspx?specificationId=1072" TargetMode="External" Id="R7b7e682557804dfd" /><Relationship Type="http://schemas.openxmlformats.org/officeDocument/2006/relationships/hyperlink" Target="http://portal.3gpp.org/desktopmodules/Release/ReleaseDetails.aspx?releaseId=186" TargetMode="External" Id="R4809a11372294f5a" /><Relationship Type="http://schemas.openxmlformats.org/officeDocument/2006/relationships/hyperlink" Target="http://portal.3gpp.org/ngppapp/CreateTdoc.aspx?mode=view&amp;contributionUid=CP-150308" TargetMode="External" Id="R19f5d3442a3d4993" /><Relationship Type="http://schemas.openxmlformats.org/officeDocument/2006/relationships/hyperlink" Target="http://portal.3gpp.org/ngppapp/CreateTdoc.aspx?mode=view&amp;contributionUid=C1-151369" TargetMode="External" Id="R2dd742fcebc940ab" /><Relationship Type="http://schemas.openxmlformats.org/officeDocument/2006/relationships/hyperlink" Target="http://portal.3gpp.org/desktopmodules/Specifications/SpecificationDetails.aspx?specificationId=1072" TargetMode="External" Id="R662b3974245646b9" /><Relationship Type="http://schemas.openxmlformats.org/officeDocument/2006/relationships/hyperlink" Target="http://portal.3gpp.org/desktopmodules/Release/ReleaseDetails.aspx?releaseId=187" TargetMode="External" Id="R7541b06a02cc4d3a" /><Relationship Type="http://schemas.openxmlformats.org/officeDocument/2006/relationships/hyperlink" Target="http://portal.3gpp.org/ngppapp/CreateTdoc.aspx?mode=view&amp;contributionUid=CP-150308" TargetMode="External" Id="Rbaf2d45af5654232" /><Relationship Type="http://schemas.openxmlformats.org/officeDocument/2006/relationships/hyperlink" Target="http://portal.3gpp.org/ngppapp/CreateTdoc.aspx?mode=view&amp;contributionUid=C1-151646" TargetMode="External" Id="R64b5eb1eeebe44dd" /><Relationship Type="http://schemas.openxmlformats.org/officeDocument/2006/relationships/hyperlink" Target="http://portal.3gpp.org/desktopmodules/Specifications/SpecificationDetails.aspx?specificationId=1077" TargetMode="External" Id="R1b1afb4f3dd646bb" /><Relationship Type="http://schemas.openxmlformats.org/officeDocument/2006/relationships/hyperlink" Target="http://portal.3gpp.org/desktopmodules/Release/ReleaseDetails.aspx?releaseId=186" TargetMode="External" Id="R27e586c8342e43a0" /><Relationship Type="http://schemas.openxmlformats.org/officeDocument/2006/relationships/hyperlink" Target="http://portal.3gpp.org/ngppapp/CreateTdoc.aspx?mode=view&amp;contributionUid=CP-150309" TargetMode="External" Id="Re9fbae064bd2470e" /><Relationship Type="http://schemas.openxmlformats.org/officeDocument/2006/relationships/hyperlink" Target="http://portal.3gpp.org/ngppapp/CreateTdoc.aspx?mode=view&amp;contributionUid=C1-151604" TargetMode="External" Id="Rcd31e72846614ef5" /><Relationship Type="http://schemas.openxmlformats.org/officeDocument/2006/relationships/hyperlink" Target="http://portal.3gpp.org/desktopmodules/Specifications/SpecificationDetails.aspx?specificationId=1058" TargetMode="External" Id="Rfc3e948544294f62" /><Relationship Type="http://schemas.openxmlformats.org/officeDocument/2006/relationships/hyperlink" Target="http://portal.3gpp.org/desktopmodules/Release/ReleaseDetails.aspx?releaseId=186" TargetMode="External" Id="R28969db0e27a48aa" /><Relationship Type="http://schemas.openxmlformats.org/officeDocument/2006/relationships/hyperlink" Target="http://portal.3gpp.org/ngppapp/CreateTdoc.aspx?mode=view&amp;contributionUid=CP-150309" TargetMode="External" Id="Re53d569a7aff4dd0" /><Relationship Type="http://schemas.openxmlformats.org/officeDocument/2006/relationships/hyperlink" Target="http://portal.3gpp.org/ngppapp/CreateTdoc.aspx?mode=view&amp;contributionUid=C1-151605" TargetMode="External" Id="Rb4e8d26bbeb240de" /><Relationship Type="http://schemas.openxmlformats.org/officeDocument/2006/relationships/hyperlink" Target="http://portal.3gpp.org/desktopmodules/Specifications/SpecificationDetails.aspx?specificationId=1058" TargetMode="External" Id="Rd26bcaacf2a14a7b" /><Relationship Type="http://schemas.openxmlformats.org/officeDocument/2006/relationships/hyperlink" Target="http://portal.3gpp.org/desktopmodules/Release/ReleaseDetails.aspx?releaseId=187" TargetMode="External" Id="Rd84e696a04244600" /><Relationship Type="http://schemas.openxmlformats.org/officeDocument/2006/relationships/hyperlink" Target="http://portal.3gpp.org/ngppapp/CreateTdoc.aspx?mode=view&amp;contributionUid=CP-150310" TargetMode="External" Id="R8285c4ea00454af7" /><Relationship Type="http://schemas.openxmlformats.org/officeDocument/2006/relationships/hyperlink" Target="http://portal.3gpp.org/ngppapp/CreateTdoc.aspx?mode=view&amp;contributionUid=C1-150913" TargetMode="External" Id="Rcaeebb1eacdb4493" /><Relationship Type="http://schemas.openxmlformats.org/officeDocument/2006/relationships/hyperlink" Target="http://portal.3gpp.org/desktopmodules/Specifications/SpecificationDetails.aspx?specificationId=748" TargetMode="External" Id="Rdff687107228499c" /><Relationship Type="http://schemas.openxmlformats.org/officeDocument/2006/relationships/hyperlink" Target="http://portal.3gpp.org/desktopmodules/Release/ReleaseDetails.aspx?releaseId=186" TargetMode="External" Id="Rbdc7ee960e4144dc" /><Relationship Type="http://schemas.openxmlformats.org/officeDocument/2006/relationships/hyperlink" Target="http://portal.3gpp.org/ngppapp/CreateTdoc.aspx?mode=view&amp;contributionUid=CP-150310" TargetMode="External" Id="Re4b9888e0f5a4244" /><Relationship Type="http://schemas.openxmlformats.org/officeDocument/2006/relationships/hyperlink" Target="http://portal.3gpp.org/ngppapp/CreateTdoc.aspx?mode=view&amp;contributionUid=C1-150914" TargetMode="External" Id="R468dda3d17f74b85" /><Relationship Type="http://schemas.openxmlformats.org/officeDocument/2006/relationships/hyperlink" Target="http://portal.3gpp.org/desktopmodules/Specifications/SpecificationDetails.aspx?specificationId=748" TargetMode="External" Id="Rd11645da054b447d" /><Relationship Type="http://schemas.openxmlformats.org/officeDocument/2006/relationships/hyperlink" Target="http://portal.3gpp.org/desktopmodules/Release/ReleaseDetails.aspx?releaseId=187" TargetMode="External" Id="Rf5fcdb290b6e4e66" /><Relationship Type="http://schemas.openxmlformats.org/officeDocument/2006/relationships/hyperlink" Target="http://portal.3gpp.org/ngppapp/CreateTdoc.aspx?mode=view&amp;contributionUid=CP-150310" TargetMode="External" Id="Rda87dda75ee74490" /><Relationship Type="http://schemas.openxmlformats.org/officeDocument/2006/relationships/hyperlink" Target="http://portal.3gpp.org/ngppapp/CreateTdoc.aspx?mode=view&amp;contributionUid=C1-151464" TargetMode="External" Id="Re4eaed9686db475e" /><Relationship Type="http://schemas.openxmlformats.org/officeDocument/2006/relationships/hyperlink" Target="http://portal.3gpp.org/desktopmodules/Specifications/SpecificationDetails.aspx?specificationId=748" TargetMode="External" Id="Rda291e1248fd405a" /><Relationship Type="http://schemas.openxmlformats.org/officeDocument/2006/relationships/hyperlink" Target="http://portal.3gpp.org/desktopmodules/Release/ReleaseDetails.aspx?releaseId=186" TargetMode="External" Id="R8a0d0a7a6d4a444c" /><Relationship Type="http://schemas.openxmlformats.org/officeDocument/2006/relationships/hyperlink" Target="http://portal.3gpp.org/ngppapp/CreateTdoc.aspx?mode=view&amp;contributionUid=CP-150310" TargetMode="External" Id="Rb4008affbf254599" /><Relationship Type="http://schemas.openxmlformats.org/officeDocument/2006/relationships/hyperlink" Target="http://portal.3gpp.org/ngppapp/CreateTdoc.aspx?mode=view&amp;contributionUid=C1-151465" TargetMode="External" Id="Ra64bd4acfb9b46a5" /><Relationship Type="http://schemas.openxmlformats.org/officeDocument/2006/relationships/hyperlink" Target="http://portal.3gpp.org/desktopmodules/Specifications/SpecificationDetails.aspx?specificationId=748" TargetMode="External" Id="R7202d798c6b94813" /><Relationship Type="http://schemas.openxmlformats.org/officeDocument/2006/relationships/hyperlink" Target="http://portal.3gpp.org/desktopmodules/Release/ReleaseDetails.aspx?releaseId=187" TargetMode="External" Id="Rc8149e224a514d4f" /><Relationship Type="http://schemas.openxmlformats.org/officeDocument/2006/relationships/hyperlink" Target="http://portal.3gpp.org/ngppapp/CreateTdoc.aspx?mode=view&amp;contributionUid=CP-150310" TargetMode="External" Id="Redca328ecdb34c2c" /><Relationship Type="http://schemas.openxmlformats.org/officeDocument/2006/relationships/hyperlink" Target="http://portal.3gpp.org/ngppapp/CreateTdoc.aspx?mode=view&amp;contributionUid=C1-151581" TargetMode="External" Id="Re117353b943e48cd" /><Relationship Type="http://schemas.openxmlformats.org/officeDocument/2006/relationships/hyperlink" Target="http://portal.3gpp.org/desktopmodules/Specifications/SpecificationDetails.aspx?specificationId=1076" TargetMode="External" Id="R92d33473cf9d43c8" /><Relationship Type="http://schemas.openxmlformats.org/officeDocument/2006/relationships/hyperlink" Target="http://portal.3gpp.org/desktopmodules/Release/ReleaseDetails.aspx?releaseId=186" TargetMode="External" Id="R02089801f9cd48fc" /><Relationship Type="http://schemas.openxmlformats.org/officeDocument/2006/relationships/hyperlink" Target="http://portal.3gpp.org/ngppapp/CreateTdoc.aspx?mode=view&amp;contributionUid=CP-150310" TargetMode="External" Id="R75227d804b0f4ef9" /><Relationship Type="http://schemas.openxmlformats.org/officeDocument/2006/relationships/hyperlink" Target="http://portal.3gpp.org/ngppapp/CreateTdoc.aspx?mode=view&amp;contributionUid=C1-151829" TargetMode="External" Id="R813bc629690e4a16" /><Relationship Type="http://schemas.openxmlformats.org/officeDocument/2006/relationships/hyperlink" Target="http://portal.3gpp.org/desktopmodules/Specifications/SpecificationDetails.aspx?specificationId=748" TargetMode="External" Id="R5b69c1e1a61e45ae" /><Relationship Type="http://schemas.openxmlformats.org/officeDocument/2006/relationships/hyperlink" Target="http://portal.3gpp.org/desktopmodules/Release/ReleaseDetails.aspx?releaseId=186" TargetMode="External" Id="R4a9cd9f7349143e4" /><Relationship Type="http://schemas.openxmlformats.org/officeDocument/2006/relationships/hyperlink" Target="http://portal.3gpp.org/ngppapp/CreateTdoc.aspx?mode=view&amp;contributionUid=CP-150310" TargetMode="External" Id="Re225695fefaf43b6" /><Relationship Type="http://schemas.openxmlformats.org/officeDocument/2006/relationships/hyperlink" Target="http://portal.3gpp.org/ngppapp/CreateTdoc.aspx?mode=view&amp;contributionUid=C1-151830" TargetMode="External" Id="R50d1acf0f3824edc" /><Relationship Type="http://schemas.openxmlformats.org/officeDocument/2006/relationships/hyperlink" Target="http://portal.3gpp.org/desktopmodules/Specifications/SpecificationDetails.aspx?specificationId=748" TargetMode="External" Id="R2f010a7849dd4d6e" /><Relationship Type="http://schemas.openxmlformats.org/officeDocument/2006/relationships/hyperlink" Target="http://portal.3gpp.org/desktopmodules/Release/ReleaseDetails.aspx?releaseId=187" TargetMode="External" Id="R3418f8b3639a4121" /><Relationship Type="http://schemas.openxmlformats.org/officeDocument/2006/relationships/hyperlink" Target="http://portal.3gpp.org/ngppapp/CreateTdoc.aspx?mode=view&amp;contributionUid=CP-150310" TargetMode="External" Id="R6a44defd536a42ab" /><Relationship Type="http://schemas.openxmlformats.org/officeDocument/2006/relationships/hyperlink" Target="http://portal.3gpp.org/ngppapp/CreateTdoc.aspx?mode=view&amp;contributionUid=C1-151952" TargetMode="External" Id="R07b4b70b5ed54dd1" /><Relationship Type="http://schemas.openxmlformats.org/officeDocument/2006/relationships/hyperlink" Target="http://portal.3gpp.org/desktopmodules/Specifications/SpecificationDetails.aspx?specificationId=1515" TargetMode="External" Id="Rf88890e640e344a4" /><Relationship Type="http://schemas.openxmlformats.org/officeDocument/2006/relationships/hyperlink" Target="http://portal.3gpp.org/desktopmodules/Release/ReleaseDetails.aspx?releaseId=186" TargetMode="External" Id="R2be55cc46179483a" /><Relationship Type="http://schemas.openxmlformats.org/officeDocument/2006/relationships/hyperlink" Target="http://portal.3gpp.org/ngppapp/CreateTdoc.aspx?mode=view&amp;contributionUid=CP-150310" TargetMode="External" Id="R32cbd85ea54e4acf" /><Relationship Type="http://schemas.openxmlformats.org/officeDocument/2006/relationships/hyperlink" Target="http://portal.3gpp.org/ngppapp/CreateTdoc.aspx?mode=view&amp;contributionUid=C1-151953" TargetMode="External" Id="R0c9b64ffa47b429f" /><Relationship Type="http://schemas.openxmlformats.org/officeDocument/2006/relationships/hyperlink" Target="http://portal.3gpp.org/desktopmodules/Specifications/SpecificationDetails.aspx?specificationId=1515" TargetMode="External" Id="R9be342fc14944e71" /><Relationship Type="http://schemas.openxmlformats.org/officeDocument/2006/relationships/hyperlink" Target="http://portal.3gpp.org/desktopmodules/Release/ReleaseDetails.aspx?releaseId=187" TargetMode="External" Id="Rcf58f57eed2e426e" /><Relationship Type="http://schemas.openxmlformats.org/officeDocument/2006/relationships/hyperlink" Target="http://portal.3gpp.org/ngppapp/CreateTdoc.aspx?mode=view&amp;contributionUid=CP-150310" TargetMode="External" Id="Racb42a5c668f42d0" /><Relationship Type="http://schemas.openxmlformats.org/officeDocument/2006/relationships/hyperlink" Target="http://portal.3gpp.org/ngppapp/CreateTdoc.aspx?mode=view&amp;contributionUid=C1-152113" TargetMode="External" Id="R1855819d583d4469" /><Relationship Type="http://schemas.openxmlformats.org/officeDocument/2006/relationships/hyperlink" Target="http://portal.3gpp.org/desktopmodules/Specifications/SpecificationDetails.aspx?specificationId=1072" TargetMode="External" Id="Rdcbd8f013cf74cef" /><Relationship Type="http://schemas.openxmlformats.org/officeDocument/2006/relationships/hyperlink" Target="http://portal.3gpp.org/desktopmodules/Release/ReleaseDetails.aspx?releaseId=186" TargetMode="External" Id="R5c1218123a154b6f" /><Relationship Type="http://schemas.openxmlformats.org/officeDocument/2006/relationships/hyperlink" Target="http://portal.3gpp.org/ngppapp/CreateTdoc.aspx?mode=view&amp;contributionUid=CP-150310" TargetMode="External" Id="Rb03e8684678e4f1f" /><Relationship Type="http://schemas.openxmlformats.org/officeDocument/2006/relationships/hyperlink" Target="http://portal.3gpp.org/ngppapp/CreateTdoc.aspx?mode=view&amp;contributionUid=C1-152114" TargetMode="External" Id="Rb26b1e948b004a34" /><Relationship Type="http://schemas.openxmlformats.org/officeDocument/2006/relationships/hyperlink" Target="http://portal.3gpp.org/desktopmodules/Specifications/SpecificationDetails.aspx?specificationId=1072" TargetMode="External" Id="R1be899b94f6b41f9" /><Relationship Type="http://schemas.openxmlformats.org/officeDocument/2006/relationships/hyperlink" Target="http://portal.3gpp.org/desktopmodules/Release/ReleaseDetails.aspx?releaseId=187" TargetMode="External" Id="R96fec671bd364fd0" /><Relationship Type="http://schemas.openxmlformats.org/officeDocument/2006/relationships/hyperlink" Target="http://portal.3gpp.org/ngppapp/CreateTdoc.aspx?mode=view&amp;contributionUid=CP-150310" TargetMode="External" Id="R3e8af7c383c94632" /><Relationship Type="http://schemas.openxmlformats.org/officeDocument/2006/relationships/hyperlink" Target="http://portal.3gpp.org/ngppapp/CreateTdoc.aspx?mode=view&amp;contributionUid=C1-152422" TargetMode="External" Id="R386b692ad6324a45" /><Relationship Type="http://schemas.openxmlformats.org/officeDocument/2006/relationships/hyperlink" Target="http://portal.3gpp.org/desktopmodules/Specifications/SpecificationDetails.aspx?specificationId=1515" TargetMode="External" Id="R6c66fe3856b34d93" /><Relationship Type="http://schemas.openxmlformats.org/officeDocument/2006/relationships/hyperlink" Target="http://portal.3gpp.org/desktopmodules/Release/ReleaseDetails.aspx?releaseId=186" TargetMode="External" Id="R768d4696a6b74fff" /><Relationship Type="http://schemas.openxmlformats.org/officeDocument/2006/relationships/hyperlink" Target="http://portal.3gpp.org/ngppapp/CreateTdoc.aspx?mode=view&amp;contributionUid=CP-150310" TargetMode="External" Id="Rf13de613244a4f08" /><Relationship Type="http://schemas.openxmlformats.org/officeDocument/2006/relationships/hyperlink" Target="http://portal.3gpp.org/ngppapp/CreateTdoc.aspx?mode=view&amp;contributionUid=C1-152423" TargetMode="External" Id="Rbf819f61ec904dbb" /><Relationship Type="http://schemas.openxmlformats.org/officeDocument/2006/relationships/hyperlink" Target="http://portal.3gpp.org/desktopmodules/Specifications/SpecificationDetails.aspx?specificationId=1515" TargetMode="External" Id="Rbdcf7b265fa8461f" /><Relationship Type="http://schemas.openxmlformats.org/officeDocument/2006/relationships/hyperlink" Target="http://portal.3gpp.org/desktopmodules/Release/ReleaseDetails.aspx?releaseId=187" TargetMode="External" Id="R3e3b1abaf9234807" /><Relationship Type="http://schemas.openxmlformats.org/officeDocument/2006/relationships/hyperlink" Target="http://portal.3gpp.org/ngppapp/CreateTdoc.aspx?mode=view&amp;contributionUid=CP-150310" TargetMode="External" Id="Rb40e8ff05278470d" /><Relationship Type="http://schemas.openxmlformats.org/officeDocument/2006/relationships/hyperlink" Target="http://portal.3gpp.org/ngppapp/CreateTdoc.aspx?mode=view&amp;contributionUid=C1-152477" TargetMode="External" Id="R85110c1feb934747" /><Relationship Type="http://schemas.openxmlformats.org/officeDocument/2006/relationships/hyperlink" Target="http://portal.3gpp.org/desktopmodules/Specifications/SpecificationDetails.aspx?specificationId=2681" TargetMode="External" Id="R7e90a4a98ddb47c9" /><Relationship Type="http://schemas.openxmlformats.org/officeDocument/2006/relationships/hyperlink" Target="http://portal.3gpp.org/desktopmodules/Release/ReleaseDetails.aspx?releaseId=186" TargetMode="External" Id="Rf634fe9ff7ef4ab4" /><Relationship Type="http://schemas.openxmlformats.org/officeDocument/2006/relationships/hyperlink" Target="http://portal.3gpp.org/ngppapp/CreateTdoc.aspx?mode=view&amp;contributionUid=CP-150310" TargetMode="External" Id="R6a19bcab59a14e81" /><Relationship Type="http://schemas.openxmlformats.org/officeDocument/2006/relationships/hyperlink" Target="http://portal.3gpp.org/ngppapp/CreateTdoc.aspx?mode=view&amp;contributionUid=C1-152478" TargetMode="External" Id="Rae02fc9c41a14f36" /><Relationship Type="http://schemas.openxmlformats.org/officeDocument/2006/relationships/hyperlink" Target="http://portal.3gpp.org/desktopmodules/Specifications/SpecificationDetails.aspx?specificationId=2696" TargetMode="External" Id="Rad6ecb077e2f4982" /><Relationship Type="http://schemas.openxmlformats.org/officeDocument/2006/relationships/hyperlink" Target="http://portal.3gpp.org/desktopmodules/Release/ReleaseDetails.aspx?releaseId=186" TargetMode="External" Id="R8127f18bc0a34bce" /><Relationship Type="http://schemas.openxmlformats.org/officeDocument/2006/relationships/hyperlink" Target="http://portal.3gpp.org/ngppapp/CreateTdoc.aspx?mode=view&amp;contributionUid=CP-150310" TargetMode="External" Id="Rdabbf4785c444aa0" /><Relationship Type="http://schemas.openxmlformats.org/officeDocument/2006/relationships/hyperlink" Target="http://portal.3gpp.org/ngppapp/CreateTdoc.aspx?mode=view&amp;contributionUid=C1-152479" TargetMode="External" Id="R6a6d923949864716" /><Relationship Type="http://schemas.openxmlformats.org/officeDocument/2006/relationships/hyperlink" Target="http://portal.3gpp.org/desktopmodules/Specifications/SpecificationDetails.aspx?specificationId=2682" TargetMode="External" Id="R23ca89cc90c74d07" /><Relationship Type="http://schemas.openxmlformats.org/officeDocument/2006/relationships/hyperlink" Target="http://portal.3gpp.org/desktopmodules/Release/ReleaseDetails.aspx?releaseId=186" TargetMode="External" Id="R8b10bafa2fc0433c" /><Relationship Type="http://schemas.openxmlformats.org/officeDocument/2006/relationships/hyperlink" Target="http://portal.3gpp.org/ngppapp/CreateTdoc.aspx?mode=view&amp;contributionUid=CP-150310" TargetMode="External" Id="R6140bd12ed6e484c" /><Relationship Type="http://schemas.openxmlformats.org/officeDocument/2006/relationships/hyperlink" Target="http://portal.3gpp.org/ngppapp/CreateTdoc.aspx?mode=view&amp;contributionUid=C1-152480" TargetMode="External" Id="Rd64571644fe941ec" /><Relationship Type="http://schemas.openxmlformats.org/officeDocument/2006/relationships/hyperlink" Target="http://portal.3gpp.org/desktopmodules/Specifications/SpecificationDetails.aspx?specificationId=2697" TargetMode="External" Id="R2b9e6127ddf54dea" /><Relationship Type="http://schemas.openxmlformats.org/officeDocument/2006/relationships/hyperlink" Target="http://portal.3gpp.org/desktopmodules/Release/ReleaseDetails.aspx?releaseId=186" TargetMode="External" Id="R9d27e4855d4b43ba" /><Relationship Type="http://schemas.openxmlformats.org/officeDocument/2006/relationships/hyperlink" Target="http://portal.3gpp.org/ngppapp/CreateTdoc.aspx?mode=view&amp;contributionUid=CP-150311" TargetMode="External" Id="R04f032d5780b4111" /><Relationship Type="http://schemas.openxmlformats.org/officeDocument/2006/relationships/hyperlink" Target="http://portal.3gpp.org/ngppapp/CreateTdoc.aspx?mode=view&amp;contributionUid=C1-151053" TargetMode="External" Id="R463c240e936a4fb6" /><Relationship Type="http://schemas.openxmlformats.org/officeDocument/2006/relationships/hyperlink" Target="http://portal.3gpp.org/desktopmodules/Specifications/SpecificationDetails.aspx?specificationId=1055" TargetMode="External" Id="R51a34ce9062d42c2" /><Relationship Type="http://schemas.openxmlformats.org/officeDocument/2006/relationships/hyperlink" Target="http://portal.3gpp.org/desktopmodules/Release/ReleaseDetails.aspx?releaseId=186" TargetMode="External" Id="R982d6b618c6a437a" /><Relationship Type="http://schemas.openxmlformats.org/officeDocument/2006/relationships/hyperlink" Target="http://portal.3gpp.org/ngppapp/CreateTdoc.aspx?mode=view&amp;contributionUid=CP-150311" TargetMode="External" Id="Rdd9b59afe3b3430c" /><Relationship Type="http://schemas.openxmlformats.org/officeDocument/2006/relationships/hyperlink" Target="http://portal.3gpp.org/ngppapp/CreateTdoc.aspx?mode=view&amp;contributionUid=C1-151054" TargetMode="External" Id="R60fbb453e5af475b" /><Relationship Type="http://schemas.openxmlformats.org/officeDocument/2006/relationships/hyperlink" Target="http://portal.3gpp.org/desktopmodules/Specifications/SpecificationDetails.aspx?specificationId=1055" TargetMode="External" Id="R3cd862c46ce54c3b" /><Relationship Type="http://schemas.openxmlformats.org/officeDocument/2006/relationships/hyperlink" Target="http://portal.3gpp.org/desktopmodules/Release/ReleaseDetails.aspx?releaseId=187" TargetMode="External" Id="R7487cbcac2e841c2" /><Relationship Type="http://schemas.openxmlformats.org/officeDocument/2006/relationships/hyperlink" Target="http://portal.3gpp.org/ngppapp/CreateTdoc.aspx?mode=view&amp;contributionUid=CP-150312" TargetMode="External" Id="Rf66092a1362b46ba" /><Relationship Type="http://schemas.openxmlformats.org/officeDocument/2006/relationships/hyperlink" Target="http://portal.3gpp.org/ngppapp/CreateTdoc.aspx?mode=view&amp;contributionUid=C1-152218" TargetMode="External" Id="Rd29923a95b394704" /><Relationship Type="http://schemas.openxmlformats.org/officeDocument/2006/relationships/hyperlink" Target="http://portal.3gpp.org/desktopmodules/Specifications/SpecificationDetails.aspx?specificationId=1058" TargetMode="External" Id="R681480b62c1c40ca" /><Relationship Type="http://schemas.openxmlformats.org/officeDocument/2006/relationships/hyperlink" Target="http://portal.3gpp.org/desktopmodules/Release/ReleaseDetails.aspx?releaseId=186" TargetMode="External" Id="R4243ce3fe1164c9d" /><Relationship Type="http://schemas.openxmlformats.org/officeDocument/2006/relationships/hyperlink" Target="http://portal.3gpp.org/ngppapp/CreateTdoc.aspx?mode=view&amp;contributionUid=CP-150312" TargetMode="External" Id="Re88ca605b27b4d96" /><Relationship Type="http://schemas.openxmlformats.org/officeDocument/2006/relationships/hyperlink" Target="http://portal.3gpp.org/ngppapp/CreateTdoc.aspx?mode=view&amp;contributionUid=C1-152219" TargetMode="External" Id="R16d81c26e32c4694" /><Relationship Type="http://schemas.openxmlformats.org/officeDocument/2006/relationships/hyperlink" Target="http://portal.3gpp.org/desktopmodules/Specifications/SpecificationDetails.aspx?specificationId=1058" TargetMode="External" Id="R34814b96880a4551" /><Relationship Type="http://schemas.openxmlformats.org/officeDocument/2006/relationships/hyperlink" Target="http://portal.3gpp.org/desktopmodules/Release/ReleaseDetails.aspx?releaseId=187" TargetMode="External" Id="Rf5871ab512cc4990" /><Relationship Type="http://schemas.openxmlformats.org/officeDocument/2006/relationships/hyperlink" Target="http://portal.3gpp.org/ngppapp/CreateTdoc.aspx?mode=view&amp;contributionUid=CP-150313" TargetMode="External" Id="Rb2b5df13e73d437d" /><Relationship Type="http://schemas.openxmlformats.org/officeDocument/2006/relationships/hyperlink" Target="http://portal.3gpp.org/ngppapp/CreateTdoc.aspx?mode=view&amp;contributionUid=C1-152437" TargetMode="External" Id="Rc1411ca397f343b0" /><Relationship Type="http://schemas.openxmlformats.org/officeDocument/2006/relationships/hyperlink" Target="http://portal.3gpp.org/desktopmodules/Specifications/SpecificationDetails.aspx?specificationId=1015" TargetMode="External" Id="Rd2a9c4ef6bb54b44" /><Relationship Type="http://schemas.openxmlformats.org/officeDocument/2006/relationships/hyperlink" Target="http://portal.3gpp.org/desktopmodules/Release/ReleaseDetails.aspx?releaseId=186" TargetMode="External" Id="R167aea926c9b4baf" /><Relationship Type="http://schemas.openxmlformats.org/officeDocument/2006/relationships/hyperlink" Target="http://portal.3gpp.org/ngppapp/CreateTdoc.aspx?mode=view&amp;contributionUid=CP-150313" TargetMode="External" Id="Rd94d287127044801" /><Relationship Type="http://schemas.openxmlformats.org/officeDocument/2006/relationships/hyperlink" Target="http://portal.3gpp.org/ngppapp/CreateTdoc.aspx?mode=view&amp;contributionUid=C1-152438" TargetMode="External" Id="Rf1f3514211994dbc" /><Relationship Type="http://schemas.openxmlformats.org/officeDocument/2006/relationships/hyperlink" Target="http://portal.3gpp.org/desktopmodules/Specifications/SpecificationDetails.aspx?specificationId=1015" TargetMode="External" Id="Rcf2c00ce59f9453c" /><Relationship Type="http://schemas.openxmlformats.org/officeDocument/2006/relationships/hyperlink" Target="http://portal.3gpp.org/desktopmodules/Release/ReleaseDetails.aspx?releaseId=187" TargetMode="External" Id="Rfd9b79c5dd204685" /><Relationship Type="http://schemas.openxmlformats.org/officeDocument/2006/relationships/hyperlink" Target="http://portal.3gpp.org/ngppapp/CreateTdoc.aspx?mode=view&amp;contributionUid=CP-150313" TargetMode="External" Id="R282cd15fe8a14218" /><Relationship Type="http://schemas.openxmlformats.org/officeDocument/2006/relationships/hyperlink" Target="http://portal.3gpp.org/ngppapp/CreateTdoc.aspx?mode=view&amp;contributionUid=C1-152439" TargetMode="External" Id="R3bd52897259b426a" /><Relationship Type="http://schemas.openxmlformats.org/officeDocument/2006/relationships/hyperlink" Target="http://portal.3gpp.org/desktopmodules/Specifications/SpecificationDetails.aspx?specificationId=1072" TargetMode="External" Id="R28b1ebc2413246db" /><Relationship Type="http://schemas.openxmlformats.org/officeDocument/2006/relationships/hyperlink" Target="http://portal.3gpp.org/desktopmodules/Release/ReleaseDetails.aspx?releaseId=186" TargetMode="External" Id="Ra1d235078133419c" /><Relationship Type="http://schemas.openxmlformats.org/officeDocument/2006/relationships/hyperlink" Target="http://portal.3gpp.org/ngppapp/CreateTdoc.aspx?mode=view&amp;contributionUid=CP-150313" TargetMode="External" Id="R11e481251b3b4c64" /><Relationship Type="http://schemas.openxmlformats.org/officeDocument/2006/relationships/hyperlink" Target="http://portal.3gpp.org/ngppapp/CreateTdoc.aspx?mode=view&amp;contributionUid=C1-152440" TargetMode="External" Id="R36eb578552284067" /><Relationship Type="http://schemas.openxmlformats.org/officeDocument/2006/relationships/hyperlink" Target="http://portal.3gpp.org/desktopmodules/Specifications/SpecificationDetails.aspx?specificationId=1072" TargetMode="External" Id="Rb4f433bea95a4839" /><Relationship Type="http://schemas.openxmlformats.org/officeDocument/2006/relationships/hyperlink" Target="http://portal.3gpp.org/desktopmodules/Release/ReleaseDetails.aspx?releaseId=187" TargetMode="External" Id="R111d55160fc7409d" /><Relationship Type="http://schemas.openxmlformats.org/officeDocument/2006/relationships/hyperlink" Target="http://portal.3gpp.org/ngppapp/CreateTdoc.aspx?mode=view&amp;contributionUid=CP-150314" TargetMode="External" Id="Ref36da0547aa497e" /><Relationship Type="http://schemas.openxmlformats.org/officeDocument/2006/relationships/hyperlink" Target="http://portal.3gpp.org/ngppapp/CreateTdoc.aspx?mode=view&amp;contributionUid=C1-151656" TargetMode="External" Id="Rd6145f64e7324379" /><Relationship Type="http://schemas.openxmlformats.org/officeDocument/2006/relationships/hyperlink" Target="http://portal.3gpp.org/desktopmodules/Specifications/SpecificationDetails.aspx?specificationId=1073" TargetMode="External" Id="Rc39390a8c7f64b8f" /><Relationship Type="http://schemas.openxmlformats.org/officeDocument/2006/relationships/hyperlink" Target="http://portal.3gpp.org/desktopmodules/Release/ReleaseDetails.aspx?releaseId=186" TargetMode="External" Id="R4217a385488d48eb" /><Relationship Type="http://schemas.openxmlformats.org/officeDocument/2006/relationships/hyperlink" Target="http://portal.3gpp.org/ngppapp/CreateTdoc.aspx?mode=view&amp;contributionUid=CP-150314" TargetMode="External" Id="R9e85e30fc8734720" /><Relationship Type="http://schemas.openxmlformats.org/officeDocument/2006/relationships/hyperlink" Target="http://portal.3gpp.org/ngppapp/CreateTdoc.aspx?mode=view&amp;contributionUid=C1-151657" TargetMode="External" Id="Rd875223673f54a8d" /><Relationship Type="http://schemas.openxmlformats.org/officeDocument/2006/relationships/hyperlink" Target="http://portal.3gpp.org/desktopmodules/Specifications/SpecificationDetails.aspx?specificationId=1073" TargetMode="External" Id="R5c15f84cc7604c33" /><Relationship Type="http://schemas.openxmlformats.org/officeDocument/2006/relationships/hyperlink" Target="http://portal.3gpp.org/desktopmodules/Release/ReleaseDetails.aspx?releaseId=187" TargetMode="External" Id="R92cb3bb28bce42ee" /><Relationship Type="http://schemas.openxmlformats.org/officeDocument/2006/relationships/hyperlink" Target="http://portal.3gpp.org/ngppapp/CreateTdoc.aspx?mode=view&amp;contributionUid=CP-150314" TargetMode="External" Id="R59189550014e4f2b" /><Relationship Type="http://schemas.openxmlformats.org/officeDocument/2006/relationships/hyperlink" Target="http://portal.3gpp.org/ngppapp/CreateTdoc.aspx?mode=view&amp;contributionUid=C1-151658" TargetMode="External" Id="Rf946d7fa2c194d37" /><Relationship Type="http://schemas.openxmlformats.org/officeDocument/2006/relationships/hyperlink" Target="http://portal.3gpp.org/desktopmodules/Specifications/SpecificationDetails.aspx?specificationId=1077" TargetMode="External" Id="Rc4838152a3174858" /><Relationship Type="http://schemas.openxmlformats.org/officeDocument/2006/relationships/hyperlink" Target="http://portal.3gpp.org/desktopmodules/Release/ReleaseDetails.aspx?releaseId=186" TargetMode="External" Id="R03d9c404a2dc48cd" /><Relationship Type="http://schemas.openxmlformats.org/officeDocument/2006/relationships/hyperlink" Target="http://portal.3gpp.org/ngppapp/CreateTdoc.aspx?mode=view&amp;contributionUid=CP-150314" TargetMode="External" Id="R378a9ea88f2c4f9d" /><Relationship Type="http://schemas.openxmlformats.org/officeDocument/2006/relationships/hyperlink" Target="http://portal.3gpp.org/ngppapp/CreateTdoc.aspx?mode=view&amp;contributionUid=C1-152108" TargetMode="External" Id="R82f4dfc4b9c94060" /><Relationship Type="http://schemas.openxmlformats.org/officeDocument/2006/relationships/hyperlink" Target="http://portal.3gpp.org/desktopmodules/Specifications/SpecificationDetails.aspx?specificationId=1073" TargetMode="External" Id="R2a06d5d77a5d458e" /><Relationship Type="http://schemas.openxmlformats.org/officeDocument/2006/relationships/hyperlink" Target="http://portal.3gpp.org/desktopmodules/Release/ReleaseDetails.aspx?releaseId=186" TargetMode="External" Id="R767ed192675f4811" /><Relationship Type="http://schemas.openxmlformats.org/officeDocument/2006/relationships/hyperlink" Target="http://portal.3gpp.org/ngppapp/CreateTdoc.aspx?mode=view&amp;contributionUid=CP-150314" TargetMode="External" Id="Rc845fba0699e4a42" /><Relationship Type="http://schemas.openxmlformats.org/officeDocument/2006/relationships/hyperlink" Target="http://portal.3gpp.org/ngppapp/CreateTdoc.aspx?mode=view&amp;contributionUid=C1-152109" TargetMode="External" Id="R312d1d5f21994af9" /><Relationship Type="http://schemas.openxmlformats.org/officeDocument/2006/relationships/hyperlink" Target="http://portal.3gpp.org/desktopmodules/Specifications/SpecificationDetails.aspx?specificationId=1073" TargetMode="External" Id="R2cd9f1fa39f34a1e" /><Relationship Type="http://schemas.openxmlformats.org/officeDocument/2006/relationships/hyperlink" Target="http://portal.3gpp.org/desktopmodules/Release/ReleaseDetails.aspx?releaseId=187" TargetMode="External" Id="R9514e857cea24dd0" /><Relationship Type="http://schemas.openxmlformats.org/officeDocument/2006/relationships/hyperlink" Target="http://portal.3gpp.org/ngppapp/CreateTdoc.aspx?mode=view&amp;contributionUid=CP-150315" TargetMode="External" Id="R2b69ea52449b44bb" /><Relationship Type="http://schemas.openxmlformats.org/officeDocument/2006/relationships/hyperlink" Target="http://portal.3gpp.org/ngppapp/CreateTdoc.aspx?mode=view&amp;contributionUid=C1-151061" TargetMode="External" Id="R24f5fa42112b4091" /><Relationship Type="http://schemas.openxmlformats.org/officeDocument/2006/relationships/hyperlink" Target="http://portal.3gpp.org/desktopmodules/Specifications/SpecificationDetails.aspx?specificationId=1072" TargetMode="External" Id="R55e6187ec8124160" /><Relationship Type="http://schemas.openxmlformats.org/officeDocument/2006/relationships/hyperlink" Target="http://portal.3gpp.org/desktopmodules/Release/ReleaseDetails.aspx?releaseId=186" TargetMode="External" Id="R3032c588b0ee4b06" /><Relationship Type="http://schemas.openxmlformats.org/officeDocument/2006/relationships/hyperlink" Target="http://portal.3gpp.org/ngppapp/CreateTdoc.aspx?mode=view&amp;contributionUid=CP-150315" TargetMode="External" Id="R8fb764a4c9a14eac" /><Relationship Type="http://schemas.openxmlformats.org/officeDocument/2006/relationships/hyperlink" Target="http://portal.3gpp.org/ngppapp/CreateTdoc.aspx?mode=view&amp;contributionUid=C1-151062" TargetMode="External" Id="Ra2a7c5aa83df4a3c" /><Relationship Type="http://schemas.openxmlformats.org/officeDocument/2006/relationships/hyperlink" Target="http://portal.3gpp.org/desktopmodules/Specifications/SpecificationDetails.aspx?specificationId=1072" TargetMode="External" Id="R6e4ad1a27dc14d96" /><Relationship Type="http://schemas.openxmlformats.org/officeDocument/2006/relationships/hyperlink" Target="http://portal.3gpp.org/desktopmodules/Release/ReleaseDetails.aspx?releaseId=187" TargetMode="External" Id="R06f0919b6be04b98" /><Relationship Type="http://schemas.openxmlformats.org/officeDocument/2006/relationships/hyperlink" Target="http://portal.3gpp.org/ngppapp/CreateTdoc.aspx?mode=view&amp;contributionUid=CP-150315" TargetMode="External" Id="Rb5b0a1b55e594c2d" /><Relationship Type="http://schemas.openxmlformats.org/officeDocument/2006/relationships/hyperlink" Target="http://portal.3gpp.org/ngppapp/CreateTdoc.aspx?mode=view&amp;contributionUid=C1-151063" TargetMode="External" Id="Rebb4567ad60e4a70" /><Relationship Type="http://schemas.openxmlformats.org/officeDocument/2006/relationships/hyperlink" Target="http://portal.3gpp.org/desktopmodules/Specifications/SpecificationDetails.aspx?specificationId=1015" TargetMode="External" Id="R9ae597cb19194451" /><Relationship Type="http://schemas.openxmlformats.org/officeDocument/2006/relationships/hyperlink" Target="http://portal.3gpp.org/desktopmodules/Release/ReleaseDetails.aspx?releaseId=186" TargetMode="External" Id="R591e3c9a47844a3d" /><Relationship Type="http://schemas.openxmlformats.org/officeDocument/2006/relationships/hyperlink" Target="http://portal.3gpp.org/ngppapp/CreateTdoc.aspx?mode=view&amp;contributionUid=CP-150315" TargetMode="External" Id="Re7970fec2f7e4c2e" /><Relationship Type="http://schemas.openxmlformats.org/officeDocument/2006/relationships/hyperlink" Target="http://portal.3gpp.org/ngppapp/CreateTdoc.aspx?mode=view&amp;contributionUid=C1-151064" TargetMode="External" Id="R534e6fce1cc14d4c" /><Relationship Type="http://schemas.openxmlformats.org/officeDocument/2006/relationships/hyperlink" Target="http://portal.3gpp.org/desktopmodules/Specifications/SpecificationDetails.aspx?specificationId=1015" TargetMode="External" Id="Ra11888fbbd9b4e17" /><Relationship Type="http://schemas.openxmlformats.org/officeDocument/2006/relationships/hyperlink" Target="http://portal.3gpp.org/desktopmodules/Release/ReleaseDetails.aspx?releaseId=187" TargetMode="External" Id="R77ae61f5255c4939" /><Relationship Type="http://schemas.openxmlformats.org/officeDocument/2006/relationships/hyperlink" Target="http://portal.3gpp.org/ngppapp/CreateTdoc.aspx?mode=view&amp;contributionUid=CP-150315" TargetMode="External" Id="Recc8bae868ca4d15" /><Relationship Type="http://schemas.openxmlformats.org/officeDocument/2006/relationships/hyperlink" Target="http://portal.3gpp.org/ngppapp/CreateTdoc.aspx?mode=view&amp;contributionUid=C1-152445" TargetMode="External" Id="R0bf811e4eac94649" /><Relationship Type="http://schemas.openxmlformats.org/officeDocument/2006/relationships/hyperlink" Target="http://portal.3gpp.org/desktopmodules/Specifications/SpecificationDetails.aspx?specificationId=1015" TargetMode="External" Id="R9738774447c143cd" /><Relationship Type="http://schemas.openxmlformats.org/officeDocument/2006/relationships/hyperlink" Target="http://portal.3gpp.org/desktopmodules/Release/ReleaseDetails.aspx?releaseId=186" TargetMode="External" Id="R62fba14749b4437b" /><Relationship Type="http://schemas.openxmlformats.org/officeDocument/2006/relationships/hyperlink" Target="http://portal.3gpp.org/ngppapp/CreateTdoc.aspx?mode=view&amp;contributionUid=CP-150315" TargetMode="External" Id="Rbdd06067b5394435" /><Relationship Type="http://schemas.openxmlformats.org/officeDocument/2006/relationships/hyperlink" Target="http://portal.3gpp.org/ngppapp/CreateTdoc.aspx?mode=view&amp;contributionUid=C1-152446" TargetMode="External" Id="Rfa8bea37bb804218" /><Relationship Type="http://schemas.openxmlformats.org/officeDocument/2006/relationships/hyperlink" Target="http://portal.3gpp.org/desktopmodules/Specifications/SpecificationDetails.aspx?specificationId=1015" TargetMode="External" Id="R3a72380107f14d4d" /><Relationship Type="http://schemas.openxmlformats.org/officeDocument/2006/relationships/hyperlink" Target="http://portal.3gpp.org/desktopmodules/Release/ReleaseDetails.aspx?releaseId=187" TargetMode="External" Id="Re841914f3cfb4654" /><Relationship Type="http://schemas.openxmlformats.org/officeDocument/2006/relationships/hyperlink" Target="http://portal.3gpp.org/ngppapp/CreateTdoc.aspx?mode=view&amp;contributionUid=CP-150315" TargetMode="External" Id="R1506570988184ef0" /><Relationship Type="http://schemas.openxmlformats.org/officeDocument/2006/relationships/hyperlink" Target="http://portal.3gpp.org/ngppapp/CreateTdoc.aspx?mode=view&amp;contributionUid=C1-152447" TargetMode="External" Id="R979a60dfda134764" /><Relationship Type="http://schemas.openxmlformats.org/officeDocument/2006/relationships/hyperlink" Target="http://portal.3gpp.org/desktopmodules/Specifications/SpecificationDetails.aspx?specificationId=1072" TargetMode="External" Id="R64ae6ad8f72b4310" /><Relationship Type="http://schemas.openxmlformats.org/officeDocument/2006/relationships/hyperlink" Target="http://portal.3gpp.org/desktopmodules/Release/ReleaseDetails.aspx?releaseId=186" TargetMode="External" Id="R08c06b1fd95c43ca" /><Relationship Type="http://schemas.openxmlformats.org/officeDocument/2006/relationships/hyperlink" Target="http://portal.3gpp.org/ngppapp/CreateTdoc.aspx?mode=view&amp;contributionUid=CP-150315" TargetMode="External" Id="R246984d75afb48f4" /><Relationship Type="http://schemas.openxmlformats.org/officeDocument/2006/relationships/hyperlink" Target="http://portal.3gpp.org/ngppapp/CreateTdoc.aspx?mode=view&amp;contributionUid=C1-152448" TargetMode="External" Id="R7bf6a0469806414b" /><Relationship Type="http://schemas.openxmlformats.org/officeDocument/2006/relationships/hyperlink" Target="http://portal.3gpp.org/desktopmodules/Specifications/SpecificationDetails.aspx?specificationId=1072" TargetMode="External" Id="R33f0a9c042664386" /><Relationship Type="http://schemas.openxmlformats.org/officeDocument/2006/relationships/hyperlink" Target="http://portal.3gpp.org/desktopmodules/Release/ReleaseDetails.aspx?releaseId=187" TargetMode="External" Id="R0404d6016e764362" /><Relationship Type="http://schemas.openxmlformats.org/officeDocument/2006/relationships/hyperlink" Target="http://portal.3gpp.org/ngppapp/CreateTdoc.aspx?mode=view&amp;contributionUid=CP-150315" TargetMode="External" Id="Rc5e95eb8be5941cc" /><Relationship Type="http://schemas.openxmlformats.org/officeDocument/2006/relationships/hyperlink" Target="http://portal.3gpp.org/ngppapp/CreateTdoc.aspx?mode=view&amp;contributionUid=C1-152469" TargetMode="External" Id="R98881490e1364884" /><Relationship Type="http://schemas.openxmlformats.org/officeDocument/2006/relationships/hyperlink" Target="http://portal.3gpp.org/desktopmodules/Specifications/SpecificationDetails.aspx?specificationId=1015" TargetMode="External" Id="R33a8ddd5cb584615" /><Relationship Type="http://schemas.openxmlformats.org/officeDocument/2006/relationships/hyperlink" Target="http://portal.3gpp.org/desktopmodules/Release/ReleaseDetails.aspx?releaseId=186" TargetMode="External" Id="R8893fcd0beb94579" /><Relationship Type="http://schemas.openxmlformats.org/officeDocument/2006/relationships/hyperlink" Target="http://portal.3gpp.org/ngppapp/CreateTdoc.aspx?mode=view&amp;contributionUid=CP-150315" TargetMode="External" Id="R796e2b7c3dfd4b01" /><Relationship Type="http://schemas.openxmlformats.org/officeDocument/2006/relationships/hyperlink" Target="http://portal.3gpp.org/ngppapp/CreateTdoc.aspx?mode=view&amp;contributionUid=C1-152470" TargetMode="External" Id="Rb81ee56c89da48f7" /><Relationship Type="http://schemas.openxmlformats.org/officeDocument/2006/relationships/hyperlink" Target="http://portal.3gpp.org/desktopmodules/Specifications/SpecificationDetails.aspx?specificationId=1015" TargetMode="External" Id="Rf2ab11af919f4598" /><Relationship Type="http://schemas.openxmlformats.org/officeDocument/2006/relationships/hyperlink" Target="http://portal.3gpp.org/desktopmodules/Release/ReleaseDetails.aspx?releaseId=187" TargetMode="External" Id="Rab5b142c497448aa" /><Relationship Type="http://schemas.openxmlformats.org/officeDocument/2006/relationships/hyperlink" Target="http://portal.3gpp.org/ngppapp/CreateTdoc.aspx?mode=view&amp;contributionUid=CP-150315" TargetMode="External" Id="Rc91a3bdf7db3485a" /><Relationship Type="http://schemas.openxmlformats.org/officeDocument/2006/relationships/hyperlink" Target="http://portal.3gpp.org/ngppapp/CreateTdoc.aspx?mode=view&amp;contributionUid=C1-152471" TargetMode="External" Id="Rc8ab0d956a884e6a" /><Relationship Type="http://schemas.openxmlformats.org/officeDocument/2006/relationships/hyperlink" Target="http://portal.3gpp.org/desktopmodules/Specifications/SpecificationDetails.aspx?specificationId=1072" TargetMode="External" Id="R0a004601d95340a3" /><Relationship Type="http://schemas.openxmlformats.org/officeDocument/2006/relationships/hyperlink" Target="http://portal.3gpp.org/desktopmodules/Release/ReleaseDetails.aspx?releaseId=186" TargetMode="External" Id="Re4a9ba96dc204ba8" /><Relationship Type="http://schemas.openxmlformats.org/officeDocument/2006/relationships/hyperlink" Target="http://portal.3gpp.org/ngppapp/CreateTdoc.aspx?mode=view&amp;contributionUid=CP-150315" TargetMode="External" Id="R43ea5ae7573f401a" /><Relationship Type="http://schemas.openxmlformats.org/officeDocument/2006/relationships/hyperlink" Target="http://portal.3gpp.org/ngppapp/CreateTdoc.aspx?mode=view&amp;contributionUid=C1-152472" TargetMode="External" Id="Ra0208a58d2cf4844" /><Relationship Type="http://schemas.openxmlformats.org/officeDocument/2006/relationships/hyperlink" Target="http://portal.3gpp.org/desktopmodules/Specifications/SpecificationDetails.aspx?specificationId=1072" TargetMode="External" Id="R5a9ef27241824659" /><Relationship Type="http://schemas.openxmlformats.org/officeDocument/2006/relationships/hyperlink" Target="http://portal.3gpp.org/desktopmodules/Release/ReleaseDetails.aspx?releaseId=187" TargetMode="External" Id="Re2861630c919442e" /><Relationship Type="http://schemas.openxmlformats.org/officeDocument/2006/relationships/hyperlink" Target="http://portal.3gpp.org/ngppapp/CreateTdoc.aspx?mode=view&amp;contributionUid=CP-150316" TargetMode="External" Id="R3ae8046376de45f1" /><Relationship Type="http://schemas.openxmlformats.org/officeDocument/2006/relationships/hyperlink" Target="http://portal.3gpp.org/ngppapp/CreateTdoc.aspx?mode=view&amp;contributionUid=C1-151037" TargetMode="External" Id="R6300441545d54eae" /><Relationship Type="http://schemas.openxmlformats.org/officeDocument/2006/relationships/hyperlink" Target="http://portal.3gpp.org/desktopmodules/Specifications/SpecificationDetails.aspx?specificationId=1083" TargetMode="External" Id="R95fcabbe300246c0" /><Relationship Type="http://schemas.openxmlformats.org/officeDocument/2006/relationships/hyperlink" Target="http://portal.3gpp.org/desktopmodules/Release/ReleaseDetails.aspx?releaseId=186" TargetMode="External" Id="R481ef9567c2c4354" /><Relationship Type="http://schemas.openxmlformats.org/officeDocument/2006/relationships/hyperlink" Target="http://portal.3gpp.org/ngppapp/CreateTdoc.aspx?mode=view&amp;contributionUid=CP-150316" TargetMode="External" Id="R1ce5c82c2d97444d" /><Relationship Type="http://schemas.openxmlformats.org/officeDocument/2006/relationships/hyperlink" Target="http://portal.3gpp.org/ngppapp/CreateTdoc.aspx?mode=view&amp;contributionUid=C1-151039" TargetMode="External" Id="R7b4f0cf5eb034db0" /><Relationship Type="http://schemas.openxmlformats.org/officeDocument/2006/relationships/hyperlink" Target="http://portal.3gpp.org/desktopmodules/Specifications/SpecificationDetails.aspx?specificationId=1083" TargetMode="External" Id="Rf274d76fbc9d4e84" /><Relationship Type="http://schemas.openxmlformats.org/officeDocument/2006/relationships/hyperlink" Target="http://portal.3gpp.org/desktopmodules/Release/ReleaseDetails.aspx?releaseId=186" TargetMode="External" Id="R4b3a0cb8f5884a17" /><Relationship Type="http://schemas.openxmlformats.org/officeDocument/2006/relationships/hyperlink" Target="http://portal.3gpp.org/ngppapp/CreateTdoc.aspx?mode=view&amp;contributionUid=CP-150316" TargetMode="External" Id="R4d324359d2af48c7" /><Relationship Type="http://schemas.openxmlformats.org/officeDocument/2006/relationships/hyperlink" Target="http://portal.3gpp.org/ngppapp/CreateTdoc.aspx?mode=view&amp;contributionUid=C1-151040" TargetMode="External" Id="Rebadc6ff847046f6" /><Relationship Type="http://schemas.openxmlformats.org/officeDocument/2006/relationships/hyperlink" Target="http://portal.3gpp.org/desktopmodules/Specifications/SpecificationDetails.aspx?specificationId=1082" TargetMode="External" Id="R874c59b9a7e64760" /><Relationship Type="http://schemas.openxmlformats.org/officeDocument/2006/relationships/hyperlink" Target="http://portal.3gpp.org/desktopmodules/Release/ReleaseDetails.aspx?releaseId=186" TargetMode="External" Id="R6445c48cca8b4af6" /><Relationship Type="http://schemas.openxmlformats.org/officeDocument/2006/relationships/hyperlink" Target="http://portal.3gpp.org/ngppapp/CreateTdoc.aspx?mode=view&amp;contributionUid=CP-150316" TargetMode="External" Id="R9ca4602a64f24bdb" /><Relationship Type="http://schemas.openxmlformats.org/officeDocument/2006/relationships/hyperlink" Target="http://portal.3gpp.org/ngppapp/CreateTdoc.aspx?mode=view&amp;contributionUid=C1-151106" TargetMode="External" Id="Re7ccc757fa784d3d" /><Relationship Type="http://schemas.openxmlformats.org/officeDocument/2006/relationships/hyperlink" Target="http://portal.3gpp.org/desktopmodules/Specifications/SpecificationDetails.aspx?specificationId=1083" TargetMode="External" Id="Rfdf572a3b3a74501" /><Relationship Type="http://schemas.openxmlformats.org/officeDocument/2006/relationships/hyperlink" Target="http://portal.3gpp.org/desktopmodules/Release/ReleaseDetails.aspx?releaseId=186" TargetMode="External" Id="Rb0243e7306ed4009" /><Relationship Type="http://schemas.openxmlformats.org/officeDocument/2006/relationships/hyperlink" Target="http://portal.3gpp.org/ngppapp/CreateTdoc.aspx?mode=view&amp;contributionUid=CP-150316" TargetMode="External" Id="R5a3318a319fa4e50" /><Relationship Type="http://schemas.openxmlformats.org/officeDocument/2006/relationships/hyperlink" Target="http://portal.3gpp.org/ngppapp/CreateTdoc.aspx?mode=view&amp;contributionUid=C1-151152" TargetMode="External" Id="Rf54e8669c0834cac" /><Relationship Type="http://schemas.openxmlformats.org/officeDocument/2006/relationships/hyperlink" Target="http://portal.3gpp.org/desktopmodules/Specifications/SpecificationDetails.aspx?specificationId=1083" TargetMode="External" Id="Rbfce341a05534cc3" /><Relationship Type="http://schemas.openxmlformats.org/officeDocument/2006/relationships/hyperlink" Target="http://portal.3gpp.org/desktopmodules/Release/ReleaseDetails.aspx?releaseId=186" TargetMode="External" Id="Rc170a726739a4006" /><Relationship Type="http://schemas.openxmlformats.org/officeDocument/2006/relationships/hyperlink" Target="http://portal.3gpp.org/ngppapp/CreateTdoc.aspx?mode=view&amp;contributionUid=CP-150316" TargetMode="External" Id="R1e5176a9f3be45c5" /><Relationship Type="http://schemas.openxmlformats.org/officeDocument/2006/relationships/hyperlink" Target="http://portal.3gpp.org/ngppapp/CreateTdoc.aspx?mode=view&amp;contributionUid=C1-151322" TargetMode="External" Id="Rf8c2176c514448ed" /><Relationship Type="http://schemas.openxmlformats.org/officeDocument/2006/relationships/hyperlink" Target="http://portal.3gpp.org/desktopmodules/Specifications/SpecificationDetails.aspx?specificationId=1083" TargetMode="External" Id="R2295fd6acc29442d" /><Relationship Type="http://schemas.openxmlformats.org/officeDocument/2006/relationships/hyperlink" Target="http://portal.3gpp.org/desktopmodules/Release/ReleaseDetails.aspx?releaseId=186" TargetMode="External" Id="R0a0b668896e74649" /><Relationship Type="http://schemas.openxmlformats.org/officeDocument/2006/relationships/hyperlink" Target="http://portal.3gpp.org/ngppapp/CreateTdoc.aspx?mode=view&amp;contributionUid=CP-150316" TargetMode="External" Id="R9d36403bd4964878" /><Relationship Type="http://schemas.openxmlformats.org/officeDocument/2006/relationships/hyperlink" Target="http://portal.3gpp.org/ngppapp/CreateTdoc.aspx?mode=view&amp;contributionUid=C1-151326" TargetMode="External" Id="R0896b998d1f14728" /><Relationship Type="http://schemas.openxmlformats.org/officeDocument/2006/relationships/hyperlink" Target="http://portal.3gpp.org/desktopmodules/Specifications/SpecificationDetails.aspx?specificationId=1082" TargetMode="External" Id="R20c8ad63708147e0" /><Relationship Type="http://schemas.openxmlformats.org/officeDocument/2006/relationships/hyperlink" Target="http://portal.3gpp.org/desktopmodules/Release/ReleaseDetails.aspx?releaseId=186" TargetMode="External" Id="Ra3cfe77e9d02459c" /><Relationship Type="http://schemas.openxmlformats.org/officeDocument/2006/relationships/hyperlink" Target="http://portal.3gpp.org/ngppapp/CreateTdoc.aspx?mode=view&amp;contributionUid=CP-150316" TargetMode="External" Id="R0b7b94152e394485" /><Relationship Type="http://schemas.openxmlformats.org/officeDocument/2006/relationships/hyperlink" Target="http://portal.3gpp.org/ngppapp/CreateTdoc.aspx?mode=view&amp;contributionUid=C1-151327" TargetMode="External" Id="Rcce6516039964933" /><Relationship Type="http://schemas.openxmlformats.org/officeDocument/2006/relationships/hyperlink" Target="http://portal.3gpp.org/desktopmodules/Specifications/SpecificationDetails.aspx?specificationId=1082" TargetMode="External" Id="Ra16c64cd3b3d49bd" /><Relationship Type="http://schemas.openxmlformats.org/officeDocument/2006/relationships/hyperlink" Target="http://portal.3gpp.org/desktopmodules/Release/ReleaseDetails.aspx?releaseId=186" TargetMode="External" Id="Rfa8cf90321364d07" /><Relationship Type="http://schemas.openxmlformats.org/officeDocument/2006/relationships/hyperlink" Target="http://portal.3gpp.org/ngppapp/CreateTdoc.aspx?mode=view&amp;contributionUid=CP-150316" TargetMode="External" Id="R05c87b292b834ea2" /><Relationship Type="http://schemas.openxmlformats.org/officeDocument/2006/relationships/hyperlink" Target="http://portal.3gpp.org/ngppapp/CreateTdoc.aspx?mode=view&amp;contributionUid=C1-151341" TargetMode="External" Id="Rc42acd5705ba48a8" /><Relationship Type="http://schemas.openxmlformats.org/officeDocument/2006/relationships/hyperlink" Target="http://portal.3gpp.org/desktopmodules/Specifications/SpecificationDetails.aspx?specificationId=1083" TargetMode="External" Id="R9f63153301744e28" /><Relationship Type="http://schemas.openxmlformats.org/officeDocument/2006/relationships/hyperlink" Target="http://portal.3gpp.org/desktopmodules/Release/ReleaseDetails.aspx?releaseId=186" TargetMode="External" Id="Rf78070b10e684a88" /><Relationship Type="http://schemas.openxmlformats.org/officeDocument/2006/relationships/hyperlink" Target="http://portal.3gpp.org/ngppapp/CreateTdoc.aspx?mode=view&amp;contributionUid=CP-150316" TargetMode="External" Id="Rf4cdf4143c134971" /><Relationship Type="http://schemas.openxmlformats.org/officeDocument/2006/relationships/hyperlink" Target="http://portal.3gpp.org/ngppapp/CreateTdoc.aspx?mode=view&amp;contributionUid=C1-151342" TargetMode="External" Id="R4e4b7d0c129e40c8" /><Relationship Type="http://schemas.openxmlformats.org/officeDocument/2006/relationships/hyperlink" Target="http://portal.3gpp.org/desktopmodules/Specifications/SpecificationDetails.aspx?specificationId=1083" TargetMode="External" Id="R7c08f974b4d84737" /><Relationship Type="http://schemas.openxmlformats.org/officeDocument/2006/relationships/hyperlink" Target="http://portal.3gpp.org/desktopmodules/Release/ReleaseDetails.aspx?releaseId=186" TargetMode="External" Id="R62b961be7a8749e5" /><Relationship Type="http://schemas.openxmlformats.org/officeDocument/2006/relationships/hyperlink" Target="http://portal.3gpp.org/ngppapp/CreateTdoc.aspx?mode=view&amp;contributionUid=CP-150316" TargetMode="External" Id="R3cc8e5b3c81e4b33" /><Relationship Type="http://schemas.openxmlformats.org/officeDocument/2006/relationships/hyperlink" Target="http://portal.3gpp.org/ngppapp/CreateTdoc.aspx?mode=view&amp;contributionUid=C1-151851" TargetMode="External" Id="Rc6fe52380fd546ab" /><Relationship Type="http://schemas.openxmlformats.org/officeDocument/2006/relationships/hyperlink" Target="http://portal.3gpp.org/desktopmodules/Specifications/SpecificationDetails.aspx?specificationId=1083" TargetMode="External" Id="R72800198a2324e0d" /><Relationship Type="http://schemas.openxmlformats.org/officeDocument/2006/relationships/hyperlink" Target="http://portal.3gpp.org/desktopmodules/Release/ReleaseDetails.aspx?releaseId=186" TargetMode="External" Id="R62758e1275644186" /><Relationship Type="http://schemas.openxmlformats.org/officeDocument/2006/relationships/hyperlink" Target="http://portal.3gpp.org/ngppapp/CreateTdoc.aspx?mode=view&amp;contributionUid=CP-150316" TargetMode="External" Id="Rbd99f669a83d4b24" /><Relationship Type="http://schemas.openxmlformats.org/officeDocument/2006/relationships/hyperlink" Target="http://portal.3gpp.org/ngppapp/CreateTdoc.aspx?mode=view&amp;contributionUid=C1-152065" TargetMode="External" Id="R5b48969e20a74904" /><Relationship Type="http://schemas.openxmlformats.org/officeDocument/2006/relationships/hyperlink" Target="http://portal.3gpp.org/desktopmodules/Specifications/SpecificationDetails.aspx?specificationId=1083" TargetMode="External" Id="R0c68c6c8a7354224" /><Relationship Type="http://schemas.openxmlformats.org/officeDocument/2006/relationships/hyperlink" Target="http://portal.3gpp.org/desktopmodules/Release/ReleaseDetails.aspx?releaseId=186" TargetMode="External" Id="Ra6cd606d175b4213" /><Relationship Type="http://schemas.openxmlformats.org/officeDocument/2006/relationships/hyperlink" Target="http://portal.3gpp.org/ngppapp/CreateTdoc.aspx?mode=view&amp;contributionUid=CP-150316" TargetMode="External" Id="Ra2ed58e135ca492e" /><Relationship Type="http://schemas.openxmlformats.org/officeDocument/2006/relationships/hyperlink" Target="http://portal.3gpp.org/ngppapp/CreateTdoc.aspx?mode=view&amp;contributionUid=C1-152066" TargetMode="External" Id="R279b0141b82646ba" /><Relationship Type="http://schemas.openxmlformats.org/officeDocument/2006/relationships/hyperlink" Target="http://portal.3gpp.org/desktopmodules/Specifications/SpecificationDetails.aspx?specificationId=1083" TargetMode="External" Id="R2cda1f096d7a49eb" /><Relationship Type="http://schemas.openxmlformats.org/officeDocument/2006/relationships/hyperlink" Target="http://portal.3gpp.org/desktopmodules/Release/ReleaseDetails.aspx?releaseId=186" TargetMode="External" Id="Rd50b23c690994846" /><Relationship Type="http://schemas.openxmlformats.org/officeDocument/2006/relationships/hyperlink" Target="http://portal.3gpp.org/ngppapp/CreateTdoc.aspx?mode=view&amp;contributionUid=CP-150316" TargetMode="External" Id="R39be7bc45888471f" /><Relationship Type="http://schemas.openxmlformats.org/officeDocument/2006/relationships/hyperlink" Target="http://portal.3gpp.org/ngppapp/CreateTdoc.aspx?mode=view&amp;contributionUid=C1-152067" TargetMode="External" Id="R16baed52e9d648bb" /><Relationship Type="http://schemas.openxmlformats.org/officeDocument/2006/relationships/hyperlink" Target="http://portal.3gpp.org/desktopmodules/Specifications/SpecificationDetails.aspx?specificationId=1083" TargetMode="External" Id="R3cc5357be0a045e9" /><Relationship Type="http://schemas.openxmlformats.org/officeDocument/2006/relationships/hyperlink" Target="http://portal.3gpp.org/desktopmodules/Release/ReleaseDetails.aspx?releaseId=186" TargetMode="External" Id="Rabe268c588c94f35" /><Relationship Type="http://schemas.openxmlformats.org/officeDocument/2006/relationships/hyperlink" Target="http://portal.3gpp.org/ngppapp/CreateTdoc.aspx?mode=view&amp;contributionUid=CP-150316" TargetMode="External" Id="Rfeadbfa4f1c8410b" /><Relationship Type="http://schemas.openxmlformats.org/officeDocument/2006/relationships/hyperlink" Target="http://portal.3gpp.org/ngppapp/CreateTdoc.aspx?mode=view&amp;contributionUid=C1-152069" TargetMode="External" Id="R83182b9b52524bb5" /><Relationship Type="http://schemas.openxmlformats.org/officeDocument/2006/relationships/hyperlink" Target="http://portal.3gpp.org/desktopmodules/Specifications/SpecificationDetails.aspx?specificationId=1083" TargetMode="External" Id="R1bca3d2f0452487c" /><Relationship Type="http://schemas.openxmlformats.org/officeDocument/2006/relationships/hyperlink" Target="http://portal.3gpp.org/desktopmodules/Release/ReleaseDetails.aspx?releaseId=186" TargetMode="External" Id="R7f5a2bd958e14f7c" /><Relationship Type="http://schemas.openxmlformats.org/officeDocument/2006/relationships/hyperlink" Target="http://portal.3gpp.org/ngppapp/CreateTdoc.aspx?mode=view&amp;contributionUid=CP-150316" TargetMode="External" Id="R0ae509657cde4682" /><Relationship Type="http://schemas.openxmlformats.org/officeDocument/2006/relationships/hyperlink" Target="http://portal.3gpp.org/ngppapp/CreateTdoc.aspx?mode=view&amp;contributionUid=C1-152070" TargetMode="External" Id="Rea52f95bbf2847f8" /><Relationship Type="http://schemas.openxmlformats.org/officeDocument/2006/relationships/hyperlink" Target="http://portal.3gpp.org/desktopmodules/Specifications/SpecificationDetails.aspx?specificationId=1072" TargetMode="External" Id="R845b2090f8b04bdc" /><Relationship Type="http://schemas.openxmlformats.org/officeDocument/2006/relationships/hyperlink" Target="http://portal.3gpp.org/desktopmodules/Release/ReleaseDetails.aspx?releaseId=186" TargetMode="External" Id="R03976e864d7a4f5f" /><Relationship Type="http://schemas.openxmlformats.org/officeDocument/2006/relationships/hyperlink" Target="http://portal.3gpp.org/ngppapp/CreateTdoc.aspx?mode=view&amp;contributionUid=CP-150316" TargetMode="External" Id="Rccfbffc71e30478c" /><Relationship Type="http://schemas.openxmlformats.org/officeDocument/2006/relationships/hyperlink" Target="http://portal.3gpp.org/ngppapp/CreateTdoc.aspx?mode=view&amp;contributionUid=C1-152071" TargetMode="External" Id="R194c7ee34ad54901" /><Relationship Type="http://schemas.openxmlformats.org/officeDocument/2006/relationships/hyperlink" Target="http://portal.3gpp.org/desktopmodules/Specifications/SpecificationDetails.aspx?specificationId=1072" TargetMode="External" Id="Ra7e771f49b5a4a35" /><Relationship Type="http://schemas.openxmlformats.org/officeDocument/2006/relationships/hyperlink" Target="http://portal.3gpp.org/desktopmodules/Release/ReleaseDetails.aspx?releaseId=187" TargetMode="External" Id="Rb22b12572639427a" /><Relationship Type="http://schemas.openxmlformats.org/officeDocument/2006/relationships/hyperlink" Target="http://portal.3gpp.org/ngppapp/CreateTdoc.aspx?mode=view&amp;contributionUid=CP-150316" TargetMode="External" Id="R6c0a773e3f0042ca" /><Relationship Type="http://schemas.openxmlformats.org/officeDocument/2006/relationships/hyperlink" Target="http://portal.3gpp.org/ngppapp/CreateTdoc.aspx?mode=view&amp;contributionUid=C1-152073" TargetMode="External" Id="Rcc1f791b560b4a25" /><Relationship Type="http://schemas.openxmlformats.org/officeDocument/2006/relationships/hyperlink" Target="http://portal.3gpp.org/desktopmodules/Specifications/SpecificationDetails.aspx?specificationId=789" TargetMode="External" Id="R4f051a2d52824a51" /><Relationship Type="http://schemas.openxmlformats.org/officeDocument/2006/relationships/hyperlink" Target="http://portal.3gpp.org/desktopmodules/Release/ReleaseDetails.aspx?releaseId=187" TargetMode="External" Id="R1d8539cf856049db" /><Relationship Type="http://schemas.openxmlformats.org/officeDocument/2006/relationships/hyperlink" Target="http://portal.3gpp.org/ngppapp/CreateTdoc.aspx?mode=view&amp;contributionUid=CP-150316" TargetMode="External" Id="R1a724a8caba54015" /><Relationship Type="http://schemas.openxmlformats.org/officeDocument/2006/relationships/hyperlink" Target="http://portal.3gpp.org/ngppapp/CreateTdoc.aspx?mode=view&amp;contributionUid=C1-152074" TargetMode="External" Id="Rc92a4788c2e94472" /><Relationship Type="http://schemas.openxmlformats.org/officeDocument/2006/relationships/hyperlink" Target="http://portal.3gpp.org/desktopmodules/Specifications/SpecificationDetails.aspx?specificationId=1083" TargetMode="External" Id="R7828efdf59284ac3" /><Relationship Type="http://schemas.openxmlformats.org/officeDocument/2006/relationships/hyperlink" Target="http://portal.3gpp.org/desktopmodules/Release/ReleaseDetails.aspx?releaseId=186" TargetMode="External" Id="Ra27a5d2958144e86" /><Relationship Type="http://schemas.openxmlformats.org/officeDocument/2006/relationships/hyperlink" Target="http://portal.3gpp.org/ngppapp/CreateTdoc.aspx?mode=view&amp;contributionUid=CP-150316" TargetMode="External" Id="R0fa063312c63426c" /><Relationship Type="http://schemas.openxmlformats.org/officeDocument/2006/relationships/hyperlink" Target="http://portal.3gpp.org/ngppapp/CreateTdoc.aspx?mode=view&amp;contributionUid=C1-152075" TargetMode="External" Id="R6567d2d17cbb4a15" /><Relationship Type="http://schemas.openxmlformats.org/officeDocument/2006/relationships/hyperlink" Target="http://portal.3gpp.org/desktopmodules/Specifications/SpecificationDetails.aspx?specificationId=1083" TargetMode="External" Id="Rcadf4b687bdf4140" /><Relationship Type="http://schemas.openxmlformats.org/officeDocument/2006/relationships/hyperlink" Target="http://portal.3gpp.org/desktopmodules/Release/ReleaseDetails.aspx?releaseId=186" TargetMode="External" Id="R8786f3a6781040a7" /><Relationship Type="http://schemas.openxmlformats.org/officeDocument/2006/relationships/hyperlink" Target="http://portal.3gpp.org/ngppapp/CreateTdoc.aspx?mode=view&amp;contributionUid=CP-150316" TargetMode="External" Id="Rc1870c9279e947eb" /><Relationship Type="http://schemas.openxmlformats.org/officeDocument/2006/relationships/hyperlink" Target="http://portal.3gpp.org/ngppapp/CreateTdoc.aspx?mode=view&amp;contributionUid=C1-152098" TargetMode="External" Id="R0c7dcf59cae346ca" /><Relationship Type="http://schemas.openxmlformats.org/officeDocument/2006/relationships/hyperlink" Target="http://portal.3gpp.org/desktopmodules/Specifications/SpecificationDetails.aspx?specificationId=1082" TargetMode="External" Id="R9f76df9ac2ea450c" /><Relationship Type="http://schemas.openxmlformats.org/officeDocument/2006/relationships/hyperlink" Target="http://portal.3gpp.org/desktopmodules/Release/ReleaseDetails.aspx?releaseId=186" TargetMode="External" Id="R7db3c7c65f8748f2" /><Relationship Type="http://schemas.openxmlformats.org/officeDocument/2006/relationships/hyperlink" Target="http://portal.3gpp.org/ngppapp/CreateTdoc.aspx?mode=view&amp;contributionUid=CP-150316" TargetMode="External" Id="R4773f198581d4178" /><Relationship Type="http://schemas.openxmlformats.org/officeDocument/2006/relationships/hyperlink" Target="http://portal.3gpp.org/ngppapp/CreateTdoc.aspx?mode=view&amp;contributionUid=C1-152126" TargetMode="External" Id="Rb643af6f01de4483" /><Relationship Type="http://schemas.openxmlformats.org/officeDocument/2006/relationships/hyperlink" Target="http://portal.3gpp.org/desktopmodules/Specifications/SpecificationDetails.aspx?specificationId=1072" TargetMode="External" Id="R694050fc29184e60" /><Relationship Type="http://schemas.openxmlformats.org/officeDocument/2006/relationships/hyperlink" Target="http://portal.3gpp.org/desktopmodules/Release/ReleaseDetails.aspx?releaseId=186" TargetMode="External" Id="Rd23b4518b5e241a0" /><Relationship Type="http://schemas.openxmlformats.org/officeDocument/2006/relationships/hyperlink" Target="http://portal.3gpp.org/ngppapp/CreateTdoc.aspx?mode=view&amp;contributionUid=CP-150316" TargetMode="External" Id="Rf9ae744d9c464603" /><Relationship Type="http://schemas.openxmlformats.org/officeDocument/2006/relationships/hyperlink" Target="http://portal.3gpp.org/ngppapp/CreateTdoc.aspx?mode=view&amp;contributionUid=C1-152127" TargetMode="External" Id="Rc12153a6f5594086" /><Relationship Type="http://schemas.openxmlformats.org/officeDocument/2006/relationships/hyperlink" Target="http://portal.3gpp.org/desktopmodules/Specifications/SpecificationDetails.aspx?specificationId=1072" TargetMode="External" Id="R6052f399b10344f7" /><Relationship Type="http://schemas.openxmlformats.org/officeDocument/2006/relationships/hyperlink" Target="http://portal.3gpp.org/desktopmodules/Release/ReleaseDetails.aspx?releaseId=187" TargetMode="External" Id="R655b2a26e53b4957" /><Relationship Type="http://schemas.openxmlformats.org/officeDocument/2006/relationships/hyperlink" Target="http://portal.3gpp.org/ngppapp/CreateTdoc.aspx?mode=view&amp;contributionUid=CP-150316" TargetMode="External" Id="Rde3a73711a3e46d9" /><Relationship Type="http://schemas.openxmlformats.org/officeDocument/2006/relationships/hyperlink" Target="http://portal.3gpp.org/ngppapp/CreateTdoc.aspx?mode=view&amp;contributionUid=C1-152390" TargetMode="External" Id="R12e2a294cb434ce9" /><Relationship Type="http://schemas.openxmlformats.org/officeDocument/2006/relationships/hyperlink" Target="http://portal.3gpp.org/desktopmodules/Specifications/SpecificationDetails.aspx?specificationId=1083" TargetMode="External" Id="R6f0800068dd94d83" /><Relationship Type="http://schemas.openxmlformats.org/officeDocument/2006/relationships/hyperlink" Target="http://portal.3gpp.org/desktopmodules/Release/ReleaseDetails.aspx?releaseId=186" TargetMode="External" Id="R15e52006f53e4e77" /><Relationship Type="http://schemas.openxmlformats.org/officeDocument/2006/relationships/hyperlink" Target="http://portal.3gpp.org/ngppapp/CreateTdoc.aspx?mode=view&amp;contributionUid=CP-150316" TargetMode="External" Id="Ref5b8a3b42c44a26" /><Relationship Type="http://schemas.openxmlformats.org/officeDocument/2006/relationships/hyperlink" Target="http://portal.3gpp.org/ngppapp/CreateTdoc.aspx?mode=view&amp;contributionUid=C1-152465" TargetMode="External" Id="Rff6d87a995074a59" /><Relationship Type="http://schemas.openxmlformats.org/officeDocument/2006/relationships/hyperlink" Target="http://portal.3gpp.org/desktopmodules/Specifications/SpecificationDetails.aspx?specificationId=789" TargetMode="External" Id="Rfbf13dfc8db24ba2" /><Relationship Type="http://schemas.openxmlformats.org/officeDocument/2006/relationships/hyperlink" Target="http://portal.3gpp.org/desktopmodules/Release/ReleaseDetails.aspx?releaseId=186" TargetMode="External" Id="R3bdce7172ae94d4e" /><Relationship Type="http://schemas.openxmlformats.org/officeDocument/2006/relationships/hyperlink" Target="http://portal.3gpp.org/ngppapp/CreateTdoc.aspx?mode=view&amp;contributionUid=CP-150316" TargetMode="External" Id="R04212353935c40bd" /><Relationship Type="http://schemas.openxmlformats.org/officeDocument/2006/relationships/hyperlink" Target="http://portal.3gpp.org/ngppapp/CreateTdoc.aspx?mode=view&amp;contributionUid=C1-152466" TargetMode="External" Id="R282445a5f1964188" /><Relationship Type="http://schemas.openxmlformats.org/officeDocument/2006/relationships/hyperlink" Target="http://portal.3gpp.org/desktopmodules/Specifications/SpecificationDetails.aspx?specificationId=1083" TargetMode="External" Id="Rfcf6a02827df42ba" /><Relationship Type="http://schemas.openxmlformats.org/officeDocument/2006/relationships/hyperlink" Target="http://portal.3gpp.org/desktopmodules/Release/ReleaseDetails.aspx?releaseId=186" TargetMode="External" Id="R00c7aa616b2b4f96" /><Relationship Type="http://schemas.openxmlformats.org/officeDocument/2006/relationships/hyperlink" Target="http://portal.3gpp.org/ngppapp/CreateTdoc.aspx?mode=view&amp;contributionUid=CP-150316" TargetMode="External" Id="Rea061017fbda4291" /><Relationship Type="http://schemas.openxmlformats.org/officeDocument/2006/relationships/hyperlink" Target="http://portal.3gpp.org/ngppapp/CreateTdoc.aspx?mode=view&amp;contributionUid=C1-152467" TargetMode="External" Id="R6aaf1588bc5945f5" /><Relationship Type="http://schemas.openxmlformats.org/officeDocument/2006/relationships/hyperlink" Target="http://portal.3gpp.org/desktopmodules/Specifications/SpecificationDetails.aspx?specificationId=789" TargetMode="External" Id="Rdf80d4dd40a54418" /><Relationship Type="http://schemas.openxmlformats.org/officeDocument/2006/relationships/hyperlink" Target="http://portal.3gpp.org/desktopmodules/Release/ReleaseDetails.aspx?releaseId=186" TargetMode="External" Id="Ref8e0c55e5de4626" /><Relationship Type="http://schemas.openxmlformats.org/officeDocument/2006/relationships/hyperlink" Target="http://portal.3gpp.org/ngppapp/CreateTdoc.aspx?mode=view&amp;contributionUid=CP-150316" TargetMode="External" Id="Re197337a0d3d4dc7" /><Relationship Type="http://schemas.openxmlformats.org/officeDocument/2006/relationships/hyperlink" Target="http://portal.3gpp.org/ngppapp/CreateTdoc.aspx?mode=view&amp;contributionUid=C1-152468" TargetMode="External" Id="R0323ccc6cbfb4869" /><Relationship Type="http://schemas.openxmlformats.org/officeDocument/2006/relationships/hyperlink" Target="http://portal.3gpp.org/desktopmodules/Specifications/SpecificationDetails.aspx?specificationId=789" TargetMode="External" Id="Rc52c3433545b4f30" /><Relationship Type="http://schemas.openxmlformats.org/officeDocument/2006/relationships/hyperlink" Target="http://portal.3gpp.org/desktopmodules/Release/ReleaseDetails.aspx?releaseId=187" TargetMode="External" Id="R6bdb42b1ff4745dd" /><Relationship Type="http://schemas.openxmlformats.org/officeDocument/2006/relationships/hyperlink" Target="http://portal.3gpp.org/ngppapp/CreateTdoc.aspx?mode=view&amp;contributionUid=CP-150317" TargetMode="External" Id="Rfb82aeb6184948c2" /><Relationship Type="http://schemas.openxmlformats.org/officeDocument/2006/relationships/hyperlink" Target="http://portal.3gpp.org/ngppapp/CreateTdoc.aspx?mode=view&amp;contributionUid=C1-151510" TargetMode="External" Id="R136bd97f23d24b14" /><Relationship Type="http://schemas.openxmlformats.org/officeDocument/2006/relationships/hyperlink" Target="http://portal.3gpp.org/desktopmodules/Specifications/SpecificationDetails.aspx?specificationId=1087" TargetMode="External" Id="R3b1822cc298b4432" /><Relationship Type="http://schemas.openxmlformats.org/officeDocument/2006/relationships/hyperlink" Target="http://portal.3gpp.org/desktopmodules/Release/ReleaseDetails.aspx?releaseId=186" TargetMode="External" Id="R47ad0ac9e6f84569" /><Relationship Type="http://schemas.openxmlformats.org/officeDocument/2006/relationships/hyperlink" Target="http://portal.3gpp.org/ngppapp/CreateTdoc.aspx?mode=view&amp;contributionUid=CP-150317" TargetMode="External" Id="R977f73b58c584d4c" /><Relationship Type="http://schemas.openxmlformats.org/officeDocument/2006/relationships/hyperlink" Target="http://portal.3gpp.org/ngppapp/CreateTdoc.aspx?mode=view&amp;contributionUid=C1-151516" TargetMode="External" Id="R85f62b2cf61346a5" /><Relationship Type="http://schemas.openxmlformats.org/officeDocument/2006/relationships/hyperlink" Target="http://portal.3gpp.org/desktopmodules/Specifications/SpecificationDetails.aspx?specificationId=1087" TargetMode="External" Id="R82766245ee734a2f" /><Relationship Type="http://schemas.openxmlformats.org/officeDocument/2006/relationships/hyperlink" Target="http://portal.3gpp.org/desktopmodules/Release/ReleaseDetails.aspx?releaseId=186" TargetMode="External" Id="R16c5585509c246a3" /><Relationship Type="http://schemas.openxmlformats.org/officeDocument/2006/relationships/hyperlink" Target="http://portal.3gpp.org/ngppapp/CreateTdoc.aspx?mode=view&amp;contributionUid=CP-150317" TargetMode="External" Id="Rc25f814e8d6042f8" /><Relationship Type="http://schemas.openxmlformats.org/officeDocument/2006/relationships/hyperlink" Target="http://portal.3gpp.org/ngppapp/CreateTdoc.aspx?mode=view&amp;contributionUid=C1-151578" TargetMode="External" Id="Rb3afe4aa8d5f42a2" /><Relationship Type="http://schemas.openxmlformats.org/officeDocument/2006/relationships/hyperlink" Target="http://portal.3gpp.org/desktopmodules/Specifications/SpecificationDetails.aspx?specificationId=1087" TargetMode="External" Id="R6148aaffb4c54a1d" /><Relationship Type="http://schemas.openxmlformats.org/officeDocument/2006/relationships/hyperlink" Target="http://portal.3gpp.org/desktopmodules/Release/ReleaseDetails.aspx?releaseId=186" TargetMode="External" Id="R096f0f8734bf42fc" /><Relationship Type="http://schemas.openxmlformats.org/officeDocument/2006/relationships/hyperlink" Target="http://portal.3gpp.org/ngppapp/CreateTdoc.aspx?mode=view&amp;contributionUid=CP-150317" TargetMode="External" Id="R6a772211c4694e45" /><Relationship Type="http://schemas.openxmlformats.org/officeDocument/2006/relationships/hyperlink" Target="http://portal.3gpp.org/ngppapp/CreateTdoc.aspx?mode=view&amp;contributionUid=C1-151579" TargetMode="External" Id="R2dfe0d71f791446d" /><Relationship Type="http://schemas.openxmlformats.org/officeDocument/2006/relationships/hyperlink" Target="http://portal.3gpp.org/desktopmodules/Specifications/SpecificationDetails.aspx?specificationId=1087" TargetMode="External" Id="R350cc76b19e74378" /><Relationship Type="http://schemas.openxmlformats.org/officeDocument/2006/relationships/hyperlink" Target="http://portal.3gpp.org/desktopmodules/Release/ReleaseDetails.aspx?releaseId=186" TargetMode="External" Id="R6c57c0bc9fc04b11" /><Relationship Type="http://schemas.openxmlformats.org/officeDocument/2006/relationships/hyperlink" Target="http://portal.3gpp.org/ngppapp/CreateTdoc.aspx?mode=view&amp;contributionUid=CP-150317" TargetMode="External" Id="R7b93134dc8984366" /><Relationship Type="http://schemas.openxmlformats.org/officeDocument/2006/relationships/hyperlink" Target="http://portal.3gpp.org/ngppapp/CreateTdoc.aspx?mode=view&amp;contributionUid=C1-151580" TargetMode="External" Id="R624f1069b7704745" /><Relationship Type="http://schemas.openxmlformats.org/officeDocument/2006/relationships/hyperlink" Target="http://portal.3gpp.org/desktopmodules/Specifications/SpecificationDetails.aspx?specificationId=1087" TargetMode="External" Id="R7cdaac3c32d44778" /><Relationship Type="http://schemas.openxmlformats.org/officeDocument/2006/relationships/hyperlink" Target="http://portal.3gpp.org/desktopmodules/Release/ReleaseDetails.aspx?releaseId=186" TargetMode="External" Id="Rccd1874248c94420" /><Relationship Type="http://schemas.openxmlformats.org/officeDocument/2006/relationships/hyperlink" Target="http://portal.3gpp.org/ngppapp/CreateTdoc.aspx?mode=view&amp;contributionUid=CP-150317" TargetMode="External" Id="R76ec2530986a438d" /><Relationship Type="http://schemas.openxmlformats.org/officeDocument/2006/relationships/hyperlink" Target="http://portal.3gpp.org/ngppapp/CreateTdoc.aspx?mode=view&amp;contributionUid=C1-151867" TargetMode="External" Id="R09e3f0f7a76b47b6" /><Relationship Type="http://schemas.openxmlformats.org/officeDocument/2006/relationships/hyperlink" Target="http://portal.3gpp.org/desktopmodules/Specifications/SpecificationDetails.aspx?specificationId=1087" TargetMode="External" Id="R9c46a8fd95ee4966" /><Relationship Type="http://schemas.openxmlformats.org/officeDocument/2006/relationships/hyperlink" Target="http://portal.3gpp.org/desktopmodules/Release/ReleaseDetails.aspx?releaseId=186" TargetMode="External" Id="R92a382121dfb410f" /><Relationship Type="http://schemas.openxmlformats.org/officeDocument/2006/relationships/hyperlink" Target="http://portal.3gpp.org/ngppapp/CreateTdoc.aspx?mode=view&amp;contributionUid=CP-150317" TargetMode="External" Id="Rd657607548304ed9" /><Relationship Type="http://schemas.openxmlformats.org/officeDocument/2006/relationships/hyperlink" Target="http://portal.3gpp.org/ngppapp/CreateTdoc.aspx?mode=view&amp;contributionUid=C1-152214" TargetMode="External" Id="R5d390e7b21f94e93" /><Relationship Type="http://schemas.openxmlformats.org/officeDocument/2006/relationships/hyperlink" Target="http://portal.3gpp.org/desktopmodules/Specifications/SpecificationDetails.aspx?specificationId=1087" TargetMode="External" Id="R2433b787ce304271" /><Relationship Type="http://schemas.openxmlformats.org/officeDocument/2006/relationships/hyperlink" Target="http://portal.3gpp.org/desktopmodules/Release/ReleaseDetails.aspx?releaseId=186" TargetMode="External" Id="Rdd7e232ecd1340e7" /><Relationship Type="http://schemas.openxmlformats.org/officeDocument/2006/relationships/hyperlink" Target="http://portal.3gpp.org/ngppapp/CreateTdoc.aspx?mode=view&amp;contributionUid=CP-150317" TargetMode="External" Id="R5caa14bbdb0348c7" /><Relationship Type="http://schemas.openxmlformats.org/officeDocument/2006/relationships/hyperlink" Target="http://portal.3gpp.org/ngppapp/CreateTdoc.aspx?mode=view&amp;contributionUid=C1-152215" TargetMode="External" Id="R5fe589d8e5d44d7a" /><Relationship Type="http://schemas.openxmlformats.org/officeDocument/2006/relationships/hyperlink" Target="http://portal.3gpp.org/desktopmodules/Specifications/SpecificationDetails.aspx?specificationId=1087" TargetMode="External" Id="R826505e50d5b44fa" /><Relationship Type="http://schemas.openxmlformats.org/officeDocument/2006/relationships/hyperlink" Target="http://portal.3gpp.org/desktopmodules/Release/ReleaseDetails.aspx?releaseId=186" TargetMode="External" Id="Rcafd378157254ec3" /><Relationship Type="http://schemas.openxmlformats.org/officeDocument/2006/relationships/hyperlink" Target="http://portal.3gpp.org/ngppapp/CreateTdoc.aspx?mode=view&amp;contributionUid=CP-150317" TargetMode="External" Id="Rfb8ff6fa181e4206" /><Relationship Type="http://schemas.openxmlformats.org/officeDocument/2006/relationships/hyperlink" Target="http://portal.3gpp.org/ngppapp/CreateTdoc.aspx?mode=view&amp;contributionUid=C1-152216" TargetMode="External" Id="R1ca65206cae1431c" /><Relationship Type="http://schemas.openxmlformats.org/officeDocument/2006/relationships/hyperlink" Target="http://portal.3gpp.org/desktopmodules/Specifications/SpecificationDetails.aspx?specificationId=1087" TargetMode="External" Id="Racd3f7424adf4cfd" /><Relationship Type="http://schemas.openxmlformats.org/officeDocument/2006/relationships/hyperlink" Target="http://portal.3gpp.org/desktopmodules/Release/ReleaseDetails.aspx?releaseId=186" TargetMode="External" Id="Rbcc8a0fa64de499d" /><Relationship Type="http://schemas.openxmlformats.org/officeDocument/2006/relationships/hyperlink" Target="http://portal.3gpp.org/ngppapp/CreateTdoc.aspx?mode=view&amp;contributionUid=CP-150318" TargetMode="External" Id="R95cc943a72994772" /><Relationship Type="http://schemas.openxmlformats.org/officeDocument/2006/relationships/hyperlink" Target="http://portal.3gpp.org/ngppapp/CreateTdoc.aspx?mode=view&amp;contributionUid=C1-151905" TargetMode="External" Id="R09937e91f711426e" /><Relationship Type="http://schemas.openxmlformats.org/officeDocument/2006/relationships/hyperlink" Target="http://portal.3gpp.org/desktopmodules/Specifications/SpecificationDetails.aspx?specificationId=1055" TargetMode="External" Id="R4212e55609d044c0" /><Relationship Type="http://schemas.openxmlformats.org/officeDocument/2006/relationships/hyperlink" Target="http://portal.3gpp.org/desktopmodules/Release/ReleaseDetails.aspx?releaseId=186" TargetMode="External" Id="R65339138a1e44277" /><Relationship Type="http://schemas.openxmlformats.org/officeDocument/2006/relationships/hyperlink" Target="http://portal.3gpp.org/ngppapp/CreateTdoc.aspx?mode=view&amp;contributionUid=CP-150318" TargetMode="External" Id="Re1f56065f09747ff" /><Relationship Type="http://schemas.openxmlformats.org/officeDocument/2006/relationships/hyperlink" Target="http://portal.3gpp.org/ngppapp/CreateTdoc.aspx?mode=view&amp;contributionUid=C1-151906" TargetMode="External" Id="Rf450095a36a946f8" /><Relationship Type="http://schemas.openxmlformats.org/officeDocument/2006/relationships/hyperlink" Target="http://portal.3gpp.org/desktopmodules/Specifications/SpecificationDetails.aspx?specificationId=1055" TargetMode="External" Id="R406d5f628b7f4807" /><Relationship Type="http://schemas.openxmlformats.org/officeDocument/2006/relationships/hyperlink" Target="http://portal.3gpp.org/desktopmodules/Release/ReleaseDetails.aspx?releaseId=187" TargetMode="External" Id="R622bc202c56a4c8d" /><Relationship Type="http://schemas.openxmlformats.org/officeDocument/2006/relationships/hyperlink" Target="http://portal.3gpp.org/ngppapp/CreateTdoc.aspx?mode=view&amp;contributionUid=CP-150318" TargetMode="External" Id="R9d172057448e476a" /><Relationship Type="http://schemas.openxmlformats.org/officeDocument/2006/relationships/hyperlink" Target="http://portal.3gpp.org/ngppapp/CreateTdoc.aspx?mode=view&amp;contributionUid=C1-151907" TargetMode="External" Id="R2f955333914d4e39" /><Relationship Type="http://schemas.openxmlformats.org/officeDocument/2006/relationships/hyperlink" Target="http://portal.3gpp.org/desktopmodules/Specifications/SpecificationDetails.aspx?specificationId=1058" TargetMode="External" Id="R79314e8bbb7c4f5e" /><Relationship Type="http://schemas.openxmlformats.org/officeDocument/2006/relationships/hyperlink" Target="http://portal.3gpp.org/desktopmodules/Release/ReleaseDetails.aspx?releaseId=186" TargetMode="External" Id="R9c1721f4edf34be4" /><Relationship Type="http://schemas.openxmlformats.org/officeDocument/2006/relationships/hyperlink" Target="http://portal.3gpp.org/ngppapp/CreateTdoc.aspx?mode=view&amp;contributionUid=CP-150318" TargetMode="External" Id="R71d9a86ca4414ff0" /><Relationship Type="http://schemas.openxmlformats.org/officeDocument/2006/relationships/hyperlink" Target="http://portal.3gpp.org/ngppapp/CreateTdoc.aspx?mode=view&amp;contributionUid=C1-151908" TargetMode="External" Id="Rfd7277c5d664419b" /><Relationship Type="http://schemas.openxmlformats.org/officeDocument/2006/relationships/hyperlink" Target="http://portal.3gpp.org/desktopmodules/Specifications/SpecificationDetails.aspx?specificationId=1058" TargetMode="External" Id="R3735b24d046844ae" /><Relationship Type="http://schemas.openxmlformats.org/officeDocument/2006/relationships/hyperlink" Target="http://portal.3gpp.org/desktopmodules/Release/ReleaseDetails.aspx?releaseId=187" TargetMode="External" Id="Rd92e77e73f6a4eb0" /><Relationship Type="http://schemas.openxmlformats.org/officeDocument/2006/relationships/hyperlink" Target="http://portal.3gpp.org/ngppapp/CreateTdoc.aspx?mode=view&amp;contributionUid=CP-150318" TargetMode="External" Id="R06aab0a0b3f64f70" /><Relationship Type="http://schemas.openxmlformats.org/officeDocument/2006/relationships/hyperlink" Target="http://portal.3gpp.org/ngppapp/CreateTdoc.aspx?mode=view&amp;contributionUid=C1-151909" TargetMode="External" Id="R4973c579d89a4791" /><Relationship Type="http://schemas.openxmlformats.org/officeDocument/2006/relationships/hyperlink" Target="http://portal.3gpp.org/desktopmodules/Specifications/SpecificationDetails.aspx?specificationId=1069" TargetMode="External" Id="R4121c702d0d24dbf" /><Relationship Type="http://schemas.openxmlformats.org/officeDocument/2006/relationships/hyperlink" Target="http://portal.3gpp.org/desktopmodules/Release/ReleaseDetails.aspx?releaseId=186" TargetMode="External" Id="R57ca12c789214f1d" /><Relationship Type="http://schemas.openxmlformats.org/officeDocument/2006/relationships/hyperlink" Target="http://portal.3gpp.org/ngppapp/CreateTdoc.aspx?mode=view&amp;contributionUid=CP-150318" TargetMode="External" Id="Raeb0d62828604690" /><Relationship Type="http://schemas.openxmlformats.org/officeDocument/2006/relationships/hyperlink" Target="http://portal.3gpp.org/ngppapp/CreateTdoc.aspx?mode=view&amp;contributionUid=C1-151910" TargetMode="External" Id="R561ff6f0654e4166" /><Relationship Type="http://schemas.openxmlformats.org/officeDocument/2006/relationships/hyperlink" Target="http://portal.3gpp.org/desktopmodules/Specifications/SpecificationDetails.aspx?specificationId=1069" TargetMode="External" Id="R9eb80cfd3d534659" /><Relationship Type="http://schemas.openxmlformats.org/officeDocument/2006/relationships/hyperlink" Target="http://portal.3gpp.org/desktopmodules/Release/ReleaseDetails.aspx?releaseId=187" TargetMode="External" Id="R895315151f104ee3" /><Relationship Type="http://schemas.openxmlformats.org/officeDocument/2006/relationships/hyperlink" Target="http://portal.3gpp.org/ngppapp/CreateTdoc.aspx?mode=view&amp;contributionUid=CP-150319" TargetMode="External" Id="R1b670936a1e34a31" /><Relationship Type="http://schemas.openxmlformats.org/officeDocument/2006/relationships/hyperlink" Target="http://portal.3gpp.org/ngppapp/CreateTdoc.aspx?mode=view&amp;contributionUid=C1-151719" TargetMode="External" Id="Rc7dea6ae91284683" /><Relationship Type="http://schemas.openxmlformats.org/officeDocument/2006/relationships/hyperlink" Target="http://portal.3gpp.org/desktopmodules/Specifications/SpecificationDetails.aspx?specificationId=1058" TargetMode="External" Id="Rbfe107118064465c" /><Relationship Type="http://schemas.openxmlformats.org/officeDocument/2006/relationships/hyperlink" Target="http://portal.3gpp.org/desktopmodules/Release/ReleaseDetails.aspx?releaseId=186" TargetMode="External" Id="Rdc5005c612064340" /><Relationship Type="http://schemas.openxmlformats.org/officeDocument/2006/relationships/hyperlink" Target="http://portal.3gpp.org/ngppapp/CreateTdoc.aspx?mode=view&amp;contributionUid=CP-150319" TargetMode="External" Id="R62b1981cf2644801" /><Relationship Type="http://schemas.openxmlformats.org/officeDocument/2006/relationships/hyperlink" Target="http://portal.3gpp.org/ngppapp/CreateTdoc.aspx?mode=view&amp;contributionUid=C1-151720" TargetMode="External" Id="R712a9224c2714f36" /><Relationship Type="http://schemas.openxmlformats.org/officeDocument/2006/relationships/hyperlink" Target="http://portal.3gpp.org/desktopmodules/Specifications/SpecificationDetails.aspx?specificationId=1058" TargetMode="External" Id="R8e5d891c68b942d1" /><Relationship Type="http://schemas.openxmlformats.org/officeDocument/2006/relationships/hyperlink" Target="http://portal.3gpp.org/desktopmodules/Release/ReleaseDetails.aspx?releaseId=187" TargetMode="External" Id="Rd19ff2a7950543b9" /><Relationship Type="http://schemas.openxmlformats.org/officeDocument/2006/relationships/hyperlink" Target="http://portal.3gpp.org/ngppapp/CreateTdoc.aspx?mode=view&amp;contributionUid=CP-150320" TargetMode="External" Id="R0a3a2c36fe0546b8" /><Relationship Type="http://schemas.openxmlformats.org/officeDocument/2006/relationships/hyperlink" Target="http://portal.3gpp.org/ngppapp/CreateTdoc.aspx?mode=view&amp;contributionUid=C1-152266" TargetMode="External" Id="R8f09391804bd4796" /><Relationship Type="http://schemas.openxmlformats.org/officeDocument/2006/relationships/hyperlink" Target="http://portal.3gpp.org/desktopmodules/Specifications/SpecificationDetails.aspx?specificationId=1127" TargetMode="External" Id="R6322a0b871854148" /><Relationship Type="http://schemas.openxmlformats.org/officeDocument/2006/relationships/hyperlink" Target="http://portal.3gpp.org/desktopmodules/Release/ReleaseDetails.aspx?releaseId=186" TargetMode="External" Id="R2052795ab09a4f8b" /><Relationship Type="http://schemas.openxmlformats.org/officeDocument/2006/relationships/hyperlink" Target="http://portal.3gpp.org/ngppapp/CreateTdoc.aspx?mode=view&amp;contributionUid=CP-150321" TargetMode="External" Id="R28638a888d574155" /><Relationship Type="http://schemas.openxmlformats.org/officeDocument/2006/relationships/hyperlink" Target="http://portal.3gpp.org/ngppapp/CreateTdoc.aspx?mode=view&amp;contributionUid=C1-150973" TargetMode="External" Id="R588c583340f047f8" /><Relationship Type="http://schemas.openxmlformats.org/officeDocument/2006/relationships/hyperlink" Target="http://portal.3gpp.org/desktopmodules/Specifications/SpecificationDetails.aspx?specificationId=1073" TargetMode="External" Id="R1400cf8c003a4595" /><Relationship Type="http://schemas.openxmlformats.org/officeDocument/2006/relationships/hyperlink" Target="http://portal.3gpp.org/desktopmodules/Release/ReleaseDetails.aspx?releaseId=187" TargetMode="External" Id="R953d14b940c14fc5" /><Relationship Type="http://schemas.openxmlformats.org/officeDocument/2006/relationships/hyperlink" Target="http://portal.3gpp.org/ngppapp/CreateTdoc.aspx?mode=view&amp;contributionUid=CP-150321" TargetMode="External" Id="R94d6b5457b514430" /><Relationship Type="http://schemas.openxmlformats.org/officeDocument/2006/relationships/hyperlink" Target="http://portal.3gpp.org/ngppapp/CreateTdoc.aspx?mode=view&amp;contributionUid=C1-151699" TargetMode="External" Id="Rf2918f3c58d7444b" /><Relationship Type="http://schemas.openxmlformats.org/officeDocument/2006/relationships/hyperlink" Target="http://portal.3gpp.org/desktopmodules/Specifications/SpecificationDetails.aspx?specificationId=1055" TargetMode="External" Id="Rdbf28a03430a44ca" /><Relationship Type="http://schemas.openxmlformats.org/officeDocument/2006/relationships/hyperlink" Target="http://portal.3gpp.org/desktopmodules/Release/ReleaseDetails.aspx?releaseId=187" TargetMode="External" Id="R86633264e7714765" /><Relationship Type="http://schemas.openxmlformats.org/officeDocument/2006/relationships/hyperlink" Target="http://portal.3gpp.org/ngppapp/CreateTdoc.aspx?mode=view&amp;contributionUid=CP-150321" TargetMode="External" Id="Rda6d0d8de1fe4604" /><Relationship Type="http://schemas.openxmlformats.org/officeDocument/2006/relationships/hyperlink" Target="http://portal.3gpp.org/ngppapp/CreateTdoc.aspx?mode=view&amp;contributionUid=C1-152149" TargetMode="External" Id="Rcd4da133b2e34834" /><Relationship Type="http://schemas.openxmlformats.org/officeDocument/2006/relationships/hyperlink" Target="http://portal.3gpp.org/desktopmodules/Specifications/SpecificationDetails.aspx?specificationId=1055" TargetMode="External" Id="Rb1d55cdf39004ad7" /><Relationship Type="http://schemas.openxmlformats.org/officeDocument/2006/relationships/hyperlink" Target="http://portal.3gpp.org/desktopmodules/Release/ReleaseDetails.aspx?releaseId=187" TargetMode="External" Id="R5d734f3782954aa1" /><Relationship Type="http://schemas.openxmlformats.org/officeDocument/2006/relationships/hyperlink" Target="http://portal.3gpp.org/ngppapp/CreateTdoc.aspx?mode=view&amp;contributionUid=CP-150322" TargetMode="External" Id="R77e7a03db6074107" /><Relationship Type="http://schemas.openxmlformats.org/officeDocument/2006/relationships/hyperlink" Target="http://portal.3gpp.org/ngppapp/CreateTdoc.aspx?mode=view&amp;contributionUid=C1-150999" TargetMode="External" Id="Rb890dd3caba149b9" /><Relationship Type="http://schemas.openxmlformats.org/officeDocument/2006/relationships/hyperlink" Target="http://portal.3gpp.org/desktopmodules/Specifications/SpecificationDetails.aspx?specificationId=1055" TargetMode="External" Id="R9a3187a3df6a45e6" /><Relationship Type="http://schemas.openxmlformats.org/officeDocument/2006/relationships/hyperlink" Target="http://portal.3gpp.org/desktopmodules/Release/ReleaseDetails.aspx?releaseId=187" TargetMode="External" Id="Rf774cf619bc64b9f" /><Relationship Type="http://schemas.openxmlformats.org/officeDocument/2006/relationships/hyperlink" Target="http://portal.3gpp.org/ngppapp/CreateTdoc.aspx?mode=view&amp;contributionUid=CP-150322" TargetMode="External" Id="Rbf78a4053e314ba2" /><Relationship Type="http://schemas.openxmlformats.org/officeDocument/2006/relationships/hyperlink" Target="http://portal.3gpp.org/ngppapp/CreateTdoc.aspx?mode=view&amp;contributionUid=C1-151520" TargetMode="External" Id="Rd7e7e8c47864404d" /><Relationship Type="http://schemas.openxmlformats.org/officeDocument/2006/relationships/hyperlink" Target="http://portal.3gpp.org/desktopmodules/Specifications/SpecificationDetails.aspx?specificationId=1055" TargetMode="External" Id="Rc786f135793e4830" /><Relationship Type="http://schemas.openxmlformats.org/officeDocument/2006/relationships/hyperlink" Target="http://portal.3gpp.org/desktopmodules/Release/ReleaseDetails.aspx?releaseId=187" TargetMode="External" Id="R3c4a705305654989" /><Relationship Type="http://schemas.openxmlformats.org/officeDocument/2006/relationships/hyperlink" Target="http://portal.3gpp.org/ngppapp/CreateTdoc.aspx?mode=view&amp;contributionUid=CP-150322" TargetMode="External" Id="R4ed8ed431dac4956" /><Relationship Type="http://schemas.openxmlformats.org/officeDocument/2006/relationships/hyperlink" Target="http://portal.3gpp.org/ngppapp/CreateTdoc.aspx?mode=view&amp;contributionUid=C1-151522" TargetMode="External" Id="R2adca1f9d9c74eb8" /><Relationship Type="http://schemas.openxmlformats.org/officeDocument/2006/relationships/hyperlink" Target="http://portal.3gpp.org/desktopmodules/Specifications/SpecificationDetails.aspx?specificationId=1124" TargetMode="External" Id="Rcf6ddb1799f44bbc" /><Relationship Type="http://schemas.openxmlformats.org/officeDocument/2006/relationships/hyperlink" Target="http://portal.3gpp.org/desktopmodules/Release/ReleaseDetails.aspx?releaseId=187" TargetMode="External" Id="R2cdd75ef80714d88" /><Relationship Type="http://schemas.openxmlformats.org/officeDocument/2006/relationships/hyperlink" Target="http://portal.3gpp.org/ngppapp/CreateTdoc.aspx?mode=view&amp;contributionUid=CP-150322" TargetMode="External" Id="R96d12df41a6b4201" /><Relationship Type="http://schemas.openxmlformats.org/officeDocument/2006/relationships/hyperlink" Target="http://portal.3gpp.org/ngppapp/CreateTdoc.aspx?mode=view&amp;contributionUid=C1-151583" TargetMode="External" Id="R5db7d897917542bd" /><Relationship Type="http://schemas.openxmlformats.org/officeDocument/2006/relationships/hyperlink" Target="http://portal.3gpp.org/desktopmodules/Specifications/SpecificationDetails.aspx?specificationId=1055" TargetMode="External" Id="R0e35225c390c42f1" /><Relationship Type="http://schemas.openxmlformats.org/officeDocument/2006/relationships/hyperlink" Target="http://portal.3gpp.org/desktopmodules/Release/ReleaseDetails.aspx?releaseId=187" TargetMode="External" Id="Rfd7bc58d24fd4d89" /><Relationship Type="http://schemas.openxmlformats.org/officeDocument/2006/relationships/hyperlink" Target="http://portal.3gpp.org/ngppapp/CreateTdoc.aspx?mode=view&amp;contributionUid=CP-150322" TargetMode="External" Id="R8579d1383d454f87" /><Relationship Type="http://schemas.openxmlformats.org/officeDocument/2006/relationships/hyperlink" Target="http://portal.3gpp.org/ngppapp/CreateTdoc.aspx?mode=view&amp;contributionUid=C1-151584" TargetMode="External" Id="Re04105864a724ab9" /><Relationship Type="http://schemas.openxmlformats.org/officeDocument/2006/relationships/hyperlink" Target="http://portal.3gpp.org/desktopmodules/Specifications/SpecificationDetails.aspx?specificationId=1055" TargetMode="External" Id="R6aa64897921a4ed4" /><Relationship Type="http://schemas.openxmlformats.org/officeDocument/2006/relationships/hyperlink" Target="http://portal.3gpp.org/desktopmodules/Release/ReleaseDetails.aspx?releaseId=187" TargetMode="External" Id="Rd979c191f43c4fc7" /><Relationship Type="http://schemas.openxmlformats.org/officeDocument/2006/relationships/hyperlink" Target="http://portal.3gpp.org/ngppapp/CreateTdoc.aspx?mode=view&amp;contributionUid=CP-150322" TargetMode="External" Id="Rbfe42f4adc2a4600" /><Relationship Type="http://schemas.openxmlformats.org/officeDocument/2006/relationships/hyperlink" Target="http://portal.3gpp.org/ngppapp/CreateTdoc.aspx?mode=view&amp;contributionUid=C1-152150" TargetMode="External" Id="R14f3185ede3741cb" /><Relationship Type="http://schemas.openxmlformats.org/officeDocument/2006/relationships/hyperlink" Target="http://portal.3gpp.org/desktopmodules/Specifications/SpecificationDetails.aspx?specificationId=1055" TargetMode="External" Id="R34d9e864367d455f" /><Relationship Type="http://schemas.openxmlformats.org/officeDocument/2006/relationships/hyperlink" Target="http://portal.3gpp.org/desktopmodules/Release/ReleaseDetails.aspx?releaseId=187" TargetMode="External" Id="R0c28829d812d43e6" /><Relationship Type="http://schemas.openxmlformats.org/officeDocument/2006/relationships/hyperlink" Target="http://portal.3gpp.org/ngppapp/CreateTdoc.aspx?mode=view&amp;contributionUid=CP-150322" TargetMode="External" Id="Rbb508ba5e24a4980" /><Relationship Type="http://schemas.openxmlformats.org/officeDocument/2006/relationships/hyperlink" Target="http://portal.3gpp.org/ngppapp/CreateTdoc.aspx?mode=view&amp;contributionUid=C1-152269" TargetMode="External" Id="R55f7015db58c40a5" /><Relationship Type="http://schemas.openxmlformats.org/officeDocument/2006/relationships/hyperlink" Target="http://portal.3gpp.org/desktopmodules/Specifications/SpecificationDetails.aspx?specificationId=1055" TargetMode="External" Id="R5e26dfffa68142cd" /><Relationship Type="http://schemas.openxmlformats.org/officeDocument/2006/relationships/hyperlink" Target="http://portal.3gpp.org/desktopmodules/Release/ReleaseDetails.aspx?releaseId=187" TargetMode="External" Id="Ra3e8255fa92c443a" /><Relationship Type="http://schemas.openxmlformats.org/officeDocument/2006/relationships/hyperlink" Target="http://portal.3gpp.org/ngppapp/CreateTdoc.aspx?mode=view&amp;contributionUid=CP-150323" TargetMode="External" Id="R6c37060c4abc45ba" /><Relationship Type="http://schemas.openxmlformats.org/officeDocument/2006/relationships/hyperlink" Target="http://portal.3gpp.org/ngppapp/CreateTdoc.aspx?mode=view&amp;contributionUid=C1-150975" TargetMode="External" Id="R9828f72654634661" /><Relationship Type="http://schemas.openxmlformats.org/officeDocument/2006/relationships/hyperlink" Target="http://portal.3gpp.org/desktopmodules/Specifications/SpecificationDetails.aspx?specificationId=789" TargetMode="External" Id="R705134c7de7449a3" /><Relationship Type="http://schemas.openxmlformats.org/officeDocument/2006/relationships/hyperlink" Target="http://portal.3gpp.org/desktopmodules/Release/ReleaseDetails.aspx?releaseId=187" TargetMode="External" Id="R4215dacab40e4c11" /><Relationship Type="http://schemas.openxmlformats.org/officeDocument/2006/relationships/hyperlink" Target="http://portal.3gpp.org/ngppapp/CreateTdoc.aspx?mode=view&amp;contributionUid=CP-150323" TargetMode="External" Id="R98b6236546c94e35" /><Relationship Type="http://schemas.openxmlformats.org/officeDocument/2006/relationships/hyperlink" Target="http://portal.3gpp.org/ngppapp/CreateTdoc.aspx?mode=view&amp;contributionUid=C1-151148" TargetMode="External" Id="R98ae613691244fd7" /><Relationship Type="http://schemas.openxmlformats.org/officeDocument/2006/relationships/hyperlink" Target="http://portal.3gpp.org/desktopmodules/Specifications/SpecificationDetails.aspx?specificationId=1072" TargetMode="External" Id="R84a8d779f2cd4eec" /><Relationship Type="http://schemas.openxmlformats.org/officeDocument/2006/relationships/hyperlink" Target="http://portal.3gpp.org/desktopmodules/Release/ReleaseDetails.aspx?releaseId=187" TargetMode="External" Id="R82f13fa8c0024884" /><Relationship Type="http://schemas.openxmlformats.org/officeDocument/2006/relationships/hyperlink" Target="http://portal.3gpp.org/ngppapp/CreateTdoc.aspx?mode=view&amp;contributionUid=CP-150323" TargetMode="External" Id="R44cfb1b5afb949fc" /><Relationship Type="http://schemas.openxmlformats.org/officeDocument/2006/relationships/hyperlink" Target="http://portal.3gpp.org/ngppapp/CreateTdoc.aspx?mode=view&amp;contributionUid=C1-151312" TargetMode="External" Id="Re2d50526b3e5408c" /><Relationship Type="http://schemas.openxmlformats.org/officeDocument/2006/relationships/hyperlink" Target="http://portal.3gpp.org/desktopmodules/Specifications/SpecificationDetails.aspx?specificationId=1073" TargetMode="External" Id="Rdaa910b3403d4668" /><Relationship Type="http://schemas.openxmlformats.org/officeDocument/2006/relationships/hyperlink" Target="http://portal.3gpp.org/desktopmodules/Release/ReleaseDetails.aspx?releaseId=187" TargetMode="External" Id="R2fba1b96007d436e" /><Relationship Type="http://schemas.openxmlformats.org/officeDocument/2006/relationships/hyperlink" Target="http://portal.3gpp.org/ngppapp/CreateTdoc.aspx?mode=view&amp;contributionUid=CP-150323" TargetMode="External" Id="R656ebb50bffc4d67" /><Relationship Type="http://schemas.openxmlformats.org/officeDocument/2006/relationships/hyperlink" Target="http://portal.3gpp.org/ngppapp/CreateTdoc.aspx?mode=view&amp;contributionUid=C1-151316" TargetMode="External" Id="R4dfee8d0ac634862" /><Relationship Type="http://schemas.openxmlformats.org/officeDocument/2006/relationships/hyperlink" Target="http://portal.3gpp.org/desktopmodules/Specifications/SpecificationDetails.aspx?specificationId=1073" TargetMode="External" Id="R3d22878b66354c03" /><Relationship Type="http://schemas.openxmlformats.org/officeDocument/2006/relationships/hyperlink" Target="http://portal.3gpp.org/desktopmodules/Release/ReleaseDetails.aspx?releaseId=187" TargetMode="External" Id="R4820eaa1296e45e3" /><Relationship Type="http://schemas.openxmlformats.org/officeDocument/2006/relationships/hyperlink" Target="http://portal.3gpp.org/ngppapp/CreateTdoc.aspx?mode=view&amp;contributionUid=CP-150323" TargetMode="External" Id="R98f557d61185406b" /><Relationship Type="http://schemas.openxmlformats.org/officeDocument/2006/relationships/hyperlink" Target="http://portal.3gpp.org/ngppapp/CreateTdoc.aspx?mode=view&amp;contributionUid=C1-151373" TargetMode="External" Id="R20fcba8685ac4d06" /><Relationship Type="http://schemas.openxmlformats.org/officeDocument/2006/relationships/hyperlink" Target="http://portal.3gpp.org/desktopmodules/Specifications/SpecificationDetails.aspx?specificationId=1072" TargetMode="External" Id="R84f95b80aa59432d" /><Relationship Type="http://schemas.openxmlformats.org/officeDocument/2006/relationships/hyperlink" Target="http://portal.3gpp.org/desktopmodules/Release/ReleaseDetails.aspx?releaseId=187" TargetMode="External" Id="Ra5fc3a9a07514f05" /><Relationship Type="http://schemas.openxmlformats.org/officeDocument/2006/relationships/hyperlink" Target="http://portal.3gpp.org/ngppapp/CreateTdoc.aspx?mode=view&amp;contributionUid=CP-150323" TargetMode="External" Id="R6ff9cb98063249c5" /><Relationship Type="http://schemas.openxmlformats.org/officeDocument/2006/relationships/hyperlink" Target="http://portal.3gpp.org/ngppapp/CreateTdoc.aspx?mode=view&amp;contributionUid=C1-151458" TargetMode="External" Id="Rec3b8c0562734a94" /><Relationship Type="http://schemas.openxmlformats.org/officeDocument/2006/relationships/hyperlink" Target="http://portal.3gpp.org/desktopmodules/Specifications/SpecificationDetails.aspx?specificationId=1086" TargetMode="External" Id="R49217cb920e04eaa" /><Relationship Type="http://schemas.openxmlformats.org/officeDocument/2006/relationships/hyperlink" Target="http://portal.3gpp.org/desktopmodules/Release/ReleaseDetails.aspx?releaseId=187" TargetMode="External" Id="R4e9936c7cf1b43aa" /><Relationship Type="http://schemas.openxmlformats.org/officeDocument/2006/relationships/hyperlink" Target="http://portal.3gpp.org/ngppapp/CreateTdoc.aspx?mode=view&amp;contributionUid=CP-150323" TargetMode="External" Id="R46afa7f2997a43e1" /><Relationship Type="http://schemas.openxmlformats.org/officeDocument/2006/relationships/hyperlink" Target="http://portal.3gpp.org/ngppapp/CreateTdoc.aspx?mode=view&amp;contributionUid=C1-151613" TargetMode="External" Id="R62066c0c77834617" /><Relationship Type="http://schemas.openxmlformats.org/officeDocument/2006/relationships/hyperlink" Target="http://portal.3gpp.org/desktopmodules/Specifications/SpecificationDetails.aspx?specificationId=1072" TargetMode="External" Id="Ra187919a1c054d17" /><Relationship Type="http://schemas.openxmlformats.org/officeDocument/2006/relationships/hyperlink" Target="http://portal.3gpp.org/desktopmodules/Release/ReleaseDetails.aspx?releaseId=187" TargetMode="External" Id="R2afd729c96cb4c96" /><Relationship Type="http://schemas.openxmlformats.org/officeDocument/2006/relationships/hyperlink" Target="http://portal.3gpp.org/ngppapp/CreateTdoc.aspx?mode=view&amp;contributionUid=CP-150323" TargetMode="External" Id="Re8e63c013f864832" /><Relationship Type="http://schemas.openxmlformats.org/officeDocument/2006/relationships/hyperlink" Target="http://portal.3gpp.org/ngppapp/CreateTdoc.aspx?mode=view&amp;contributionUid=C1-151756" TargetMode="External" Id="R3197f1fa432b44ba" /><Relationship Type="http://schemas.openxmlformats.org/officeDocument/2006/relationships/hyperlink" Target="http://portal.3gpp.org/desktopmodules/Specifications/SpecificationDetails.aspx?specificationId=1072" TargetMode="External" Id="R2c4ab23d7a064f6e" /><Relationship Type="http://schemas.openxmlformats.org/officeDocument/2006/relationships/hyperlink" Target="http://portal.3gpp.org/desktopmodules/Release/ReleaseDetails.aspx?releaseId=187" TargetMode="External" Id="R93dfc2ee776d4de0" /><Relationship Type="http://schemas.openxmlformats.org/officeDocument/2006/relationships/hyperlink" Target="http://portal.3gpp.org/ngppapp/CreateTdoc.aspx?mode=view&amp;contributionUid=CP-150323" TargetMode="External" Id="Rf0bc9f62dec548cb" /><Relationship Type="http://schemas.openxmlformats.org/officeDocument/2006/relationships/hyperlink" Target="http://portal.3gpp.org/ngppapp/CreateTdoc.aspx?mode=view&amp;contributionUid=C1-151802" TargetMode="External" Id="R3d67b72c28e14989" /><Relationship Type="http://schemas.openxmlformats.org/officeDocument/2006/relationships/hyperlink" Target="http://portal.3gpp.org/desktopmodules/Specifications/SpecificationDetails.aspx?specificationId=1015" TargetMode="External" Id="Rd08e22d2216f4c94" /><Relationship Type="http://schemas.openxmlformats.org/officeDocument/2006/relationships/hyperlink" Target="http://portal.3gpp.org/desktopmodules/Release/ReleaseDetails.aspx?releaseId=187" TargetMode="External" Id="Rf750a3bb363d4369" /><Relationship Type="http://schemas.openxmlformats.org/officeDocument/2006/relationships/hyperlink" Target="http://portal.3gpp.org/ngppapp/CreateTdoc.aspx?mode=view&amp;contributionUid=CP-150323" TargetMode="External" Id="R7ef2acacc037401b" /><Relationship Type="http://schemas.openxmlformats.org/officeDocument/2006/relationships/hyperlink" Target="http://portal.3gpp.org/ngppapp/CreateTdoc.aspx?mode=view&amp;contributionUid=C1-152122" TargetMode="External" Id="R04e1eff0a1c64003" /><Relationship Type="http://schemas.openxmlformats.org/officeDocument/2006/relationships/hyperlink" Target="http://portal.3gpp.org/desktopmodules/Specifications/SpecificationDetails.aspx?specificationId=1072" TargetMode="External" Id="R56d4cc35cc67488e" /><Relationship Type="http://schemas.openxmlformats.org/officeDocument/2006/relationships/hyperlink" Target="http://portal.3gpp.org/desktopmodules/Release/ReleaseDetails.aspx?releaseId=187" TargetMode="External" Id="R42780bf7af4f4c1e" /><Relationship Type="http://schemas.openxmlformats.org/officeDocument/2006/relationships/hyperlink" Target="http://portal.3gpp.org/ngppapp/CreateTdoc.aspx?mode=view&amp;contributionUid=CP-150323" TargetMode="External" Id="R1e2d26604eb24c23" /><Relationship Type="http://schemas.openxmlformats.org/officeDocument/2006/relationships/hyperlink" Target="http://portal.3gpp.org/ngppapp/CreateTdoc.aspx?mode=view&amp;contributionUid=C1-152124" TargetMode="External" Id="R7be292830f4b4ba6" /><Relationship Type="http://schemas.openxmlformats.org/officeDocument/2006/relationships/hyperlink" Target="http://portal.3gpp.org/desktopmodules/Specifications/SpecificationDetails.aspx?specificationId=1072" TargetMode="External" Id="Rbd5ae29400b8444a" /><Relationship Type="http://schemas.openxmlformats.org/officeDocument/2006/relationships/hyperlink" Target="http://portal.3gpp.org/desktopmodules/Release/ReleaseDetails.aspx?releaseId=187" TargetMode="External" Id="Rf6afb27a81954077" /><Relationship Type="http://schemas.openxmlformats.org/officeDocument/2006/relationships/hyperlink" Target="http://portal.3gpp.org/ngppapp/CreateTdoc.aspx?mode=view&amp;contributionUid=CP-150323" TargetMode="External" Id="Ra5518ded23ae4c5a" /><Relationship Type="http://schemas.openxmlformats.org/officeDocument/2006/relationships/hyperlink" Target="http://portal.3gpp.org/ngppapp/CreateTdoc.aspx?mode=view&amp;contributionUid=C1-152128" TargetMode="External" Id="R9d325174baea48ab" /><Relationship Type="http://schemas.openxmlformats.org/officeDocument/2006/relationships/hyperlink" Target="http://portal.3gpp.org/desktopmodules/Specifications/SpecificationDetails.aspx?specificationId=1073" TargetMode="External" Id="Rc4e7d1bbd40f48e2" /><Relationship Type="http://schemas.openxmlformats.org/officeDocument/2006/relationships/hyperlink" Target="http://portal.3gpp.org/desktopmodules/Release/ReleaseDetails.aspx?releaseId=187" TargetMode="External" Id="R447dd0cf4202489b" /><Relationship Type="http://schemas.openxmlformats.org/officeDocument/2006/relationships/hyperlink" Target="http://portal.3gpp.org/ngppapp/CreateTdoc.aspx?mode=view&amp;contributionUid=CP-150323" TargetMode="External" Id="R488474d583934b77" /><Relationship Type="http://schemas.openxmlformats.org/officeDocument/2006/relationships/hyperlink" Target="http://portal.3gpp.org/ngppapp/CreateTdoc.aspx?mode=view&amp;contributionUid=C1-152129" TargetMode="External" Id="R8178c260bd7643a5" /><Relationship Type="http://schemas.openxmlformats.org/officeDocument/2006/relationships/hyperlink" Target="http://portal.3gpp.org/desktopmodules/Specifications/SpecificationDetails.aspx?specificationId=1072" TargetMode="External" Id="R5b3d00b89e4e467a" /><Relationship Type="http://schemas.openxmlformats.org/officeDocument/2006/relationships/hyperlink" Target="http://portal.3gpp.org/desktopmodules/Release/ReleaseDetails.aspx?releaseId=187" TargetMode="External" Id="R58882f777faf4384" /><Relationship Type="http://schemas.openxmlformats.org/officeDocument/2006/relationships/hyperlink" Target="http://portal.3gpp.org/ngppapp/CreateTdoc.aspx?mode=view&amp;contributionUid=CP-150323" TargetMode="External" Id="Rbe2a369ba8a847b9" /><Relationship Type="http://schemas.openxmlformats.org/officeDocument/2006/relationships/hyperlink" Target="http://portal.3gpp.org/ngppapp/CreateTdoc.aspx?mode=view&amp;contributionUid=C1-152130" TargetMode="External" Id="R69f6d9a39ed2407a" /><Relationship Type="http://schemas.openxmlformats.org/officeDocument/2006/relationships/hyperlink" Target="http://portal.3gpp.org/desktopmodules/Specifications/SpecificationDetails.aspx?specificationId=1072" TargetMode="External" Id="R4103b2b7a4bf4ac1" /><Relationship Type="http://schemas.openxmlformats.org/officeDocument/2006/relationships/hyperlink" Target="http://portal.3gpp.org/desktopmodules/Release/ReleaseDetails.aspx?releaseId=187" TargetMode="External" Id="R8aa9427feef8448d" /><Relationship Type="http://schemas.openxmlformats.org/officeDocument/2006/relationships/hyperlink" Target="http://portal.3gpp.org/ngppapp/CreateTdoc.aspx?mode=view&amp;contributionUid=CP-150323" TargetMode="External" Id="R7155f7f88b394584" /><Relationship Type="http://schemas.openxmlformats.org/officeDocument/2006/relationships/hyperlink" Target="http://portal.3gpp.org/ngppapp/CreateTdoc.aspx?mode=view&amp;contributionUid=C1-152441" TargetMode="External" Id="R632b7cc78cea4216" /><Relationship Type="http://schemas.openxmlformats.org/officeDocument/2006/relationships/hyperlink" Target="http://portal.3gpp.org/desktopmodules/Specifications/SpecificationDetails.aspx?specificationId=1073" TargetMode="External" Id="Re01ad77ed2714411" /><Relationship Type="http://schemas.openxmlformats.org/officeDocument/2006/relationships/hyperlink" Target="http://portal.3gpp.org/desktopmodules/Release/ReleaseDetails.aspx?releaseId=187" TargetMode="External" Id="R22de6d00a472498a" /><Relationship Type="http://schemas.openxmlformats.org/officeDocument/2006/relationships/hyperlink" Target="http://portal.3gpp.org/ngppapp/CreateTdoc.aspx?mode=view&amp;contributionUid=CP-150323" TargetMode="External" Id="Rc9705e1dcbe44eae" /><Relationship Type="http://schemas.openxmlformats.org/officeDocument/2006/relationships/hyperlink" Target="http://portal.3gpp.org/ngppapp/CreateTdoc.aspx?mode=view&amp;contributionUid=C1-152443" TargetMode="External" Id="R5793cad6c4d04887" /><Relationship Type="http://schemas.openxmlformats.org/officeDocument/2006/relationships/hyperlink" Target="http://portal.3gpp.org/desktopmodules/Specifications/SpecificationDetails.aspx?specificationId=1073" TargetMode="External" Id="R8a73785be6334dd6" /><Relationship Type="http://schemas.openxmlformats.org/officeDocument/2006/relationships/hyperlink" Target="http://portal.3gpp.org/desktopmodules/Release/ReleaseDetails.aspx?releaseId=187" TargetMode="External" Id="Rfc74b0cdd4984653" /><Relationship Type="http://schemas.openxmlformats.org/officeDocument/2006/relationships/hyperlink" Target="http://portal.3gpp.org/ngppapp/CreateTdoc.aspx?mode=view&amp;contributionUid=CP-150323" TargetMode="External" Id="Rd85fbfb5b9384cca" /><Relationship Type="http://schemas.openxmlformats.org/officeDocument/2006/relationships/hyperlink" Target="http://portal.3gpp.org/ngppapp/CreateTdoc.aspx?mode=view&amp;contributionUid=C1-152481" TargetMode="External" Id="R6a4134b5fb6f462d" /><Relationship Type="http://schemas.openxmlformats.org/officeDocument/2006/relationships/hyperlink" Target="http://portal.3gpp.org/desktopmodules/Specifications/SpecificationDetails.aspx?specificationId=1073" TargetMode="External" Id="Rbbbb522d9eb84d3a" /><Relationship Type="http://schemas.openxmlformats.org/officeDocument/2006/relationships/hyperlink" Target="http://portal.3gpp.org/desktopmodules/Release/ReleaseDetails.aspx?releaseId=187" TargetMode="External" Id="Ra5a29fe43d674475" /><Relationship Type="http://schemas.openxmlformats.org/officeDocument/2006/relationships/hyperlink" Target="http://portal.3gpp.org/ngppapp/CreateTdoc.aspx?mode=view&amp;contributionUid=CP-150323" TargetMode="External" Id="R1fc05b681a304a62" /><Relationship Type="http://schemas.openxmlformats.org/officeDocument/2006/relationships/hyperlink" Target="http://portal.3gpp.org/ngppapp/CreateTdoc.aspx?mode=view&amp;contributionUid=C1-152482" TargetMode="External" Id="R3c36dfa75137437b" /><Relationship Type="http://schemas.openxmlformats.org/officeDocument/2006/relationships/hyperlink" Target="http://portal.3gpp.org/desktopmodules/Specifications/SpecificationDetails.aspx?specificationId=1073" TargetMode="External" Id="R6b853c1b27ad4628" /><Relationship Type="http://schemas.openxmlformats.org/officeDocument/2006/relationships/hyperlink" Target="http://portal.3gpp.org/desktopmodules/Release/ReleaseDetails.aspx?releaseId=187" TargetMode="External" Id="R233284ad36df406f" /><Relationship Type="http://schemas.openxmlformats.org/officeDocument/2006/relationships/hyperlink" Target="http://portal.3gpp.org/ngppapp/CreateTdoc.aspx?mode=view&amp;contributionUid=CP-150323" TargetMode="External" Id="Ra28b96956b1c4c80" /><Relationship Type="http://schemas.openxmlformats.org/officeDocument/2006/relationships/hyperlink" Target="http://portal.3gpp.org/ngppapp/CreateTdoc.aspx?mode=view&amp;contributionUid=C1-152492" TargetMode="External" Id="R6422f3fabf3e4547" /><Relationship Type="http://schemas.openxmlformats.org/officeDocument/2006/relationships/hyperlink" Target="http://portal.3gpp.org/desktopmodules/Specifications/SpecificationDetails.aspx?specificationId=1073" TargetMode="External" Id="R02d8eda26d0d4524" /><Relationship Type="http://schemas.openxmlformats.org/officeDocument/2006/relationships/hyperlink" Target="http://portal.3gpp.org/desktopmodules/Release/ReleaseDetails.aspx?releaseId=187" TargetMode="External" Id="R520ee816a3534165" /><Relationship Type="http://schemas.openxmlformats.org/officeDocument/2006/relationships/hyperlink" Target="http://portal.3gpp.org/ngppapp/CreateTdoc.aspx?mode=view&amp;contributionUid=CP-150324" TargetMode="External" Id="R7a4c19d178ee43ae" /><Relationship Type="http://schemas.openxmlformats.org/officeDocument/2006/relationships/hyperlink" Target="http://portal.3gpp.org/ngppapp/CreateTdoc.aspx?mode=view&amp;contributionUid=C1-151008" TargetMode="External" Id="R37fbc4772af44b14" /><Relationship Type="http://schemas.openxmlformats.org/officeDocument/2006/relationships/hyperlink" Target="http://portal.3gpp.org/desktopmodules/Specifications/SpecificationDetails.aspx?specificationId=1055" TargetMode="External" Id="R56e5ca339967435c" /><Relationship Type="http://schemas.openxmlformats.org/officeDocument/2006/relationships/hyperlink" Target="http://portal.3gpp.org/desktopmodules/Release/ReleaseDetails.aspx?releaseId=187" TargetMode="External" Id="R0e278712fa2c41b7" /><Relationship Type="http://schemas.openxmlformats.org/officeDocument/2006/relationships/hyperlink" Target="http://portal.3gpp.org/ngppapp/CreateTdoc.aspx?mode=view&amp;contributionUid=CP-150324" TargetMode="External" Id="Rf7cf0956d9e34859" /><Relationship Type="http://schemas.openxmlformats.org/officeDocument/2006/relationships/hyperlink" Target="http://portal.3gpp.org/ngppapp/CreateTdoc.aspx?mode=view&amp;contributionUid=C1-151009" TargetMode="External" Id="R90d59f36cf1b46f4" /><Relationship Type="http://schemas.openxmlformats.org/officeDocument/2006/relationships/hyperlink" Target="http://portal.3gpp.org/desktopmodules/Specifications/SpecificationDetails.aspx?specificationId=1055" TargetMode="External" Id="R3b558e79bcea4afa" /><Relationship Type="http://schemas.openxmlformats.org/officeDocument/2006/relationships/hyperlink" Target="http://portal.3gpp.org/desktopmodules/Release/ReleaseDetails.aspx?releaseId=187" TargetMode="External" Id="R8afa63dd04ea432f" /><Relationship Type="http://schemas.openxmlformats.org/officeDocument/2006/relationships/hyperlink" Target="http://portal.3gpp.org/ngppapp/CreateTdoc.aspx?mode=view&amp;contributionUid=CP-150324" TargetMode="External" Id="Rce30d23673fe45db" /><Relationship Type="http://schemas.openxmlformats.org/officeDocument/2006/relationships/hyperlink" Target="http://portal.3gpp.org/ngppapp/CreateTdoc.aspx?mode=view&amp;contributionUid=C1-151165" TargetMode="External" Id="R2fda1a886a614721" /><Relationship Type="http://schemas.openxmlformats.org/officeDocument/2006/relationships/hyperlink" Target="http://portal.3gpp.org/desktopmodules/Specifications/SpecificationDetails.aspx?specificationId=1055" TargetMode="External" Id="R1dd389781d3e4cca" /><Relationship Type="http://schemas.openxmlformats.org/officeDocument/2006/relationships/hyperlink" Target="http://portal.3gpp.org/desktopmodules/Release/ReleaseDetails.aspx?releaseId=187" TargetMode="External" Id="Rfaa90701488f4afb" /><Relationship Type="http://schemas.openxmlformats.org/officeDocument/2006/relationships/hyperlink" Target="http://portal.3gpp.org/ngppapp/CreateTdoc.aspx?mode=view&amp;contributionUid=CP-150324" TargetMode="External" Id="R14f08831dc0b41e2" /><Relationship Type="http://schemas.openxmlformats.org/officeDocument/2006/relationships/hyperlink" Target="http://portal.3gpp.org/ngppapp/CreateTdoc.aspx?mode=view&amp;contributionUid=C1-151445" TargetMode="External" Id="Rddfd8a65478d432c" /><Relationship Type="http://schemas.openxmlformats.org/officeDocument/2006/relationships/hyperlink" Target="http://portal.3gpp.org/desktopmodules/Specifications/SpecificationDetails.aspx?specificationId=1055" TargetMode="External" Id="Rb9a9d16ce27f4f25" /><Relationship Type="http://schemas.openxmlformats.org/officeDocument/2006/relationships/hyperlink" Target="http://portal.3gpp.org/desktopmodules/Release/ReleaseDetails.aspx?releaseId=187" TargetMode="External" Id="R1776ab9507184f78" /><Relationship Type="http://schemas.openxmlformats.org/officeDocument/2006/relationships/hyperlink" Target="http://portal.3gpp.org/ngppapp/CreateTdoc.aspx?mode=view&amp;contributionUid=CP-150324" TargetMode="External" Id="Re3aa319d19ea4bd0" /><Relationship Type="http://schemas.openxmlformats.org/officeDocument/2006/relationships/hyperlink" Target="http://portal.3gpp.org/ngppapp/CreateTdoc.aspx?mode=view&amp;contributionUid=C1-151449" TargetMode="External" Id="R5335ab45ee9d4d55" /><Relationship Type="http://schemas.openxmlformats.org/officeDocument/2006/relationships/hyperlink" Target="http://portal.3gpp.org/desktopmodules/Specifications/SpecificationDetails.aspx?specificationId=1055" TargetMode="External" Id="Rdb79c5c04fe24d3f" /><Relationship Type="http://schemas.openxmlformats.org/officeDocument/2006/relationships/hyperlink" Target="http://portal.3gpp.org/desktopmodules/Release/ReleaseDetails.aspx?releaseId=187" TargetMode="External" Id="Ra01df7d1bacc4473" /><Relationship Type="http://schemas.openxmlformats.org/officeDocument/2006/relationships/hyperlink" Target="http://portal.3gpp.org/ngppapp/CreateTdoc.aspx?mode=view&amp;contributionUid=CP-150324" TargetMode="External" Id="Rb5bb4787721a4f64" /><Relationship Type="http://schemas.openxmlformats.org/officeDocument/2006/relationships/hyperlink" Target="http://portal.3gpp.org/ngppapp/CreateTdoc.aspx?mode=view&amp;contributionUid=C1-151452" TargetMode="External" Id="R300221a9cbf4428a" /><Relationship Type="http://schemas.openxmlformats.org/officeDocument/2006/relationships/hyperlink" Target="http://portal.3gpp.org/desktopmodules/Specifications/SpecificationDetails.aspx?specificationId=1055" TargetMode="External" Id="R6112a56d79f542ad" /><Relationship Type="http://schemas.openxmlformats.org/officeDocument/2006/relationships/hyperlink" Target="http://portal.3gpp.org/desktopmodules/Release/ReleaseDetails.aspx?releaseId=187" TargetMode="External" Id="R76045f519d954257" /><Relationship Type="http://schemas.openxmlformats.org/officeDocument/2006/relationships/hyperlink" Target="http://portal.3gpp.org/ngppapp/CreateTdoc.aspx?mode=view&amp;contributionUid=CP-150324" TargetMode="External" Id="R189bab5e927149ab" /><Relationship Type="http://schemas.openxmlformats.org/officeDocument/2006/relationships/hyperlink" Target="http://portal.3gpp.org/ngppapp/CreateTdoc.aspx?mode=view&amp;contributionUid=C1-151590" TargetMode="External" Id="R76c289c368f44cad" /><Relationship Type="http://schemas.openxmlformats.org/officeDocument/2006/relationships/hyperlink" Target="http://portal.3gpp.org/desktopmodules/Specifications/SpecificationDetails.aspx?specificationId=1055" TargetMode="External" Id="R88f2f3e5c4184429" /><Relationship Type="http://schemas.openxmlformats.org/officeDocument/2006/relationships/hyperlink" Target="http://portal.3gpp.org/desktopmodules/Release/ReleaseDetails.aspx?releaseId=187" TargetMode="External" Id="Rbb9b58eac7a54920" /><Relationship Type="http://schemas.openxmlformats.org/officeDocument/2006/relationships/hyperlink" Target="http://portal.3gpp.org/ngppapp/CreateTdoc.aspx?mode=view&amp;contributionUid=CP-150324" TargetMode="External" Id="R205083be75544982" /><Relationship Type="http://schemas.openxmlformats.org/officeDocument/2006/relationships/hyperlink" Target="http://portal.3gpp.org/ngppapp/CreateTdoc.aspx?mode=view&amp;contributionUid=C1-151592" TargetMode="External" Id="R85823ad7ef0d473b" /><Relationship Type="http://schemas.openxmlformats.org/officeDocument/2006/relationships/hyperlink" Target="http://portal.3gpp.org/desktopmodules/Specifications/SpecificationDetails.aspx?specificationId=1055" TargetMode="External" Id="R4450d18f49624a70" /><Relationship Type="http://schemas.openxmlformats.org/officeDocument/2006/relationships/hyperlink" Target="http://portal.3gpp.org/desktopmodules/Release/ReleaseDetails.aspx?releaseId=187" TargetMode="External" Id="R407d6afc54fe4b91" /><Relationship Type="http://schemas.openxmlformats.org/officeDocument/2006/relationships/hyperlink" Target="http://portal.3gpp.org/ngppapp/CreateTdoc.aspx?mode=view&amp;contributionUid=CP-150324" TargetMode="External" Id="R757f3c095d1c4613" /><Relationship Type="http://schemas.openxmlformats.org/officeDocument/2006/relationships/hyperlink" Target="http://portal.3gpp.org/ngppapp/CreateTdoc.aspx?mode=view&amp;contributionUid=C1-151595" TargetMode="External" Id="Rc7478c6d88fe43ae" /><Relationship Type="http://schemas.openxmlformats.org/officeDocument/2006/relationships/hyperlink" Target="http://portal.3gpp.org/desktopmodules/Specifications/SpecificationDetails.aspx?specificationId=1055" TargetMode="External" Id="R4577b5ed2be84bba" /><Relationship Type="http://schemas.openxmlformats.org/officeDocument/2006/relationships/hyperlink" Target="http://portal.3gpp.org/desktopmodules/Release/ReleaseDetails.aspx?releaseId=187" TargetMode="External" Id="Rdb1414d05a7d4ada" /><Relationship Type="http://schemas.openxmlformats.org/officeDocument/2006/relationships/hyperlink" Target="http://portal.3gpp.org/ngppapp/CreateTdoc.aspx?mode=view&amp;contributionUid=CP-150324" TargetMode="External" Id="R5056456517dc4849" /><Relationship Type="http://schemas.openxmlformats.org/officeDocument/2006/relationships/hyperlink" Target="http://portal.3gpp.org/ngppapp/CreateTdoc.aspx?mode=view&amp;contributionUid=C1-151649" TargetMode="External" Id="R962669aab458458a" /><Relationship Type="http://schemas.openxmlformats.org/officeDocument/2006/relationships/hyperlink" Target="http://portal.3gpp.org/desktopmodules/Specifications/SpecificationDetails.aspx?specificationId=1055" TargetMode="External" Id="Rffa43128e5904869" /><Relationship Type="http://schemas.openxmlformats.org/officeDocument/2006/relationships/hyperlink" Target="http://portal.3gpp.org/desktopmodules/Release/ReleaseDetails.aspx?releaseId=187" TargetMode="External" Id="R20d6b6a8a2664c2d" /><Relationship Type="http://schemas.openxmlformats.org/officeDocument/2006/relationships/hyperlink" Target="http://portal.3gpp.org/ngppapp/CreateTdoc.aspx?mode=view&amp;contributionUid=CP-150324" TargetMode="External" Id="R8619bdb512844b6c" /><Relationship Type="http://schemas.openxmlformats.org/officeDocument/2006/relationships/hyperlink" Target="http://portal.3gpp.org/ngppapp/CreateTdoc.aspx?mode=view&amp;contributionUid=C1-151651" TargetMode="External" Id="Rf14ae260bc544b84" /><Relationship Type="http://schemas.openxmlformats.org/officeDocument/2006/relationships/hyperlink" Target="http://portal.3gpp.org/desktopmodules/Specifications/SpecificationDetails.aspx?specificationId=1055" TargetMode="External" Id="Rd3d59b58041a4bd4" /><Relationship Type="http://schemas.openxmlformats.org/officeDocument/2006/relationships/hyperlink" Target="http://portal.3gpp.org/desktopmodules/Release/ReleaseDetails.aspx?releaseId=187" TargetMode="External" Id="R60bd0576d2f042a4" /><Relationship Type="http://schemas.openxmlformats.org/officeDocument/2006/relationships/hyperlink" Target="http://portal.3gpp.org/ngppapp/CreateTdoc.aspx?mode=view&amp;contributionUid=CP-150324" TargetMode="External" Id="Ra1d3dbbac7874e22" /><Relationship Type="http://schemas.openxmlformats.org/officeDocument/2006/relationships/hyperlink" Target="http://portal.3gpp.org/ngppapp/CreateTdoc.aspx?mode=view&amp;contributionUid=C1-151765" TargetMode="External" Id="R7abc88d71b4d493d" /><Relationship Type="http://schemas.openxmlformats.org/officeDocument/2006/relationships/hyperlink" Target="http://portal.3gpp.org/desktopmodules/Specifications/SpecificationDetails.aspx?specificationId=1055" TargetMode="External" Id="R5593dbda0afe4d15" /><Relationship Type="http://schemas.openxmlformats.org/officeDocument/2006/relationships/hyperlink" Target="http://portal.3gpp.org/desktopmodules/Release/ReleaseDetails.aspx?releaseId=187" TargetMode="External" Id="R7bde42c4baef4d4f" /><Relationship Type="http://schemas.openxmlformats.org/officeDocument/2006/relationships/hyperlink" Target="http://portal.3gpp.org/ngppapp/CreateTdoc.aspx?mode=view&amp;contributionUid=CP-150324" TargetMode="External" Id="R5f431e6c87134578" /><Relationship Type="http://schemas.openxmlformats.org/officeDocument/2006/relationships/hyperlink" Target="http://portal.3gpp.org/ngppapp/CreateTdoc.aspx?mode=view&amp;contributionUid=C1-151790" TargetMode="External" Id="Rc9a60f6039ea4da2" /><Relationship Type="http://schemas.openxmlformats.org/officeDocument/2006/relationships/hyperlink" Target="http://portal.3gpp.org/desktopmodules/Specifications/SpecificationDetails.aspx?specificationId=1055" TargetMode="External" Id="R706d45c6f02d4c1e" /><Relationship Type="http://schemas.openxmlformats.org/officeDocument/2006/relationships/hyperlink" Target="http://portal.3gpp.org/desktopmodules/Release/ReleaseDetails.aspx?releaseId=187" TargetMode="External" Id="Rb89b3ed10ab34cf3" /><Relationship Type="http://schemas.openxmlformats.org/officeDocument/2006/relationships/hyperlink" Target="http://portal.3gpp.org/ngppapp/CreateTdoc.aspx?mode=view&amp;contributionUid=CP-150324" TargetMode="External" Id="R8a3383381da54bd7" /><Relationship Type="http://schemas.openxmlformats.org/officeDocument/2006/relationships/hyperlink" Target="http://portal.3gpp.org/ngppapp/CreateTdoc.aspx?mode=view&amp;contributionUid=C1-151795" TargetMode="External" Id="R6010a8b8c7194a93" /><Relationship Type="http://schemas.openxmlformats.org/officeDocument/2006/relationships/hyperlink" Target="http://portal.3gpp.org/desktopmodules/Specifications/SpecificationDetails.aspx?specificationId=1055" TargetMode="External" Id="R9121a26cf1b24821" /><Relationship Type="http://schemas.openxmlformats.org/officeDocument/2006/relationships/hyperlink" Target="http://portal.3gpp.org/desktopmodules/Release/ReleaseDetails.aspx?releaseId=187" TargetMode="External" Id="R9bbe570b55bc42c4" /><Relationship Type="http://schemas.openxmlformats.org/officeDocument/2006/relationships/hyperlink" Target="http://portal.3gpp.org/ngppapp/CreateTdoc.aspx?mode=view&amp;contributionUid=CP-150324" TargetMode="External" Id="Rf8af1761a2bc49e3" /><Relationship Type="http://schemas.openxmlformats.org/officeDocument/2006/relationships/hyperlink" Target="http://portal.3gpp.org/ngppapp/CreateTdoc.aspx?mode=view&amp;contributionUid=C1-151824" TargetMode="External" Id="R40259f04020a4120" /><Relationship Type="http://schemas.openxmlformats.org/officeDocument/2006/relationships/hyperlink" Target="http://portal.3gpp.org/desktopmodules/Specifications/SpecificationDetails.aspx?specificationId=1055" TargetMode="External" Id="R270ed4de47f24b3d" /><Relationship Type="http://schemas.openxmlformats.org/officeDocument/2006/relationships/hyperlink" Target="http://portal.3gpp.org/desktopmodules/Release/ReleaseDetails.aspx?releaseId=187" TargetMode="External" Id="R748527ca8b6f4980" /><Relationship Type="http://schemas.openxmlformats.org/officeDocument/2006/relationships/hyperlink" Target="http://portal.3gpp.org/ngppapp/CreateTdoc.aspx?mode=view&amp;contributionUid=CP-150324" TargetMode="External" Id="R646df2c5cfe04a5d" /><Relationship Type="http://schemas.openxmlformats.org/officeDocument/2006/relationships/hyperlink" Target="http://portal.3gpp.org/ngppapp/CreateTdoc.aspx?mode=view&amp;contributionUid=C1-152225" TargetMode="External" Id="Rf4c499de0fe44dbe" /><Relationship Type="http://schemas.openxmlformats.org/officeDocument/2006/relationships/hyperlink" Target="http://portal.3gpp.org/desktopmodules/Specifications/SpecificationDetails.aspx?specificationId=1055" TargetMode="External" Id="R265662bcb09c4455" /><Relationship Type="http://schemas.openxmlformats.org/officeDocument/2006/relationships/hyperlink" Target="http://portal.3gpp.org/desktopmodules/Release/ReleaseDetails.aspx?releaseId=187" TargetMode="External" Id="Rd90fa70eca10411e" /><Relationship Type="http://schemas.openxmlformats.org/officeDocument/2006/relationships/hyperlink" Target="http://portal.3gpp.org/ngppapp/CreateTdoc.aspx?mode=view&amp;contributionUid=CP-150324" TargetMode="External" Id="Rd2af5d508f1c41e6" /><Relationship Type="http://schemas.openxmlformats.org/officeDocument/2006/relationships/hyperlink" Target="http://portal.3gpp.org/ngppapp/CreateTdoc.aspx?mode=view&amp;contributionUid=C1-152226" TargetMode="External" Id="R9392479faae14572" /><Relationship Type="http://schemas.openxmlformats.org/officeDocument/2006/relationships/hyperlink" Target="http://portal.3gpp.org/desktopmodules/Specifications/SpecificationDetails.aspx?specificationId=1055" TargetMode="External" Id="R5cf7091c23934708" /><Relationship Type="http://schemas.openxmlformats.org/officeDocument/2006/relationships/hyperlink" Target="http://portal.3gpp.org/desktopmodules/Release/ReleaseDetails.aspx?releaseId=187" TargetMode="External" Id="R0f39e4c8dba74c59" /><Relationship Type="http://schemas.openxmlformats.org/officeDocument/2006/relationships/hyperlink" Target="http://portal.3gpp.org/ngppapp/CreateTdoc.aspx?mode=view&amp;contributionUid=CP-150324" TargetMode="External" Id="Raecb03c2a63d4d43" /><Relationship Type="http://schemas.openxmlformats.org/officeDocument/2006/relationships/hyperlink" Target="http://portal.3gpp.org/ngppapp/CreateTdoc.aspx?mode=view&amp;contributionUid=C1-152227" TargetMode="External" Id="R34f88acb840a4cf5" /><Relationship Type="http://schemas.openxmlformats.org/officeDocument/2006/relationships/hyperlink" Target="http://portal.3gpp.org/desktopmodules/Specifications/SpecificationDetails.aspx?specificationId=1055" TargetMode="External" Id="R57869f5a50704fca" /><Relationship Type="http://schemas.openxmlformats.org/officeDocument/2006/relationships/hyperlink" Target="http://portal.3gpp.org/desktopmodules/Release/ReleaseDetails.aspx?releaseId=187" TargetMode="External" Id="R7c2eb06107a446b2" /><Relationship Type="http://schemas.openxmlformats.org/officeDocument/2006/relationships/hyperlink" Target="http://portal.3gpp.org/ngppapp/CreateTdoc.aspx?mode=view&amp;contributionUid=CP-150324" TargetMode="External" Id="Re026399f9ecc477f" /><Relationship Type="http://schemas.openxmlformats.org/officeDocument/2006/relationships/hyperlink" Target="http://portal.3gpp.org/ngppapp/CreateTdoc.aspx?mode=view&amp;contributionUid=C1-152228" TargetMode="External" Id="R10f4aa47be524be8" /><Relationship Type="http://schemas.openxmlformats.org/officeDocument/2006/relationships/hyperlink" Target="http://portal.3gpp.org/desktopmodules/Specifications/SpecificationDetails.aspx?specificationId=1055" TargetMode="External" Id="R2cdc957a1e4c40e0" /><Relationship Type="http://schemas.openxmlformats.org/officeDocument/2006/relationships/hyperlink" Target="http://portal.3gpp.org/desktopmodules/Release/ReleaseDetails.aspx?releaseId=187" TargetMode="External" Id="Re5daa4a1189c42cd" /><Relationship Type="http://schemas.openxmlformats.org/officeDocument/2006/relationships/hyperlink" Target="http://portal.3gpp.org/ngppapp/CreateTdoc.aspx?mode=view&amp;contributionUid=CP-150324" TargetMode="External" Id="Rf298721580e44486" /><Relationship Type="http://schemas.openxmlformats.org/officeDocument/2006/relationships/hyperlink" Target="http://portal.3gpp.org/ngppapp/CreateTdoc.aspx?mode=view&amp;contributionUid=C1-152235" TargetMode="External" Id="Raee74cc281d545b1" /><Relationship Type="http://schemas.openxmlformats.org/officeDocument/2006/relationships/hyperlink" Target="http://portal.3gpp.org/desktopmodules/Specifications/SpecificationDetails.aspx?specificationId=1055" TargetMode="External" Id="Rac43fe8655f84bbe" /><Relationship Type="http://schemas.openxmlformats.org/officeDocument/2006/relationships/hyperlink" Target="http://portal.3gpp.org/desktopmodules/Release/ReleaseDetails.aspx?releaseId=187" TargetMode="External" Id="R5fa1cc162e2143a4" /><Relationship Type="http://schemas.openxmlformats.org/officeDocument/2006/relationships/hyperlink" Target="http://portal.3gpp.org/ngppapp/CreateTdoc.aspx?mode=view&amp;contributionUid=CP-150324" TargetMode="External" Id="R93194379fe7a4d3e" /><Relationship Type="http://schemas.openxmlformats.org/officeDocument/2006/relationships/hyperlink" Target="http://portal.3gpp.org/ngppapp/CreateTdoc.aspx?mode=view&amp;contributionUid=C1-152240" TargetMode="External" Id="R2b69099e8ddc45e2" /><Relationship Type="http://schemas.openxmlformats.org/officeDocument/2006/relationships/hyperlink" Target="http://portal.3gpp.org/desktopmodules/Specifications/SpecificationDetails.aspx?specificationId=1055" TargetMode="External" Id="Rec9b9454a8dc4e35" /><Relationship Type="http://schemas.openxmlformats.org/officeDocument/2006/relationships/hyperlink" Target="http://portal.3gpp.org/desktopmodules/Release/ReleaseDetails.aspx?releaseId=187" TargetMode="External" Id="Rdd1caa48df4e466b" /><Relationship Type="http://schemas.openxmlformats.org/officeDocument/2006/relationships/hyperlink" Target="http://portal.3gpp.org/ngppapp/CreateTdoc.aspx?mode=view&amp;contributionUid=CP-150324" TargetMode="External" Id="R6725f67ad3fa4066" /><Relationship Type="http://schemas.openxmlformats.org/officeDocument/2006/relationships/hyperlink" Target="http://portal.3gpp.org/ngppapp/CreateTdoc.aspx?mode=view&amp;contributionUid=C1-152241" TargetMode="External" Id="R40d8a10963a140f9" /><Relationship Type="http://schemas.openxmlformats.org/officeDocument/2006/relationships/hyperlink" Target="http://portal.3gpp.org/desktopmodules/Specifications/SpecificationDetails.aspx?specificationId=1055" TargetMode="External" Id="Re30e8bd6a4374244" /><Relationship Type="http://schemas.openxmlformats.org/officeDocument/2006/relationships/hyperlink" Target="http://portal.3gpp.org/desktopmodules/Release/ReleaseDetails.aspx?releaseId=187" TargetMode="External" Id="Rf9ec74b102bf4412" /><Relationship Type="http://schemas.openxmlformats.org/officeDocument/2006/relationships/hyperlink" Target="http://portal.3gpp.org/ngppapp/CreateTdoc.aspx?mode=view&amp;contributionUid=CP-150324" TargetMode="External" Id="R804765b785de4a86" /><Relationship Type="http://schemas.openxmlformats.org/officeDocument/2006/relationships/hyperlink" Target="http://portal.3gpp.org/ngppapp/CreateTdoc.aspx?mode=view&amp;contributionUid=C1-152246" TargetMode="External" Id="R054e540eccb343b7" /><Relationship Type="http://schemas.openxmlformats.org/officeDocument/2006/relationships/hyperlink" Target="http://portal.3gpp.org/desktopmodules/Specifications/SpecificationDetails.aspx?specificationId=1055" TargetMode="External" Id="Rcd8d59f7d2fd4414" /><Relationship Type="http://schemas.openxmlformats.org/officeDocument/2006/relationships/hyperlink" Target="http://portal.3gpp.org/desktopmodules/Release/ReleaseDetails.aspx?releaseId=187" TargetMode="External" Id="R7ce8ce3b6e924037" /><Relationship Type="http://schemas.openxmlformats.org/officeDocument/2006/relationships/hyperlink" Target="http://portal.3gpp.org/ngppapp/CreateTdoc.aspx?mode=view&amp;contributionUid=CP-150324" TargetMode="External" Id="R29d535830db84e6f" /><Relationship Type="http://schemas.openxmlformats.org/officeDocument/2006/relationships/hyperlink" Target="http://portal.3gpp.org/ngppapp/CreateTdoc.aspx?mode=view&amp;contributionUid=C1-152272" TargetMode="External" Id="R768427c67fd446d9" /><Relationship Type="http://schemas.openxmlformats.org/officeDocument/2006/relationships/hyperlink" Target="http://portal.3gpp.org/desktopmodules/Specifications/SpecificationDetails.aspx?specificationId=1055" TargetMode="External" Id="Ra0e3058bb3e24386" /><Relationship Type="http://schemas.openxmlformats.org/officeDocument/2006/relationships/hyperlink" Target="http://portal.3gpp.org/desktopmodules/Release/ReleaseDetails.aspx?releaseId=187" TargetMode="External" Id="R75c71a42c9864d16" /><Relationship Type="http://schemas.openxmlformats.org/officeDocument/2006/relationships/hyperlink" Target="http://portal.3gpp.org/ngppapp/CreateTdoc.aspx?mode=view&amp;contributionUid=CP-150324" TargetMode="External" Id="R83418cbb23a04af1" /><Relationship Type="http://schemas.openxmlformats.org/officeDocument/2006/relationships/hyperlink" Target="http://portal.3gpp.org/ngppapp/CreateTdoc.aspx?mode=view&amp;contributionUid=C1-152273" TargetMode="External" Id="R25d864e0a0e441f2" /><Relationship Type="http://schemas.openxmlformats.org/officeDocument/2006/relationships/hyperlink" Target="http://portal.3gpp.org/desktopmodules/Specifications/SpecificationDetails.aspx?specificationId=1055" TargetMode="External" Id="Rba5fb92ba1cf4867" /><Relationship Type="http://schemas.openxmlformats.org/officeDocument/2006/relationships/hyperlink" Target="http://portal.3gpp.org/desktopmodules/Release/ReleaseDetails.aspx?releaseId=187" TargetMode="External" Id="Rf9ed2f99223347d1" /><Relationship Type="http://schemas.openxmlformats.org/officeDocument/2006/relationships/hyperlink" Target="http://portal.3gpp.org/ngppapp/CreateTdoc.aspx?mode=view&amp;contributionUid=CP-150324" TargetMode="External" Id="Rb3528a26efec4711" /><Relationship Type="http://schemas.openxmlformats.org/officeDocument/2006/relationships/hyperlink" Target="http://portal.3gpp.org/ngppapp/CreateTdoc.aspx?mode=view&amp;contributionUid=C1-152274" TargetMode="External" Id="R51e47193f7df4c95" /><Relationship Type="http://schemas.openxmlformats.org/officeDocument/2006/relationships/hyperlink" Target="http://portal.3gpp.org/desktopmodules/Specifications/SpecificationDetails.aspx?specificationId=1055" TargetMode="External" Id="R01e8ca77a2044d25" /><Relationship Type="http://schemas.openxmlformats.org/officeDocument/2006/relationships/hyperlink" Target="http://portal.3gpp.org/desktopmodules/Release/ReleaseDetails.aspx?releaseId=187" TargetMode="External" Id="Rea96716883734a55" /><Relationship Type="http://schemas.openxmlformats.org/officeDocument/2006/relationships/hyperlink" Target="http://portal.3gpp.org/ngppapp/CreateTdoc.aspx?mode=view&amp;contributionUid=CP-150324" TargetMode="External" Id="R6b1e4d90c9ca4873" /><Relationship Type="http://schemas.openxmlformats.org/officeDocument/2006/relationships/hyperlink" Target="http://portal.3gpp.org/ngppapp/CreateTdoc.aspx?mode=view&amp;contributionUid=C1-152285" TargetMode="External" Id="Rab6373a5b83643a0" /><Relationship Type="http://schemas.openxmlformats.org/officeDocument/2006/relationships/hyperlink" Target="http://portal.3gpp.org/desktopmodules/Specifications/SpecificationDetails.aspx?specificationId=1055" TargetMode="External" Id="Rcfaac46bcffe4c51" /><Relationship Type="http://schemas.openxmlformats.org/officeDocument/2006/relationships/hyperlink" Target="http://portal.3gpp.org/desktopmodules/Release/ReleaseDetails.aspx?releaseId=187" TargetMode="External" Id="Rdc2f2583cbf547df" /><Relationship Type="http://schemas.openxmlformats.org/officeDocument/2006/relationships/hyperlink" Target="http://portal.3gpp.org/ngppapp/CreateTdoc.aspx?mode=view&amp;contributionUid=CP-150324" TargetMode="External" Id="Ra246e76ce9ba4a9f" /><Relationship Type="http://schemas.openxmlformats.org/officeDocument/2006/relationships/hyperlink" Target="http://portal.3gpp.org/ngppapp/CreateTdoc.aspx?mode=view&amp;contributionUid=C1-152295" TargetMode="External" Id="Rc11655ec4e014adf" /><Relationship Type="http://schemas.openxmlformats.org/officeDocument/2006/relationships/hyperlink" Target="http://portal.3gpp.org/desktopmodules/Specifications/SpecificationDetails.aspx?specificationId=1055" TargetMode="External" Id="R134bcbe792534519" /><Relationship Type="http://schemas.openxmlformats.org/officeDocument/2006/relationships/hyperlink" Target="http://portal.3gpp.org/desktopmodules/Release/ReleaseDetails.aspx?releaseId=187" TargetMode="External" Id="R19f8554edd3b44e6" /><Relationship Type="http://schemas.openxmlformats.org/officeDocument/2006/relationships/hyperlink" Target="http://portal.3gpp.org/ngppapp/CreateTdoc.aspx?mode=view&amp;contributionUid=CP-150324" TargetMode="External" Id="R947e027f1ce04d51" /><Relationship Type="http://schemas.openxmlformats.org/officeDocument/2006/relationships/hyperlink" Target="http://portal.3gpp.org/ngppapp/CreateTdoc.aspx?mode=view&amp;contributionUid=C1-152496" TargetMode="External" Id="R2883258c6e9a4748" /><Relationship Type="http://schemas.openxmlformats.org/officeDocument/2006/relationships/hyperlink" Target="http://portal.3gpp.org/desktopmodules/Specifications/SpecificationDetails.aspx?specificationId=1055" TargetMode="External" Id="R6c7e51d9ece042fc" /><Relationship Type="http://schemas.openxmlformats.org/officeDocument/2006/relationships/hyperlink" Target="http://portal.3gpp.org/desktopmodules/Release/ReleaseDetails.aspx?releaseId=187" TargetMode="External" Id="Ra61aa399ef5a4736" /><Relationship Type="http://schemas.openxmlformats.org/officeDocument/2006/relationships/hyperlink" Target="http://portal.3gpp.org/ngppapp/CreateTdoc.aspx?mode=view&amp;contributionUid=CP-150325" TargetMode="External" Id="R746db9af96ac4177" /><Relationship Type="http://schemas.openxmlformats.org/officeDocument/2006/relationships/hyperlink" Target="http://portal.3gpp.org/ngppapp/CreateTdoc.aspx?mode=view&amp;contributionUid=C1-152006" TargetMode="External" Id="R63d7be49e16a4e55" /><Relationship Type="http://schemas.openxmlformats.org/officeDocument/2006/relationships/hyperlink" Target="http://portal.3gpp.org/desktopmodules/Specifications/SpecificationDetails.aspx?specificationId=1055" TargetMode="External" Id="Rcc5b167eda824753" /><Relationship Type="http://schemas.openxmlformats.org/officeDocument/2006/relationships/hyperlink" Target="http://portal.3gpp.org/desktopmodules/Release/ReleaseDetails.aspx?releaseId=187" TargetMode="External" Id="Rd961b374f9354547" /><Relationship Type="http://schemas.openxmlformats.org/officeDocument/2006/relationships/hyperlink" Target="http://portal.3gpp.org/ngppapp/CreateTdoc.aspx?mode=view&amp;contributionUid=CP-150325" TargetMode="External" Id="R288790ac9ce74656" /><Relationship Type="http://schemas.openxmlformats.org/officeDocument/2006/relationships/hyperlink" Target="http://portal.3gpp.org/ngppapp/CreateTdoc.aspx?mode=view&amp;contributionUid=C1-152497" TargetMode="External" Id="R8a635dab2a714fb0" /><Relationship Type="http://schemas.openxmlformats.org/officeDocument/2006/relationships/hyperlink" Target="http://portal.3gpp.org/desktopmodules/Specifications/SpecificationDetails.aspx?specificationId=1055" TargetMode="External" Id="Rac9501738b3d4de5" /><Relationship Type="http://schemas.openxmlformats.org/officeDocument/2006/relationships/hyperlink" Target="http://portal.3gpp.org/desktopmodules/Release/ReleaseDetails.aspx?releaseId=187" TargetMode="External" Id="Rf9f6bc59452d447c" /><Relationship Type="http://schemas.openxmlformats.org/officeDocument/2006/relationships/hyperlink" Target="http://portal.3gpp.org/ngppapp/CreateTdoc.aspx?mode=view&amp;contributionUid=CP-150326" TargetMode="External" Id="R32cd17ee296140f5" /><Relationship Type="http://schemas.openxmlformats.org/officeDocument/2006/relationships/hyperlink" Target="http://portal.3gpp.org/ngppapp/CreateTdoc.aspx?mode=view&amp;contributionUid=C1-152452" TargetMode="External" Id="Ref61eb21dea8435c" /><Relationship Type="http://schemas.openxmlformats.org/officeDocument/2006/relationships/hyperlink" Target="http://portal.3gpp.org/desktopmodules/Specifications/SpecificationDetails.aspx?specificationId=1015" TargetMode="External" Id="R5e34490ecab64d6c" /><Relationship Type="http://schemas.openxmlformats.org/officeDocument/2006/relationships/hyperlink" Target="http://portal.3gpp.org/desktopmodules/Release/ReleaseDetails.aspx?releaseId=187" TargetMode="External" Id="Ra31e5a9525d945a8" /><Relationship Type="http://schemas.openxmlformats.org/officeDocument/2006/relationships/hyperlink" Target="http://portal.3gpp.org/ngppapp/CreateTdoc.aspx?mode=view&amp;contributionUid=CP-150326" TargetMode="External" Id="R5618214bf2024250" /><Relationship Type="http://schemas.openxmlformats.org/officeDocument/2006/relationships/hyperlink" Target="http://portal.3gpp.org/ngppapp/CreateTdoc.aspx?mode=view&amp;contributionUid=C1-152453" TargetMode="External" Id="R0ffdfec8e71b4e0b" /><Relationship Type="http://schemas.openxmlformats.org/officeDocument/2006/relationships/hyperlink" Target="http://portal.3gpp.org/desktopmodules/Specifications/SpecificationDetails.aspx?specificationId=1072" TargetMode="External" Id="Rcd9ec23693824dfe" /><Relationship Type="http://schemas.openxmlformats.org/officeDocument/2006/relationships/hyperlink" Target="http://portal.3gpp.org/desktopmodules/Release/ReleaseDetails.aspx?releaseId=187" TargetMode="External" Id="Re8015c9cc9984664" /><Relationship Type="http://schemas.openxmlformats.org/officeDocument/2006/relationships/hyperlink" Target="http://portal.3gpp.org/ngppapp/CreateTdoc.aspx?mode=view&amp;contributionUid=CP-150327" TargetMode="External" Id="R9eb4e7e9f4bc4d12" /><Relationship Type="http://schemas.openxmlformats.org/officeDocument/2006/relationships/hyperlink" Target="http://portal.3gpp.org/ngppapp/CreateTdoc.aspx?mode=view&amp;contributionUid=C1-151525" TargetMode="External" Id="R0cecb87d36f7407b" /><Relationship Type="http://schemas.openxmlformats.org/officeDocument/2006/relationships/hyperlink" Target="http://portal.3gpp.org/desktopmodules/Specifications/SpecificationDetails.aspx?specificationId=1058" TargetMode="External" Id="Rfb65dab699514fee" /><Relationship Type="http://schemas.openxmlformats.org/officeDocument/2006/relationships/hyperlink" Target="http://portal.3gpp.org/desktopmodules/Release/ReleaseDetails.aspx?releaseId=187" TargetMode="External" Id="R982aab5769bb4041" /><Relationship Type="http://schemas.openxmlformats.org/officeDocument/2006/relationships/hyperlink" Target="http://portal.3gpp.org/ngppapp/CreateTdoc.aspx?mode=view&amp;contributionUid=CP-150327" TargetMode="External" Id="R37d395957af54c1f" /><Relationship Type="http://schemas.openxmlformats.org/officeDocument/2006/relationships/hyperlink" Target="http://portal.3gpp.org/ngppapp/CreateTdoc.aspx?mode=view&amp;contributionUid=C1-151526" TargetMode="External" Id="Rd5a8c48ec7ee439e" /><Relationship Type="http://schemas.openxmlformats.org/officeDocument/2006/relationships/hyperlink" Target="http://portal.3gpp.org/desktopmodules/Specifications/SpecificationDetails.aspx?specificationId=1058" TargetMode="External" Id="R35470356d4474f6a" /><Relationship Type="http://schemas.openxmlformats.org/officeDocument/2006/relationships/hyperlink" Target="http://portal.3gpp.org/desktopmodules/Release/ReleaseDetails.aspx?releaseId=187" TargetMode="External" Id="Ra8335eab4b1a4a9b" /><Relationship Type="http://schemas.openxmlformats.org/officeDocument/2006/relationships/hyperlink" Target="http://portal.3gpp.org/ngppapp/CreateTdoc.aspx?mode=view&amp;contributionUid=CP-150327" TargetMode="External" Id="Reaaf205d82264fa1" /><Relationship Type="http://schemas.openxmlformats.org/officeDocument/2006/relationships/hyperlink" Target="http://portal.3gpp.org/ngppapp/CreateTdoc.aspx?mode=view&amp;contributionUid=C1-151528" TargetMode="External" Id="Rc6ba10d282834178" /><Relationship Type="http://schemas.openxmlformats.org/officeDocument/2006/relationships/hyperlink" Target="http://portal.3gpp.org/desktopmodules/Specifications/SpecificationDetails.aspx?specificationId=1058" TargetMode="External" Id="R0266eacdf787447e" /><Relationship Type="http://schemas.openxmlformats.org/officeDocument/2006/relationships/hyperlink" Target="http://portal.3gpp.org/desktopmodules/Release/ReleaseDetails.aspx?releaseId=187" TargetMode="External" Id="R40e8a57bfe0a4634" /><Relationship Type="http://schemas.openxmlformats.org/officeDocument/2006/relationships/hyperlink" Target="http://portal.3gpp.org/ngppapp/CreateTdoc.aspx?mode=view&amp;contributionUid=CP-150327" TargetMode="External" Id="R5fa4423128f847f2" /><Relationship Type="http://schemas.openxmlformats.org/officeDocument/2006/relationships/hyperlink" Target="http://portal.3gpp.org/ngppapp/CreateTdoc.aspx?mode=view&amp;contributionUid=C1-151529" TargetMode="External" Id="Ra6606e169571473b" /><Relationship Type="http://schemas.openxmlformats.org/officeDocument/2006/relationships/hyperlink" Target="http://portal.3gpp.org/desktopmodules/Specifications/SpecificationDetails.aspx?specificationId=1058" TargetMode="External" Id="R111e74ac5ce543a4" /><Relationship Type="http://schemas.openxmlformats.org/officeDocument/2006/relationships/hyperlink" Target="http://portal.3gpp.org/desktopmodules/Release/ReleaseDetails.aspx?releaseId=187" TargetMode="External" Id="R22623889f9bd4660" /><Relationship Type="http://schemas.openxmlformats.org/officeDocument/2006/relationships/hyperlink" Target="http://portal.3gpp.org/ngppapp/CreateTdoc.aspx?mode=view&amp;contributionUid=CP-150327" TargetMode="External" Id="R4bce9d5ca1af4065" /><Relationship Type="http://schemas.openxmlformats.org/officeDocument/2006/relationships/hyperlink" Target="http://portal.3gpp.org/ngppapp/CreateTdoc.aspx?mode=view&amp;contributionUid=C1-152152" TargetMode="External" Id="Rf363b7d790f54162" /><Relationship Type="http://schemas.openxmlformats.org/officeDocument/2006/relationships/hyperlink" Target="http://portal.3gpp.org/desktopmodules/Specifications/SpecificationDetails.aspx?specificationId=1058" TargetMode="External" Id="Re0d3791f93e44d06" /><Relationship Type="http://schemas.openxmlformats.org/officeDocument/2006/relationships/hyperlink" Target="http://portal.3gpp.org/desktopmodules/Release/ReleaseDetails.aspx?releaseId=187" TargetMode="External" Id="R4eeda948651b4464" /><Relationship Type="http://schemas.openxmlformats.org/officeDocument/2006/relationships/hyperlink" Target="http://portal.3gpp.org/ngppapp/CreateTdoc.aspx?mode=view&amp;contributionUid=CP-150327" TargetMode="External" Id="R62e1f3787c3e4dbe" /><Relationship Type="http://schemas.openxmlformats.org/officeDocument/2006/relationships/hyperlink" Target="http://portal.3gpp.org/ngppapp/CreateTdoc.aspx?mode=view&amp;contributionUid=C1-152286" TargetMode="External" Id="R7b4b64811b694d86" /><Relationship Type="http://schemas.openxmlformats.org/officeDocument/2006/relationships/hyperlink" Target="http://portal.3gpp.org/desktopmodules/Specifications/SpecificationDetails.aspx?specificationId=1058" TargetMode="External" Id="Rb456d58d40e641b8" /><Relationship Type="http://schemas.openxmlformats.org/officeDocument/2006/relationships/hyperlink" Target="http://portal.3gpp.org/desktopmodules/Release/ReleaseDetails.aspx?releaseId=187" TargetMode="External" Id="R9007bc59a41a4f54" /><Relationship Type="http://schemas.openxmlformats.org/officeDocument/2006/relationships/hyperlink" Target="http://portal.3gpp.org/ngppapp/CreateTdoc.aspx?mode=view&amp;contributionUid=CP-150327" TargetMode="External" Id="R5d798f41d0ad4271" /><Relationship Type="http://schemas.openxmlformats.org/officeDocument/2006/relationships/hyperlink" Target="http://portal.3gpp.org/ngppapp/CreateTdoc.aspx?mode=view&amp;contributionUid=C1-152291" TargetMode="External" Id="R03cac00150d746ca" /><Relationship Type="http://schemas.openxmlformats.org/officeDocument/2006/relationships/hyperlink" Target="http://portal.3gpp.org/desktopmodules/Specifications/SpecificationDetails.aspx?specificationId=1058" TargetMode="External" Id="Ra7c947580b114133" /><Relationship Type="http://schemas.openxmlformats.org/officeDocument/2006/relationships/hyperlink" Target="http://portal.3gpp.org/desktopmodules/Release/ReleaseDetails.aspx?releaseId=187" TargetMode="External" Id="Rc64010aa2bac4593" /><Relationship Type="http://schemas.openxmlformats.org/officeDocument/2006/relationships/hyperlink" Target="http://portal.3gpp.org/ngppapp/CreateTdoc.aspx?mode=view&amp;contributionUid=CP-150327" TargetMode="External" Id="R6edb9fd8f5264c4e" /><Relationship Type="http://schemas.openxmlformats.org/officeDocument/2006/relationships/hyperlink" Target="http://portal.3gpp.org/ngppapp/CreateTdoc.aspx?mode=view&amp;contributionUid=C1-152404" TargetMode="External" Id="R963009f4464446ad" /><Relationship Type="http://schemas.openxmlformats.org/officeDocument/2006/relationships/hyperlink" Target="http://portal.3gpp.org/desktopmodules/Specifications/SpecificationDetails.aspx?specificationId=1069" TargetMode="External" Id="R4c1b56584ecb4190" /><Relationship Type="http://schemas.openxmlformats.org/officeDocument/2006/relationships/hyperlink" Target="http://portal.3gpp.org/desktopmodules/Release/ReleaseDetails.aspx?releaseId=187" TargetMode="External" Id="Rb97c6c6f2d964278" /><Relationship Type="http://schemas.openxmlformats.org/officeDocument/2006/relationships/hyperlink" Target="http://portal.3gpp.org/ngppapp/CreateTdoc.aspx?mode=view&amp;contributionUid=CP-150328" TargetMode="External" Id="Rb3ae9c19880b4e83" /><Relationship Type="http://schemas.openxmlformats.org/officeDocument/2006/relationships/hyperlink" Target="http://portal.3gpp.org/ngppapp/CreateTdoc.aspx?mode=view&amp;contributionUid=C1-150994" TargetMode="External" Id="Rbd0b84feff424b27" /><Relationship Type="http://schemas.openxmlformats.org/officeDocument/2006/relationships/hyperlink" Target="http://portal.3gpp.org/desktopmodules/Specifications/SpecificationDetails.aspx?specificationId=1058" TargetMode="External" Id="Re42377d8102a470c" /><Relationship Type="http://schemas.openxmlformats.org/officeDocument/2006/relationships/hyperlink" Target="http://portal.3gpp.org/desktopmodules/Release/ReleaseDetails.aspx?releaseId=187" TargetMode="External" Id="R4273640f1fd44e5b" /><Relationship Type="http://schemas.openxmlformats.org/officeDocument/2006/relationships/hyperlink" Target="http://portal.3gpp.org/ngppapp/CreateTdoc.aspx?mode=view&amp;contributionUid=CP-150328" TargetMode="External" Id="R1d9ebb826c6e4123" /><Relationship Type="http://schemas.openxmlformats.org/officeDocument/2006/relationships/hyperlink" Target="http://portal.3gpp.org/ngppapp/CreateTdoc.aspx?mode=view&amp;contributionUid=C1-151006" TargetMode="External" Id="Ra7b969c0c2654195" /><Relationship Type="http://schemas.openxmlformats.org/officeDocument/2006/relationships/hyperlink" Target="http://portal.3gpp.org/desktopmodules/Specifications/SpecificationDetails.aspx?specificationId=1058" TargetMode="External" Id="Rd936f635959e440f" /><Relationship Type="http://schemas.openxmlformats.org/officeDocument/2006/relationships/hyperlink" Target="http://portal.3gpp.org/desktopmodules/Release/ReleaseDetails.aspx?releaseId=187" TargetMode="External" Id="Rc225e03923014e0d" /><Relationship Type="http://schemas.openxmlformats.org/officeDocument/2006/relationships/hyperlink" Target="http://portal.3gpp.org/ngppapp/CreateTdoc.aspx?mode=view&amp;contributionUid=CP-150328" TargetMode="External" Id="R518e0682ab07471e" /><Relationship Type="http://schemas.openxmlformats.org/officeDocument/2006/relationships/hyperlink" Target="http://portal.3gpp.org/ngppapp/CreateTdoc.aspx?mode=view&amp;contributionUid=C1-151007" TargetMode="External" Id="R3dd2a3c73df6489c" /><Relationship Type="http://schemas.openxmlformats.org/officeDocument/2006/relationships/hyperlink" Target="http://portal.3gpp.org/desktopmodules/Specifications/SpecificationDetails.aspx?specificationId=1069" TargetMode="External" Id="R383abcddb97e4f39" /><Relationship Type="http://schemas.openxmlformats.org/officeDocument/2006/relationships/hyperlink" Target="http://portal.3gpp.org/desktopmodules/Release/ReleaseDetails.aspx?releaseId=187" TargetMode="External" Id="R53481db40ddc4749" /><Relationship Type="http://schemas.openxmlformats.org/officeDocument/2006/relationships/hyperlink" Target="http://portal.3gpp.org/ngppapp/CreateTdoc.aspx?mode=view&amp;contributionUid=CP-150328" TargetMode="External" Id="R279511e3a1754a94" /><Relationship Type="http://schemas.openxmlformats.org/officeDocument/2006/relationships/hyperlink" Target="http://portal.3gpp.org/ngppapp/CreateTdoc.aspx?mode=view&amp;contributionUid=C1-151010" TargetMode="External" Id="R3d4332e7460448e8" /><Relationship Type="http://schemas.openxmlformats.org/officeDocument/2006/relationships/hyperlink" Target="http://portal.3gpp.org/desktopmodules/Specifications/SpecificationDetails.aspx?specificationId=1058" TargetMode="External" Id="Rb74e8db036d84c01" /><Relationship Type="http://schemas.openxmlformats.org/officeDocument/2006/relationships/hyperlink" Target="http://portal.3gpp.org/desktopmodules/Release/ReleaseDetails.aspx?releaseId=187" TargetMode="External" Id="Rd1e4325b5b894e0f" /><Relationship Type="http://schemas.openxmlformats.org/officeDocument/2006/relationships/hyperlink" Target="http://portal.3gpp.org/ngppapp/CreateTdoc.aspx?mode=view&amp;contributionUid=CP-150328" TargetMode="External" Id="Rcef9ae63fbdf4669" /><Relationship Type="http://schemas.openxmlformats.org/officeDocument/2006/relationships/hyperlink" Target="http://portal.3gpp.org/ngppapp/CreateTdoc.aspx?mode=view&amp;contributionUid=C1-151033" TargetMode="External" Id="Ref504755eefa458e" /><Relationship Type="http://schemas.openxmlformats.org/officeDocument/2006/relationships/hyperlink" Target="http://portal.3gpp.org/desktopmodules/Specifications/SpecificationDetails.aspx?specificationId=1058" TargetMode="External" Id="R2de1e334fc644523" /><Relationship Type="http://schemas.openxmlformats.org/officeDocument/2006/relationships/hyperlink" Target="http://portal.3gpp.org/desktopmodules/Release/ReleaseDetails.aspx?releaseId=187" TargetMode="External" Id="R4cc63dc3addc4deb" /><Relationship Type="http://schemas.openxmlformats.org/officeDocument/2006/relationships/hyperlink" Target="http://portal.3gpp.org/ngppapp/CreateTdoc.aspx?mode=view&amp;contributionUid=CP-150328" TargetMode="External" Id="R547e2d462a714def" /><Relationship Type="http://schemas.openxmlformats.org/officeDocument/2006/relationships/hyperlink" Target="http://portal.3gpp.org/ngppapp/CreateTdoc.aspx?mode=view&amp;contributionUid=C1-151198" TargetMode="External" Id="R2a00267dd5a3407b" /><Relationship Type="http://schemas.openxmlformats.org/officeDocument/2006/relationships/hyperlink" Target="http://portal.3gpp.org/desktopmodules/Specifications/SpecificationDetails.aspx?specificationId=1058" TargetMode="External" Id="R2f38a2a5e2494384" /><Relationship Type="http://schemas.openxmlformats.org/officeDocument/2006/relationships/hyperlink" Target="http://portal.3gpp.org/desktopmodules/Release/ReleaseDetails.aspx?releaseId=187" TargetMode="External" Id="R4ea530adc88d40a1" /><Relationship Type="http://schemas.openxmlformats.org/officeDocument/2006/relationships/hyperlink" Target="http://portal.3gpp.org/ngppapp/CreateTdoc.aspx?mode=view&amp;contributionUid=CP-150328" TargetMode="External" Id="Re08759aaf9fe4dc5" /><Relationship Type="http://schemas.openxmlformats.org/officeDocument/2006/relationships/hyperlink" Target="http://portal.3gpp.org/ngppapp/CreateTdoc.aspx?mode=view&amp;contributionUid=C1-151318" TargetMode="External" Id="R0e06ff78ebd74bc7" /><Relationship Type="http://schemas.openxmlformats.org/officeDocument/2006/relationships/hyperlink" Target="http://portal.3gpp.org/desktopmodules/Specifications/SpecificationDetails.aspx?specificationId=1049" TargetMode="External" Id="R3c13a69180dd45aa" /><Relationship Type="http://schemas.openxmlformats.org/officeDocument/2006/relationships/hyperlink" Target="http://portal.3gpp.org/desktopmodules/Release/ReleaseDetails.aspx?releaseId=187" TargetMode="External" Id="R9e6e89fbbd904937" /><Relationship Type="http://schemas.openxmlformats.org/officeDocument/2006/relationships/hyperlink" Target="http://portal.3gpp.org/ngppapp/CreateTdoc.aspx?mode=view&amp;contributionUid=CP-150328" TargetMode="External" Id="Rc8b06ada307946e1" /><Relationship Type="http://schemas.openxmlformats.org/officeDocument/2006/relationships/hyperlink" Target="http://portal.3gpp.org/ngppapp/CreateTdoc.aspx?mode=view&amp;contributionUid=C1-151441" TargetMode="External" Id="R58d50de6c9ce451c" /><Relationship Type="http://schemas.openxmlformats.org/officeDocument/2006/relationships/hyperlink" Target="http://portal.3gpp.org/desktopmodules/Specifications/SpecificationDetails.aspx?specificationId=1119" TargetMode="External" Id="R2b889a301db04ca7" /><Relationship Type="http://schemas.openxmlformats.org/officeDocument/2006/relationships/hyperlink" Target="http://portal.3gpp.org/desktopmodules/Release/ReleaseDetails.aspx?releaseId=187" TargetMode="External" Id="R0fafa21ecf814659" /><Relationship Type="http://schemas.openxmlformats.org/officeDocument/2006/relationships/hyperlink" Target="http://portal.3gpp.org/ngppapp/CreateTdoc.aspx?mode=view&amp;contributionUid=CP-150328" TargetMode="External" Id="R8f2b93fc91f24036" /><Relationship Type="http://schemas.openxmlformats.org/officeDocument/2006/relationships/hyperlink" Target="http://portal.3gpp.org/ngppapp/CreateTdoc.aspx?mode=view&amp;contributionUid=C1-151524" TargetMode="External" Id="R57910247e5ad461c" /><Relationship Type="http://schemas.openxmlformats.org/officeDocument/2006/relationships/hyperlink" Target="http://portal.3gpp.org/desktopmodules/Specifications/SpecificationDetails.aspx?specificationId=1058" TargetMode="External" Id="R02fe9918bf2f4e6b" /><Relationship Type="http://schemas.openxmlformats.org/officeDocument/2006/relationships/hyperlink" Target="http://portal.3gpp.org/desktopmodules/Release/ReleaseDetails.aspx?releaseId=187" TargetMode="External" Id="R180914631b914288" /><Relationship Type="http://schemas.openxmlformats.org/officeDocument/2006/relationships/hyperlink" Target="http://portal.3gpp.org/ngppapp/CreateTdoc.aspx?mode=view&amp;contributionUid=CP-150328" TargetMode="External" Id="Rf764cffc199c45f2" /><Relationship Type="http://schemas.openxmlformats.org/officeDocument/2006/relationships/hyperlink" Target="http://portal.3gpp.org/ngppapp/CreateTdoc.aspx?mode=view&amp;contributionUid=C1-151530" TargetMode="External" Id="Rec0513db303d4f9d" /><Relationship Type="http://schemas.openxmlformats.org/officeDocument/2006/relationships/hyperlink" Target="http://portal.3gpp.org/desktopmodules/Specifications/SpecificationDetails.aspx?specificationId=1058" TargetMode="External" Id="R40f39512b1af47ea" /><Relationship Type="http://schemas.openxmlformats.org/officeDocument/2006/relationships/hyperlink" Target="http://portal.3gpp.org/desktopmodules/Release/ReleaseDetails.aspx?releaseId=187" TargetMode="External" Id="R3c766759aecd42f7" /><Relationship Type="http://schemas.openxmlformats.org/officeDocument/2006/relationships/hyperlink" Target="http://portal.3gpp.org/ngppapp/CreateTdoc.aspx?mode=view&amp;contributionUid=CP-150328" TargetMode="External" Id="Rd0d79b0204aa4a2f" /><Relationship Type="http://schemas.openxmlformats.org/officeDocument/2006/relationships/hyperlink" Target="http://portal.3gpp.org/ngppapp/CreateTdoc.aspx?mode=view&amp;contributionUid=C1-151533" TargetMode="External" Id="Rc88e702ac86b44cb" /><Relationship Type="http://schemas.openxmlformats.org/officeDocument/2006/relationships/hyperlink" Target="http://portal.3gpp.org/desktopmodules/Specifications/SpecificationDetails.aspx?specificationId=1058" TargetMode="External" Id="Rde206fde2f774fb0" /><Relationship Type="http://schemas.openxmlformats.org/officeDocument/2006/relationships/hyperlink" Target="http://portal.3gpp.org/desktopmodules/Release/ReleaseDetails.aspx?releaseId=187" TargetMode="External" Id="R2b09849c4b26491c" /><Relationship Type="http://schemas.openxmlformats.org/officeDocument/2006/relationships/hyperlink" Target="http://portal.3gpp.org/ngppapp/CreateTdoc.aspx?mode=view&amp;contributionUid=CP-150328" TargetMode="External" Id="R5f2017565ada4a4e" /><Relationship Type="http://schemas.openxmlformats.org/officeDocument/2006/relationships/hyperlink" Target="http://portal.3gpp.org/ngppapp/CreateTdoc.aspx?mode=view&amp;contributionUid=C1-151594" TargetMode="External" Id="R66b80929d5e54b9e" /><Relationship Type="http://schemas.openxmlformats.org/officeDocument/2006/relationships/hyperlink" Target="http://portal.3gpp.org/desktopmodules/Specifications/SpecificationDetails.aspx?specificationId=1122" TargetMode="External" Id="R6eeef03d380140a4" /><Relationship Type="http://schemas.openxmlformats.org/officeDocument/2006/relationships/hyperlink" Target="http://portal.3gpp.org/desktopmodules/Release/ReleaseDetails.aspx?releaseId=187" TargetMode="External" Id="Re58bdbad5a8a4651" /><Relationship Type="http://schemas.openxmlformats.org/officeDocument/2006/relationships/hyperlink" Target="http://portal.3gpp.org/ngppapp/CreateTdoc.aspx?mode=view&amp;contributionUid=CP-150328" TargetMode="External" Id="Rce9a523dff7d4d33" /><Relationship Type="http://schemas.openxmlformats.org/officeDocument/2006/relationships/hyperlink" Target="http://portal.3gpp.org/ngppapp/CreateTdoc.aspx?mode=view&amp;contributionUid=C1-151619" TargetMode="External" Id="R238cf524151a4896" /><Relationship Type="http://schemas.openxmlformats.org/officeDocument/2006/relationships/hyperlink" Target="http://portal.3gpp.org/desktopmodules/Specifications/SpecificationDetails.aspx?specificationId=1119" TargetMode="External" Id="R0b27225eb08e4e3d" /><Relationship Type="http://schemas.openxmlformats.org/officeDocument/2006/relationships/hyperlink" Target="http://portal.3gpp.org/desktopmodules/Release/ReleaseDetails.aspx?releaseId=187" TargetMode="External" Id="Rde07cc39cbf64c6a" /><Relationship Type="http://schemas.openxmlformats.org/officeDocument/2006/relationships/hyperlink" Target="http://portal.3gpp.org/ngppapp/CreateTdoc.aspx?mode=view&amp;contributionUid=CP-150328" TargetMode="External" Id="Rff4a9ea3c4aa47bd" /><Relationship Type="http://schemas.openxmlformats.org/officeDocument/2006/relationships/hyperlink" Target="http://portal.3gpp.org/ngppapp/CreateTdoc.aspx?mode=view&amp;contributionUid=C1-151624" TargetMode="External" Id="R7af5099be6c34beb" /><Relationship Type="http://schemas.openxmlformats.org/officeDocument/2006/relationships/hyperlink" Target="http://portal.3gpp.org/desktopmodules/Specifications/SpecificationDetails.aspx?specificationId=1058" TargetMode="External" Id="R4a601f6848ac42a1" /><Relationship Type="http://schemas.openxmlformats.org/officeDocument/2006/relationships/hyperlink" Target="http://portal.3gpp.org/desktopmodules/Release/ReleaseDetails.aspx?releaseId=187" TargetMode="External" Id="R11042c6c717b4cdd" /><Relationship Type="http://schemas.openxmlformats.org/officeDocument/2006/relationships/hyperlink" Target="http://portal.3gpp.org/ngppapp/CreateTdoc.aspx?mode=view&amp;contributionUid=CP-150328" TargetMode="External" Id="R30e76b57718845ed" /><Relationship Type="http://schemas.openxmlformats.org/officeDocument/2006/relationships/hyperlink" Target="http://portal.3gpp.org/ngppapp/CreateTdoc.aspx?mode=view&amp;contributionUid=C1-151757" TargetMode="External" Id="R04867d3a2afc4941" /><Relationship Type="http://schemas.openxmlformats.org/officeDocument/2006/relationships/hyperlink" Target="http://portal.3gpp.org/desktopmodules/Specifications/SpecificationDetails.aspx?specificationId=1058" TargetMode="External" Id="R3eadae8cf16e450f" /><Relationship Type="http://schemas.openxmlformats.org/officeDocument/2006/relationships/hyperlink" Target="http://portal.3gpp.org/desktopmodules/Release/ReleaseDetails.aspx?releaseId=187" TargetMode="External" Id="Rfa1f33940348469a" /><Relationship Type="http://schemas.openxmlformats.org/officeDocument/2006/relationships/hyperlink" Target="http://portal.3gpp.org/ngppapp/CreateTdoc.aspx?mode=view&amp;contributionUid=CP-150328" TargetMode="External" Id="R6b6d405d2d4e495b" /><Relationship Type="http://schemas.openxmlformats.org/officeDocument/2006/relationships/hyperlink" Target="http://portal.3gpp.org/ngppapp/CreateTdoc.aspx?mode=view&amp;contributionUid=C1-151781" TargetMode="External" Id="R115167d3fa0c4557" /><Relationship Type="http://schemas.openxmlformats.org/officeDocument/2006/relationships/hyperlink" Target="http://portal.3gpp.org/desktopmodules/Specifications/SpecificationDetails.aspx?specificationId=1064" TargetMode="External" Id="R196d66d3081045c0" /><Relationship Type="http://schemas.openxmlformats.org/officeDocument/2006/relationships/hyperlink" Target="http://portal.3gpp.org/desktopmodules/Release/ReleaseDetails.aspx?releaseId=187" TargetMode="External" Id="R7471bfb1186c4f5a" /><Relationship Type="http://schemas.openxmlformats.org/officeDocument/2006/relationships/hyperlink" Target="http://portal.3gpp.org/ngppapp/CreateTdoc.aspx?mode=view&amp;contributionUid=CP-150328" TargetMode="External" Id="R8aca27a24b594f5f" /><Relationship Type="http://schemas.openxmlformats.org/officeDocument/2006/relationships/hyperlink" Target="http://portal.3gpp.org/ngppapp/CreateTdoc.aspx?mode=view&amp;contributionUid=C1-151782" TargetMode="External" Id="Rb9d1de3e57304afd" /><Relationship Type="http://schemas.openxmlformats.org/officeDocument/2006/relationships/hyperlink" Target="http://portal.3gpp.org/desktopmodules/Specifications/SpecificationDetails.aspx?specificationId=1129" TargetMode="External" Id="R512230c357ef4217" /><Relationship Type="http://schemas.openxmlformats.org/officeDocument/2006/relationships/hyperlink" Target="http://portal.3gpp.org/desktopmodules/Release/ReleaseDetails.aspx?releaseId=187" TargetMode="External" Id="Rffb48dfe5e3b4258" /><Relationship Type="http://schemas.openxmlformats.org/officeDocument/2006/relationships/hyperlink" Target="http://portal.3gpp.org/ngppapp/CreateTdoc.aspx?mode=view&amp;contributionUid=CP-150328" TargetMode="External" Id="Rf282d7d218c64a0e" /><Relationship Type="http://schemas.openxmlformats.org/officeDocument/2006/relationships/hyperlink" Target="http://portal.3gpp.org/ngppapp/CreateTdoc.aspx?mode=view&amp;contributionUid=C1-151783" TargetMode="External" Id="R2ea13f017a714c76" /><Relationship Type="http://schemas.openxmlformats.org/officeDocument/2006/relationships/hyperlink" Target="http://portal.3gpp.org/desktopmodules/Specifications/SpecificationDetails.aspx?specificationId=1044" TargetMode="External" Id="R3040a48656214674" /><Relationship Type="http://schemas.openxmlformats.org/officeDocument/2006/relationships/hyperlink" Target="http://portal.3gpp.org/desktopmodules/Release/ReleaseDetails.aspx?releaseId=187" TargetMode="External" Id="Rcc5b8c544e704ff0" /><Relationship Type="http://schemas.openxmlformats.org/officeDocument/2006/relationships/hyperlink" Target="http://portal.3gpp.org/ngppapp/CreateTdoc.aspx?mode=view&amp;contributionUid=CP-150328" TargetMode="External" Id="R27215e09c811418b" /><Relationship Type="http://schemas.openxmlformats.org/officeDocument/2006/relationships/hyperlink" Target="http://portal.3gpp.org/ngppapp/CreateTdoc.aspx?mode=view&amp;contributionUid=C1-151806" TargetMode="External" Id="R48bc6ffe5de343c9" /><Relationship Type="http://schemas.openxmlformats.org/officeDocument/2006/relationships/hyperlink" Target="http://portal.3gpp.org/desktopmodules/Specifications/SpecificationDetails.aspx?specificationId=1055" TargetMode="External" Id="R87bb0c10a0fe42d0" /><Relationship Type="http://schemas.openxmlformats.org/officeDocument/2006/relationships/hyperlink" Target="http://portal.3gpp.org/desktopmodules/Release/ReleaseDetails.aspx?releaseId=187" TargetMode="External" Id="R2b7f2a33fcee46a6" /><Relationship Type="http://schemas.openxmlformats.org/officeDocument/2006/relationships/hyperlink" Target="http://portal.3gpp.org/ngppapp/CreateTdoc.aspx?mode=view&amp;contributionUid=CP-150328" TargetMode="External" Id="R9a0d4a3596a14edc" /><Relationship Type="http://schemas.openxmlformats.org/officeDocument/2006/relationships/hyperlink" Target="http://portal.3gpp.org/ngppapp/CreateTdoc.aspx?mode=view&amp;contributionUid=C1-151809" TargetMode="External" Id="R8de602e8bf6841aa" /><Relationship Type="http://schemas.openxmlformats.org/officeDocument/2006/relationships/hyperlink" Target="http://portal.3gpp.org/desktopmodules/Specifications/SpecificationDetails.aspx?specificationId=1087" TargetMode="External" Id="R4419afdc02e6431a" /><Relationship Type="http://schemas.openxmlformats.org/officeDocument/2006/relationships/hyperlink" Target="http://portal.3gpp.org/desktopmodules/Release/ReleaseDetails.aspx?releaseId=187" TargetMode="External" Id="R5ddf00224a344d1f" /><Relationship Type="http://schemas.openxmlformats.org/officeDocument/2006/relationships/hyperlink" Target="http://portal.3gpp.org/ngppapp/CreateTdoc.aspx?mode=view&amp;contributionUid=CP-150328" TargetMode="External" Id="R89700022756c412b" /><Relationship Type="http://schemas.openxmlformats.org/officeDocument/2006/relationships/hyperlink" Target="http://portal.3gpp.org/ngppapp/CreateTdoc.aspx?mode=view&amp;contributionUid=C1-151856" TargetMode="External" Id="Rdd08334effa64a1d" /><Relationship Type="http://schemas.openxmlformats.org/officeDocument/2006/relationships/hyperlink" Target="http://portal.3gpp.org/desktopmodules/Specifications/SpecificationDetails.aspx?specificationId=1050" TargetMode="External" Id="R2542a94091794a57" /><Relationship Type="http://schemas.openxmlformats.org/officeDocument/2006/relationships/hyperlink" Target="http://portal.3gpp.org/desktopmodules/Release/ReleaseDetails.aspx?releaseId=187" TargetMode="External" Id="Raa467cad78154443" /><Relationship Type="http://schemas.openxmlformats.org/officeDocument/2006/relationships/hyperlink" Target="http://portal.3gpp.org/ngppapp/CreateTdoc.aspx?mode=view&amp;contributionUid=CP-150328" TargetMode="External" Id="R2fa6766a78d7482a" /><Relationship Type="http://schemas.openxmlformats.org/officeDocument/2006/relationships/hyperlink" Target="http://portal.3gpp.org/ngppapp/CreateTdoc.aspx?mode=view&amp;contributionUid=C1-151858" TargetMode="External" Id="Rb5761c65403349fa" /><Relationship Type="http://schemas.openxmlformats.org/officeDocument/2006/relationships/hyperlink" Target="http://portal.3gpp.org/desktopmodules/Specifications/SpecificationDetails.aspx?specificationId=1050" TargetMode="External" Id="R27b2c0b68d1348f7" /><Relationship Type="http://schemas.openxmlformats.org/officeDocument/2006/relationships/hyperlink" Target="http://portal.3gpp.org/desktopmodules/Release/ReleaseDetails.aspx?releaseId=187" TargetMode="External" Id="R89285f766cbb44bd" /><Relationship Type="http://schemas.openxmlformats.org/officeDocument/2006/relationships/hyperlink" Target="http://portal.3gpp.org/ngppapp/CreateTdoc.aspx?mode=view&amp;contributionUid=CP-150328" TargetMode="External" Id="R636d856e0c5c412c" /><Relationship Type="http://schemas.openxmlformats.org/officeDocument/2006/relationships/hyperlink" Target="http://portal.3gpp.org/ngppapp/CreateTdoc.aspx?mode=view&amp;contributionUid=C1-151877" TargetMode="External" Id="R1f724e68d0c240be" /><Relationship Type="http://schemas.openxmlformats.org/officeDocument/2006/relationships/hyperlink" Target="http://portal.3gpp.org/desktopmodules/Specifications/SpecificationDetails.aspx?specificationId=1055" TargetMode="External" Id="R297fae3606f74848" /><Relationship Type="http://schemas.openxmlformats.org/officeDocument/2006/relationships/hyperlink" Target="http://portal.3gpp.org/desktopmodules/Release/ReleaseDetails.aspx?releaseId=187" TargetMode="External" Id="R30672876aa3c41d9" /><Relationship Type="http://schemas.openxmlformats.org/officeDocument/2006/relationships/hyperlink" Target="http://portal.3gpp.org/ngppapp/CreateTdoc.aspx?mode=view&amp;contributionUid=CP-150328" TargetMode="External" Id="Re2e217481dbe4c95" /><Relationship Type="http://schemas.openxmlformats.org/officeDocument/2006/relationships/hyperlink" Target="http://portal.3gpp.org/ngppapp/CreateTdoc.aspx?mode=view&amp;contributionUid=C1-152060" TargetMode="External" Id="R6928c0a88b504e64" /><Relationship Type="http://schemas.openxmlformats.org/officeDocument/2006/relationships/hyperlink" Target="http://portal.3gpp.org/desktopmodules/Specifications/SpecificationDetails.aspx?specificationId=1055" TargetMode="External" Id="R472808ea63404e9b" /><Relationship Type="http://schemas.openxmlformats.org/officeDocument/2006/relationships/hyperlink" Target="http://portal.3gpp.org/desktopmodules/Release/ReleaseDetails.aspx?releaseId=187" TargetMode="External" Id="Rb82eb87865484f9b" /><Relationship Type="http://schemas.openxmlformats.org/officeDocument/2006/relationships/hyperlink" Target="http://portal.3gpp.org/ngppapp/CreateTdoc.aspx?mode=view&amp;contributionUid=CP-150328" TargetMode="External" Id="Reb2d39b20ea54098" /><Relationship Type="http://schemas.openxmlformats.org/officeDocument/2006/relationships/hyperlink" Target="http://portal.3gpp.org/ngppapp/CreateTdoc.aspx?mode=view&amp;contributionUid=C1-152230" TargetMode="External" Id="R792f8fffbc184b5e" /><Relationship Type="http://schemas.openxmlformats.org/officeDocument/2006/relationships/hyperlink" Target="http://portal.3gpp.org/desktopmodules/Specifications/SpecificationDetails.aspx?specificationId=1055" TargetMode="External" Id="R412591fbc2984095" /><Relationship Type="http://schemas.openxmlformats.org/officeDocument/2006/relationships/hyperlink" Target="http://portal.3gpp.org/desktopmodules/Release/ReleaseDetails.aspx?releaseId=187" TargetMode="External" Id="R4cc33a09e66d4c1a" /><Relationship Type="http://schemas.openxmlformats.org/officeDocument/2006/relationships/hyperlink" Target="http://portal.3gpp.org/ngppapp/CreateTdoc.aspx?mode=view&amp;contributionUid=CP-150328" TargetMode="External" Id="Reb5fd88caaf04521" /><Relationship Type="http://schemas.openxmlformats.org/officeDocument/2006/relationships/hyperlink" Target="http://portal.3gpp.org/ngppapp/CreateTdoc.aspx?mode=view&amp;contributionUid=C1-152249" TargetMode="External" Id="Re7f97fc7b54a4e3b" /><Relationship Type="http://schemas.openxmlformats.org/officeDocument/2006/relationships/hyperlink" Target="http://portal.3gpp.org/desktopmodules/Specifications/SpecificationDetails.aspx?specificationId=1050" TargetMode="External" Id="Rd309bfc3261a47f4" /><Relationship Type="http://schemas.openxmlformats.org/officeDocument/2006/relationships/hyperlink" Target="http://portal.3gpp.org/desktopmodules/Release/ReleaseDetails.aspx?releaseId=187" TargetMode="External" Id="R71a1835a9ca04d4a" /><Relationship Type="http://schemas.openxmlformats.org/officeDocument/2006/relationships/hyperlink" Target="http://portal.3gpp.org/ngppapp/CreateTdoc.aspx?mode=view&amp;contributionUid=CP-150328" TargetMode="External" Id="R20123d62792a45e9" /><Relationship Type="http://schemas.openxmlformats.org/officeDocument/2006/relationships/hyperlink" Target="http://portal.3gpp.org/ngppapp/CreateTdoc.aspx?mode=view&amp;contributionUid=C1-152250" TargetMode="External" Id="Rec624b28b46347be" /><Relationship Type="http://schemas.openxmlformats.org/officeDocument/2006/relationships/hyperlink" Target="http://portal.3gpp.org/desktopmodules/Specifications/SpecificationDetails.aspx?specificationId=1050" TargetMode="External" Id="R47b7b15ad0ca472d" /><Relationship Type="http://schemas.openxmlformats.org/officeDocument/2006/relationships/hyperlink" Target="http://portal.3gpp.org/desktopmodules/Release/ReleaseDetails.aspx?releaseId=187" TargetMode="External" Id="R9af0bedabd4e409e" /><Relationship Type="http://schemas.openxmlformats.org/officeDocument/2006/relationships/hyperlink" Target="http://portal.3gpp.org/ngppapp/CreateTdoc.aspx?mode=view&amp;contributionUid=CP-150328" TargetMode="External" Id="Rfeae23d15aa04c51" /><Relationship Type="http://schemas.openxmlformats.org/officeDocument/2006/relationships/hyperlink" Target="http://portal.3gpp.org/ngppapp/CreateTdoc.aspx?mode=view&amp;contributionUid=C1-152278" TargetMode="External" Id="R2ff167fb21b9469f" /><Relationship Type="http://schemas.openxmlformats.org/officeDocument/2006/relationships/hyperlink" Target="http://portal.3gpp.org/desktopmodules/Specifications/SpecificationDetails.aspx?specificationId=1058" TargetMode="External" Id="R6deb126ce0ef46d6" /><Relationship Type="http://schemas.openxmlformats.org/officeDocument/2006/relationships/hyperlink" Target="http://portal.3gpp.org/desktopmodules/Release/ReleaseDetails.aspx?releaseId=187" TargetMode="External" Id="R3b909e7d3eb4411e" /><Relationship Type="http://schemas.openxmlformats.org/officeDocument/2006/relationships/hyperlink" Target="http://portal.3gpp.org/ngppapp/CreateTdoc.aspx?mode=view&amp;contributionUid=CP-150328" TargetMode="External" Id="R6b52ca9cbe5d43c4" /><Relationship Type="http://schemas.openxmlformats.org/officeDocument/2006/relationships/hyperlink" Target="http://portal.3gpp.org/ngppapp/CreateTdoc.aspx?mode=view&amp;contributionUid=C1-152280" TargetMode="External" Id="R6e79191c9b994aba" /><Relationship Type="http://schemas.openxmlformats.org/officeDocument/2006/relationships/hyperlink" Target="http://portal.3gpp.org/desktopmodules/Specifications/SpecificationDetails.aspx?specificationId=1055" TargetMode="External" Id="R0a8687094d734ef9" /><Relationship Type="http://schemas.openxmlformats.org/officeDocument/2006/relationships/hyperlink" Target="http://portal.3gpp.org/desktopmodules/Release/ReleaseDetails.aspx?releaseId=187" TargetMode="External" Id="Rd2af5d11fb62467f" /><Relationship Type="http://schemas.openxmlformats.org/officeDocument/2006/relationships/hyperlink" Target="http://portal.3gpp.org/ngppapp/CreateTdoc.aspx?mode=view&amp;contributionUid=CP-150328" TargetMode="External" Id="Rf908d87fc71f42e9" /><Relationship Type="http://schemas.openxmlformats.org/officeDocument/2006/relationships/hyperlink" Target="http://portal.3gpp.org/ngppapp/CreateTdoc.aspx?mode=view&amp;contributionUid=C1-152287" TargetMode="External" Id="R1c0b7db0b6834332" /><Relationship Type="http://schemas.openxmlformats.org/officeDocument/2006/relationships/hyperlink" Target="http://portal.3gpp.org/desktopmodules/Specifications/SpecificationDetails.aspx?specificationId=1122" TargetMode="External" Id="Ref769ca816b6433f" /><Relationship Type="http://schemas.openxmlformats.org/officeDocument/2006/relationships/hyperlink" Target="http://portal.3gpp.org/desktopmodules/Release/ReleaseDetails.aspx?releaseId=187" TargetMode="External" Id="Rc5da4e476dd04006" /><Relationship Type="http://schemas.openxmlformats.org/officeDocument/2006/relationships/hyperlink" Target="http://portal.3gpp.org/ngppapp/CreateTdoc.aspx?mode=view&amp;contributionUid=CP-150328" TargetMode="External" Id="Rdbbf3591310f45d4" /><Relationship Type="http://schemas.openxmlformats.org/officeDocument/2006/relationships/hyperlink" Target="http://portal.3gpp.org/ngppapp/CreateTdoc.aspx?mode=view&amp;contributionUid=C1-152292" TargetMode="External" Id="Rd916a60d083846c8" /><Relationship Type="http://schemas.openxmlformats.org/officeDocument/2006/relationships/hyperlink" Target="http://portal.3gpp.org/desktopmodules/Specifications/SpecificationDetails.aspx?specificationId=1050" TargetMode="External" Id="Rb7d963cbf1c6468f" /><Relationship Type="http://schemas.openxmlformats.org/officeDocument/2006/relationships/hyperlink" Target="http://portal.3gpp.org/desktopmodules/Release/ReleaseDetails.aspx?releaseId=187" TargetMode="External" Id="R5e8c74ff219a4dc1" /><Relationship Type="http://schemas.openxmlformats.org/officeDocument/2006/relationships/hyperlink" Target="http://portal.3gpp.org/ngppapp/CreateTdoc.aspx?mode=view&amp;contributionUid=CP-150328" TargetMode="External" Id="R4e7d4b64fbbf48b9" /><Relationship Type="http://schemas.openxmlformats.org/officeDocument/2006/relationships/hyperlink" Target="http://portal.3gpp.org/ngppapp/CreateTdoc.aspx?mode=view&amp;contributionUid=C1-152293" TargetMode="External" Id="R1ded479f66d14f85" /><Relationship Type="http://schemas.openxmlformats.org/officeDocument/2006/relationships/hyperlink" Target="http://portal.3gpp.org/desktopmodules/Specifications/SpecificationDetails.aspx?specificationId=1125" TargetMode="External" Id="Rb1779cfc4cf54096" /><Relationship Type="http://schemas.openxmlformats.org/officeDocument/2006/relationships/hyperlink" Target="http://portal.3gpp.org/desktopmodules/Release/ReleaseDetails.aspx?releaseId=187" TargetMode="External" Id="Rb711f95b89824749" /><Relationship Type="http://schemas.openxmlformats.org/officeDocument/2006/relationships/hyperlink" Target="http://portal.3gpp.org/ngppapp/CreateTdoc.aspx?mode=view&amp;contributionUid=CP-150329" TargetMode="External" Id="R44b4edf355fa41c7" /><Relationship Type="http://schemas.openxmlformats.org/officeDocument/2006/relationships/hyperlink" Target="http://portal.3gpp.org/ngppapp/CreateTdoc.aspx?mode=view&amp;contributionUid=C1-150935" TargetMode="External" Id="Rcb222529d341431a" /><Relationship Type="http://schemas.openxmlformats.org/officeDocument/2006/relationships/hyperlink" Target="http://portal.3gpp.org/desktopmodules/Specifications/SpecificationDetails.aspx?specificationId=1015" TargetMode="External" Id="Rd13478ee20a54c99" /><Relationship Type="http://schemas.openxmlformats.org/officeDocument/2006/relationships/hyperlink" Target="http://portal.3gpp.org/desktopmodules/Release/ReleaseDetails.aspx?releaseId=187" TargetMode="External" Id="Rd0c60f7373ec4943" /><Relationship Type="http://schemas.openxmlformats.org/officeDocument/2006/relationships/hyperlink" Target="http://portal.3gpp.org/ngppapp/CreateTdoc.aspx?mode=view&amp;contributionUid=CP-150329" TargetMode="External" Id="R8d008fa95b734cae" /><Relationship Type="http://schemas.openxmlformats.org/officeDocument/2006/relationships/hyperlink" Target="http://portal.3gpp.org/ngppapp/CreateTdoc.aspx?mode=view&amp;contributionUid=C1-150939" TargetMode="External" Id="Rf31c63c64ded4a37" /><Relationship Type="http://schemas.openxmlformats.org/officeDocument/2006/relationships/hyperlink" Target="http://portal.3gpp.org/desktopmodules/Specifications/SpecificationDetails.aspx?specificationId=1015" TargetMode="External" Id="R6795c5f8d7f34046" /><Relationship Type="http://schemas.openxmlformats.org/officeDocument/2006/relationships/hyperlink" Target="http://portal.3gpp.org/desktopmodules/Release/ReleaseDetails.aspx?releaseId=187" TargetMode="External" Id="R23b4259dda00468e" /><Relationship Type="http://schemas.openxmlformats.org/officeDocument/2006/relationships/hyperlink" Target="http://portal.3gpp.org/ngppapp/CreateTdoc.aspx?mode=view&amp;contributionUid=CP-150329" TargetMode="External" Id="R366e64bf24b84a81" /><Relationship Type="http://schemas.openxmlformats.org/officeDocument/2006/relationships/hyperlink" Target="http://portal.3gpp.org/ngppapp/CreateTdoc.aspx?mode=view&amp;contributionUid=C1-151146" TargetMode="External" Id="Rc660baa773bd4709" /><Relationship Type="http://schemas.openxmlformats.org/officeDocument/2006/relationships/hyperlink" Target="http://portal.3gpp.org/desktopmodules/Specifications/SpecificationDetails.aspx?specificationId=1072" TargetMode="External" Id="R5ca2cd452d7a417b" /><Relationship Type="http://schemas.openxmlformats.org/officeDocument/2006/relationships/hyperlink" Target="http://portal.3gpp.org/desktopmodules/Release/ReleaseDetails.aspx?releaseId=187" TargetMode="External" Id="R79e8fe65d93b43eb" /><Relationship Type="http://schemas.openxmlformats.org/officeDocument/2006/relationships/hyperlink" Target="http://portal.3gpp.org/ngppapp/CreateTdoc.aspx?mode=view&amp;contributionUid=CP-150329" TargetMode="External" Id="R0e0e7cd3c49f493a" /><Relationship Type="http://schemas.openxmlformats.org/officeDocument/2006/relationships/hyperlink" Target="http://portal.3gpp.org/ngppapp/CreateTdoc.aspx?mode=view&amp;contributionUid=C1-151147" TargetMode="External" Id="R155a3e223ab9477b" /><Relationship Type="http://schemas.openxmlformats.org/officeDocument/2006/relationships/hyperlink" Target="http://portal.3gpp.org/desktopmodules/Specifications/SpecificationDetails.aspx?specificationId=1015" TargetMode="External" Id="R07995d5823404bcb" /><Relationship Type="http://schemas.openxmlformats.org/officeDocument/2006/relationships/hyperlink" Target="http://portal.3gpp.org/desktopmodules/Release/ReleaseDetails.aspx?releaseId=187" TargetMode="External" Id="Rb63addd1b8a14dc0" /><Relationship Type="http://schemas.openxmlformats.org/officeDocument/2006/relationships/hyperlink" Target="http://portal.3gpp.org/ngppapp/CreateTdoc.aspx?mode=view&amp;contributionUid=CP-150329" TargetMode="External" Id="R5f8ebf0b49c54d9b" /><Relationship Type="http://schemas.openxmlformats.org/officeDocument/2006/relationships/hyperlink" Target="http://portal.3gpp.org/ngppapp/CreateTdoc.aspx?mode=view&amp;contributionUid=C1-151149" TargetMode="External" Id="R321532f2ed9e47b2" /><Relationship Type="http://schemas.openxmlformats.org/officeDocument/2006/relationships/hyperlink" Target="http://portal.3gpp.org/desktopmodules/Specifications/SpecificationDetails.aspx?specificationId=1601" TargetMode="External" Id="R197523d975b14893" /><Relationship Type="http://schemas.openxmlformats.org/officeDocument/2006/relationships/hyperlink" Target="http://portal.3gpp.org/desktopmodules/Release/ReleaseDetails.aspx?releaseId=187" TargetMode="External" Id="R4cbed1a82a78412c" /><Relationship Type="http://schemas.openxmlformats.org/officeDocument/2006/relationships/hyperlink" Target="http://portal.3gpp.org/ngppapp/CreateTdoc.aspx?mode=view&amp;contributionUid=CP-150329" TargetMode="External" Id="Re6bf1fbb8a5b45df" /><Relationship Type="http://schemas.openxmlformats.org/officeDocument/2006/relationships/hyperlink" Target="http://portal.3gpp.org/ngppapp/CreateTdoc.aspx?mode=view&amp;contributionUid=C1-151150" TargetMode="External" Id="R07e7f12c4c534ca2" /><Relationship Type="http://schemas.openxmlformats.org/officeDocument/2006/relationships/hyperlink" Target="http://portal.3gpp.org/desktopmodules/Specifications/SpecificationDetails.aspx?specificationId=1594" TargetMode="External" Id="R6088d518a71d4a06" /><Relationship Type="http://schemas.openxmlformats.org/officeDocument/2006/relationships/hyperlink" Target="http://portal.3gpp.org/desktopmodules/Release/ReleaseDetails.aspx?releaseId=187" TargetMode="External" Id="Re2fc68cdbc974f52" /><Relationship Type="http://schemas.openxmlformats.org/officeDocument/2006/relationships/hyperlink" Target="http://portal.3gpp.org/ngppapp/CreateTdoc.aspx?mode=view&amp;contributionUid=CP-150329" TargetMode="External" Id="R133b2bb3a4994573" /><Relationship Type="http://schemas.openxmlformats.org/officeDocument/2006/relationships/hyperlink" Target="http://portal.3gpp.org/ngppapp/CreateTdoc.aspx?mode=view&amp;contributionUid=C1-151220" TargetMode="External" Id="R7e1928fdd17b4427" /><Relationship Type="http://schemas.openxmlformats.org/officeDocument/2006/relationships/hyperlink" Target="http://portal.3gpp.org/desktopmodules/Specifications/SpecificationDetails.aspx?specificationId=1072" TargetMode="External" Id="R6cfb420b4cc345e0" /><Relationship Type="http://schemas.openxmlformats.org/officeDocument/2006/relationships/hyperlink" Target="http://portal.3gpp.org/desktopmodules/Release/ReleaseDetails.aspx?releaseId=187" TargetMode="External" Id="Rb2f34e356d6e4c04" /><Relationship Type="http://schemas.openxmlformats.org/officeDocument/2006/relationships/hyperlink" Target="http://portal.3gpp.org/ngppapp/CreateTdoc.aspx?mode=view&amp;contributionUid=CP-150329" TargetMode="External" Id="R5534756b59a04373" /><Relationship Type="http://schemas.openxmlformats.org/officeDocument/2006/relationships/hyperlink" Target="http://portal.3gpp.org/ngppapp/CreateTdoc.aspx?mode=view&amp;contributionUid=C1-151221" TargetMode="External" Id="R519de64f7aeb446e" /><Relationship Type="http://schemas.openxmlformats.org/officeDocument/2006/relationships/hyperlink" Target="http://portal.3gpp.org/desktopmodules/Specifications/SpecificationDetails.aspx?specificationId=1015" TargetMode="External" Id="R826a21f4770445bc" /><Relationship Type="http://schemas.openxmlformats.org/officeDocument/2006/relationships/hyperlink" Target="http://portal.3gpp.org/desktopmodules/Release/ReleaseDetails.aspx?releaseId=187" TargetMode="External" Id="Rec9d0f79ddf249b9" /><Relationship Type="http://schemas.openxmlformats.org/officeDocument/2006/relationships/hyperlink" Target="http://portal.3gpp.org/ngppapp/CreateTdoc.aspx?mode=view&amp;contributionUid=CP-150329" TargetMode="External" Id="R22a7b327ac7644dd" /><Relationship Type="http://schemas.openxmlformats.org/officeDocument/2006/relationships/hyperlink" Target="http://portal.3gpp.org/ngppapp/CreateTdoc.aspx?mode=view&amp;contributionUid=C1-151272" TargetMode="External" Id="R9b88ce3a2d144385" /><Relationship Type="http://schemas.openxmlformats.org/officeDocument/2006/relationships/hyperlink" Target="http://portal.3gpp.org/desktopmodules/Specifications/SpecificationDetails.aspx?specificationId=1015" TargetMode="External" Id="R395c921186d54f4e" /><Relationship Type="http://schemas.openxmlformats.org/officeDocument/2006/relationships/hyperlink" Target="http://portal.3gpp.org/desktopmodules/Release/ReleaseDetails.aspx?releaseId=187" TargetMode="External" Id="R4ea41ec6f74f484e" /><Relationship Type="http://schemas.openxmlformats.org/officeDocument/2006/relationships/hyperlink" Target="http://portal.3gpp.org/ngppapp/CreateTdoc.aspx?mode=view&amp;contributionUid=CP-150329" TargetMode="External" Id="Rb70575af76ad485e" /><Relationship Type="http://schemas.openxmlformats.org/officeDocument/2006/relationships/hyperlink" Target="http://portal.3gpp.org/ngppapp/CreateTdoc.aspx?mode=view&amp;contributionUid=C1-151325" TargetMode="External" Id="R571b2f02bebf4191" /><Relationship Type="http://schemas.openxmlformats.org/officeDocument/2006/relationships/hyperlink" Target="http://portal.3gpp.org/desktopmodules/Specifications/SpecificationDetails.aspx?specificationId=1083" TargetMode="External" Id="R60ced55b91714462" /><Relationship Type="http://schemas.openxmlformats.org/officeDocument/2006/relationships/hyperlink" Target="http://portal.3gpp.org/desktopmodules/Release/ReleaseDetails.aspx?releaseId=187" TargetMode="External" Id="Rf9958e3a41f049b2" /><Relationship Type="http://schemas.openxmlformats.org/officeDocument/2006/relationships/hyperlink" Target="http://portal.3gpp.org/ngppapp/CreateTdoc.aspx?mode=view&amp;contributionUid=CP-150329" TargetMode="External" Id="Rb2d53e1f450c4688" /><Relationship Type="http://schemas.openxmlformats.org/officeDocument/2006/relationships/hyperlink" Target="http://portal.3gpp.org/ngppapp/CreateTdoc.aspx?mode=view&amp;contributionUid=C1-151371" TargetMode="External" Id="R4f5edb8a5bac43c4" /><Relationship Type="http://schemas.openxmlformats.org/officeDocument/2006/relationships/hyperlink" Target="http://portal.3gpp.org/desktopmodules/Specifications/SpecificationDetails.aspx?specificationId=1072" TargetMode="External" Id="R14da74ab4aaa4c59" /><Relationship Type="http://schemas.openxmlformats.org/officeDocument/2006/relationships/hyperlink" Target="http://portal.3gpp.org/desktopmodules/Release/ReleaseDetails.aspx?releaseId=187" TargetMode="External" Id="R504c4c02166a4615" /><Relationship Type="http://schemas.openxmlformats.org/officeDocument/2006/relationships/hyperlink" Target="http://portal.3gpp.org/ngppapp/CreateTdoc.aspx?mode=view&amp;contributionUid=CP-150329" TargetMode="External" Id="R7bad324e2e494f2d" /><Relationship Type="http://schemas.openxmlformats.org/officeDocument/2006/relationships/hyperlink" Target="http://portal.3gpp.org/ngppapp/CreateTdoc.aspx?mode=view&amp;contributionUid=C1-151372" TargetMode="External" Id="Ra342a8bfa75a452a" /><Relationship Type="http://schemas.openxmlformats.org/officeDocument/2006/relationships/hyperlink" Target="http://portal.3gpp.org/desktopmodules/Specifications/SpecificationDetails.aspx?specificationId=1015" TargetMode="External" Id="R57e3b8f7c1474839" /><Relationship Type="http://schemas.openxmlformats.org/officeDocument/2006/relationships/hyperlink" Target="http://portal.3gpp.org/desktopmodules/Release/ReleaseDetails.aspx?releaseId=187" TargetMode="External" Id="Rd41f2edd8035461a" /><Relationship Type="http://schemas.openxmlformats.org/officeDocument/2006/relationships/hyperlink" Target="http://portal.3gpp.org/ngppapp/CreateTdoc.aspx?mode=view&amp;contributionUid=CP-150329" TargetMode="External" Id="Rfc0db2de08d74e68" /><Relationship Type="http://schemas.openxmlformats.org/officeDocument/2006/relationships/hyperlink" Target="http://portal.3gpp.org/ngppapp/CreateTdoc.aspx?mode=view&amp;contributionUid=C1-151374" TargetMode="External" Id="Ra4f22a4289114c58" /><Relationship Type="http://schemas.openxmlformats.org/officeDocument/2006/relationships/hyperlink" Target="http://portal.3gpp.org/desktopmodules/Specifications/SpecificationDetails.aspx?specificationId=1015" TargetMode="External" Id="Rcf482bb78741448a" /><Relationship Type="http://schemas.openxmlformats.org/officeDocument/2006/relationships/hyperlink" Target="http://portal.3gpp.org/desktopmodules/Release/ReleaseDetails.aspx?releaseId=187" TargetMode="External" Id="R7da28c8078634fa5" /><Relationship Type="http://schemas.openxmlformats.org/officeDocument/2006/relationships/hyperlink" Target="http://portal.3gpp.org/ngppapp/CreateTdoc.aspx?mode=view&amp;contributionUid=CP-150329" TargetMode="External" Id="R8959f5344ca54788" /><Relationship Type="http://schemas.openxmlformats.org/officeDocument/2006/relationships/hyperlink" Target="http://portal.3gpp.org/ngppapp/CreateTdoc.aspx?mode=view&amp;contributionUid=C1-151375" TargetMode="External" Id="R79d4aa79604b4a81" /><Relationship Type="http://schemas.openxmlformats.org/officeDocument/2006/relationships/hyperlink" Target="http://portal.3gpp.org/desktopmodules/Specifications/SpecificationDetails.aspx?specificationId=1072" TargetMode="External" Id="R30e5b91b625b491e" /><Relationship Type="http://schemas.openxmlformats.org/officeDocument/2006/relationships/hyperlink" Target="http://portal.3gpp.org/desktopmodules/Release/ReleaseDetails.aspx?releaseId=187" TargetMode="External" Id="R18e24b10292a47f8" /><Relationship Type="http://schemas.openxmlformats.org/officeDocument/2006/relationships/hyperlink" Target="http://portal.3gpp.org/ngppapp/CreateTdoc.aspx?mode=view&amp;contributionUid=CP-150329" TargetMode="External" Id="R46e413e6cc5843e4" /><Relationship Type="http://schemas.openxmlformats.org/officeDocument/2006/relationships/hyperlink" Target="http://portal.3gpp.org/ngppapp/CreateTdoc.aspx?mode=view&amp;contributionUid=C1-151377" TargetMode="External" Id="R2f26480fa70f4f77" /><Relationship Type="http://schemas.openxmlformats.org/officeDocument/2006/relationships/hyperlink" Target="http://portal.3gpp.org/desktopmodules/Specifications/SpecificationDetails.aspx?specificationId=1015" TargetMode="External" Id="R27adb1a815ae4f92" /><Relationship Type="http://schemas.openxmlformats.org/officeDocument/2006/relationships/hyperlink" Target="http://portal.3gpp.org/desktopmodules/Release/ReleaseDetails.aspx?releaseId=187" TargetMode="External" Id="Rf608375a966e4efe" /><Relationship Type="http://schemas.openxmlformats.org/officeDocument/2006/relationships/hyperlink" Target="http://portal.3gpp.org/ngppapp/CreateTdoc.aspx?mode=view&amp;contributionUid=CP-150329" TargetMode="External" Id="R2ab58f5c7d504fd2" /><Relationship Type="http://schemas.openxmlformats.org/officeDocument/2006/relationships/hyperlink" Target="http://portal.3gpp.org/ngppapp/CreateTdoc.aspx?mode=view&amp;contributionUid=C1-151463" TargetMode="External" Id="R6bc8eaf3fcb64046" /><Relationship Type="http://schemas.openxmlformats.org/officeDocument/2006/relationships/hyperlink" Target="http://portal.3gpp.org/desktopmodules/Specifications/SpecificationDetails.aspx?specificationId=748" TargetMode="External" Id="R0a804179507a415e" /><Relationship Type="http://schemas.openxmlformats.org/officeDocument/2006/relationships/hyperlink" Target="http://portal.3gpp.org/desktopmodules/Release/ReleaseDetails.aspx?releaseId=187" TargetMode="External" Id="Rc684a5a3a8354a24" /><Relationship Type="http://schemas.openxmlformats.org/officeDocument/2006/relationships/hyperlink" Target="http://portal.3gpp.org/ngppapp/CreateTdoc.aspx?mode=view&amp;contributionUid=CP-150329" TargetMode="External" Id="Rdd881ea153584b02" /><Relationship Type="http://schemas.openxmlformats.org/officeDocument/2006/relationships/hyperlink" Target="http://portal.3gpp.org/ngppapp/CreateTdoc.aspx?mode=view&amp;contributionUid=C1-151467" TargetMode="External" Id="R4851ce2c6f634c24" /><Relationship Type="http://schemas.openxmlformats.org/officeDocument/2006/relationships/hyperlink" Target="http://portal.3gpp.org/desktopmodules/Specifications/SpecificationDetails.aspx?specificationId=1015" TargetMode="External" Id="R1ca49fe643cd45e1" /><Relationship Type="http://schemas.openxmlformats.org/officeDocument/2006/relationships/hyperlink" Target="http://portal.3gpp.org/desktopmodules/Release/ReleaseDetails.aspx?releaseId=187" TargetMode="External" Id="R155124fd336b4d36" /><Relationship Type="http://schemas.openxmlformats.org/officeDocument/2006/relationships/hyperlink" Target="http://portal.3gpp.org/ngppapp/CreateTdoc.aspx?mode=view&amp;contributionUid=CP-150329" TargetMode="External" Id="R11455d1edb5842fa" /><Relationship Type="http://schemas.openxmlformats.org/officeDocument/2006/relationships/hyperlink" Target="http://portal.3gpp.org/ngppapp/CreateTdoc.aspx?mode=view&amp;contributionUid=C1-151468" TargetMode="External" Id="R4d3b0ddbc93942d5" /><Relationship Type="http://schemas.openxmlformats.org/officeDocument/2006/relationships/hyperlink" Target="http://portal.3gpp.org/desktopmodules/Specifications/SpecificationDetails.aspx?specificationId=1015" TargetMode="External" Id="R33677f8268984990" /><Relationship Type="http://schemas.openxmlformats.org/officeDocument/2006/relationships/hyperlink" Target="http://portal.3gpp.org/desktopmodules/Release/ReleaseDetails.aspx?releaseId=187" TargetMode="External" Id="R5a0eea3d5d4a4eba" /><Relationship Type="http://schemas.openxmlformats.org/officeDocument/2006/relationships/hyperlink" Target="http://portal.3gpp.org/ngppapp/CreateTdoc.aspx?mode=view&amp;contributionUid=CP-150329" TargetMode="External" Id="Rd37b3baf188e4ad9" /><Relationship Type="http://schemas.openxmlformats.org/officeDocument/2006/relationships/hyperlink" Target="http://portal.3gpp.org/ngppapp/CreateTdoc.aspx?mode=view&amp;contributionUid=C1-151469" TargetMode="External" Id="Rcfd3d9234fb84074" /><Relationship Type="http://schemas.openxmlformats.org/officeDocument/2006/relationships/hyperlink" Target="http://portal.3gpp.org/desktopmodules/Specifications/SpecificationDetails.aspx?specificationId=1015" TargetMode="External" Id="R98e4b33311e54707" /><Relationship Type="http://schemas.openxmlformats.org/officeDocument/2006/relationships/hyperlink" Target="http://portal.3gpp.org/desktopmodules/Release/ReleaseDetails.aspx?releaseId=187" TargetMode="External" Id="Rf87edc9d53fc4bb0" /><Relationship Type="http://schemas.openxmlformats.org/officeDocument/2006/relationships/hyperlink" Target="http://portal.3gpp.org/ngppapp/CreateTdoc.aspx?mode=view&amp;contributionUid=CP-150329" TargetMode="External" Id="R23471852b10645d6" /><Relationship Type="http://schemas.openxmlformats.org/officeDocument/2006/relationships/hyperlink" Target="http://portal.3gpp.org/ngppapp/CreateTdoc.aspx?mode=view&amp;contributionUid=C1-151470" TargetMode="External" Id="R4317a61e42734ee2" /><Relationship Type="http://schemas.openxmlformats.org/officeDocument/2006/relationships/hyperlink" Target="http://portal.3gpp.org/desktopmodules/Specifications/SpecificationDetails.aspx?specificationId=1072" TargetMode="External" Id="R1d0c0107c312494d" /><Relationship Type="http://schemas.openxmlformats.org/officeDocument/2006/relationships/hyperlink" Target="http://portal.3gpp.org/desktopmodules/Release/ReleaseDetails.aspx?releaseId=187" TargetMode="External" Id="Ra9812183a7e441d6" /><Relationship Type="http://schemas.openxmlformats.org/officeDocument/2006/relationships/hyperlink" Target="http://portal.3gpp.org/ngppapp/CreateTdoc.aspx?mode=view&amp;contributionUid=CP-150329" TargetMode="External" Id="R41a00db87225488b" /><Relationship Type="http://schemas.openxmlformats.org/officeDocument/2006/relationships/hyperlink" Target="http://portal.3gpp.org/ngppapp/CreateTdoc.aspx?mode=view&amp;contributionUid=C1-151472" TargetMode="External" Id="R111e959b94ed4644" /><Relationship Type="http://schemas.openxmlformats.org/officeDocument/2006/relationships/hyperlink" Target="http://portal.3gpp.org/desktopmodules/Specifications/SpecificationDetails.aspx?specificationId=1015" TargetMode="External" Id="Rd351bd49656144b3" /><Relationship Type="http://schemas.openxmlformats.org/officeDocument/2006/relationships/hyperlink" Target="http://portal.3gpp.org/desktopmodules/Release/ReleaseDetails.aspx?releaseId=187" TargetMode="External" Id="R3b06b334284a40e7" /><Relationship Type="http://schemas.openxmlformats.org/officeDocument/2006/relationships/hyperlink" Target="http://portal.3gpp.org/ngppapp/CreateTdoc.aspx?mode=view&amp;contributionUid=CP-150329" TargetMode="External" Id="R663142e64b7f4ceb" /><Relationship Type="http://schemas.openxmlformats.org/officeDocument/2006/relationships/hyperlink" Target="http://portal.3gpp.org/ngppapp/CreateTdoc.aspx?mode=view&amp;contributionUid=C1-151549" TargetMode="External" Id="R0dbd348a8d6d48ee" /><Relationship Type="http://schemas.openxmlformats.org/officeDocument/2006/relationships/hyperlink" Target="http://portal.3gpp.org/desktopmodules/Specifications/SpecificationDetails.aspx?specificationId=1072" TargetMode="External" Id="Rbaba444b3c444e9b" /><Relationship Type="http://schemas.openxmlformats.org/officeDocument/2006/relationships/hyperlink" Target="http://portal.3gpp.org/desktopmodules/Release/ReleaseDetails.aspx?releaseId=187" TargetMode="External" Id="Rdecee7ff1a6e4a51" /><Relationship Type="http://schemas.openxmlformats.org/officeDocument/2006/relationships/hyperlink" Target="http://portal.3gpp.org/ngppapp/CreateTdoc.aspx?mode=view&amp;contributionUid=CP-150329" TargetMode="External" Id="R16ddf689eec742b5" /><Relationship Type="http://schemas.openxmlformats.org/officeDocument/2006/relationships/hyperlink" Target="http://portal.3gpp.org/ngppapp/CreateTdoc.aspx?mode=view&amp;contributionUid=C1-151573" TargetMode="External" Id="R9e80f3f19e734c7d" /><Relationship Type="http://schemas.openxmlformats.org/officeDocument/2006/relationships/hyperlink" Target="http://portal.3gpp.org/desktopmodules/Specifications/SpecificationDetails.aspx?specificationId=1083" TargetMode="External" Id="R4f293e3f26ef48a6" /><Relationship Type="http://schemas.openxmlformats.org/officeDocument/2006/relationships/hyperlink" Target="http://portal.3gpp.org/desktopmodules/Release/ReleaseDetails.aspx?releaseId=187" TargetMode="External" Id="R2db16aff78564270" /><Relationship Type="http://schemas.openxmlformats.org/officeDocument/2006/relationships/hyperlink" Target="http://portal.3gpp.org/ngppapp/CreateTdoc.aspx?mode=view&amp;contributionUid=CP-150329" TargetMode="External" Id="Rc946965b347f4d8a" /><Relationship Type="http://schemas.openxmlformats.org/officeDocument/2006/relationships/hyperlink" Target="http://portal.3gpp.org/ngppapp/CreateTdoc.aspx?mode=view&amp;contributionUid=C1-151607" TargetMode="External" Id="R814e0fd4e5184298" /><Relationship Type="http://schemas.openxmlformats.org/officeDocument/2006/relationships/hyperlink" Target="http://portal.3gpp.org/desktopmodules/Specifications/SpecificationDetails.aspx?specificationId=1083" TargetMode="External" Id="R1ad43940465345ef" /><Relationship Type="http://schemas.openxmlformats.org/officeDocument/2006/relationships/hyperlink" Target="http://portal.3gpp.org/desktopmodules/Release/ReleaseDetails.aspx?releaseId=187" TargetMode="External" Id="R677edfcc110f4e00" /><Relationship Type="http://schemas.openxmlformats.org/officeDocument/2006/relationships/hyperlink" Target="http://portal.3gpp.org/ngppapp/CreateTdoc.aspx?mode=view&amp;contributionUid=CP-150329" TargetMode="External" Id="R5f05f54c776d4cb6" /><Relationship Type="http://schemas.openxmlformats.org/officeDocument/2006/relationships/hyperlink" Target="http://portal.3gpp.org/ngppapp/CreateTdoc.aspx?mode=view&amp;contributionUid=C1-151647" TargetMode="External" Id="Rd5bc8415825e4b9b" /><Relationship Type="http://schemas.openxmlformats.org/officeDocument/2006/relationships/hyperlink" Target="http://portal.3gpp.org/desktopmodules/Specifications/SpecificationDetails.aspx?specificationId=1015" TargetMode="External" Id="R22360c6111554e22" /><Relationship Type="http://schemas.openxmlformats.org/officeDocument/2006/relationships/hyperlink" Target="http://portal.3gpp.org/desktopmodules/Release/ReleaseDetails.aspx?releaseId=187" TargetMode="External" Id="R201c762f95974f96" /><Relationship Type="http://schemas.openxmlformats.org/officeDocument/2006/relationships/hyperlink" Target="http://portal.3gpp.org/ngppapp/CreateTdoc.aspx?mode=view&amp;contributionUid=CP-150329" TargetMode="External" Id="R9ca8f32c27c34ce1" /><Relationship Type="http://schemas.openxmlformats.org/officeDocument/2006/relationships/hyperlink" Target="http://portal.3gpp.org/ngppapp/CreateTdoc.aspx?mode=view&amp;contributionUid=C1-151779" TargetMode="External" Id="Rad7b0867754d403b" /><Relationship Type="http://schemas.openxmlformats.org/officeDocument/2006/relationships/hyperlink" Target="http://portal.3gpp.org/desktopmodules/Specifications/SpecificationDetails.aspx?specificationId=1079" TargetMode="External" Id="Rb7476cff91df44c3" /><Relationship Type="http://schemas.openxmlformats.org/officeDocument/2006/relationships/hyperlink" Target="http://portal.3gpp.org/desktopmodules/Release/ReleaseDetails.aspx?releaseId=187" TargetMode="External" Id="R0819f4ec3111407e" /><Relationship Type="http://schemas.openxmlformats.org/officeDocument/2006/relationships/hyperlink" Target="http://portal.3gpp.org/ngppapp/CreateTdoc.aspx?mode=view&amp;contributionUid=CP-150329" TargetMode="External" Id="R4ec4db70ff35433c" /><Relationship Type="http://schemas.openxmlformats.org/officeDocument/2006/relationships/hyperlink" Target="http://portal.3gpp.org/ngppapp/CreateTdoc.aspx?mode=view&amp;contributionUid=C1-151780" TargetMode="External" Id="Rd5e4eca6fed0425b" /><Relationship Type="http://schemas.openxmlformats.org/officeDocument/2006/relationships/hyperlink" Target="http://portal.3gpp.org/desktopmodules/Specifications/SpecificationDetails.aspx?specificationId=1073" TargetMode="External" Id="Rb01db62eb11c4862" /><Relationship Type="http://schemas.openxmlformats.org/officeDocument/2006/relationships/hyperlink" Target="http://portal.3gpp.org/desktopmodules/Release/ReleaseDetails.aspx?releaseId=187" TargetMode="External" Id="Ra5f592b1e7c643a6" /><Relationship Type="http://schemas.openxmlformats.org/officeDocument/2006/relationships/hyperlink" Target="http://portal.3gpp.org/ngppapp/CreateTdoc.aspx?mode=view&amp;contributionUid=CP-150329" TargetMode="External" Id="R285eaa0f6bc64f29" /><Relationship Type="http://schemas.openxmlformats.org/officeDocument/2006/relationships/hyperlink" Target="http://portal.3gpp.org/ngppapp/CreateTdoc.aspx?mode=view&amp;contributionUid=C1-151803" TargetMode="External" Id="R58c4f0eb17154574" /><Relationship Type="http://schemas.openxmlformats.org/officeDocument/2006/relationships/hyperlink" Target="http://portal.3gpp.org/desktopmodules/Specifications/SpecificationDetails.aspx?specificationId=1515" TargetMode="External" Id="Ra54d78a2f6ae4f68" /><Relationship Type="http://schemas.openxmlformats.org/officeDocument/2006/relationships/hyperlink" Target="http://portal.3gpp.org/desktopmodules/Release/ReleaseDetails.aspx?releaseId=187" TargetMode="External" Id="R62cce8de59ee4788" /><Relationship Type="http://schemas.openxmlformats.org/officeDocument/2006/relationships/hyperlink" Target="http://portal.3gpp.org/ngppapp/CreateTdoc.aspx?mode=view&amp;contributionUid=CP-150329" TargetMode="External" Id="Rde077451a6f34554" /><Relationship Type="http://schemas.openxmlformats.org/officeDocument/2006/relationships/hyperlink" Target="http://portal.3gpp.org/ngppapp/CreateTdoc.aspx?mode=view&amp;contributionUid=C1-151831" TargetMode="External" Id="R332b149cc10a4349" /><Relationship Type="http://schemas.openxmlformats.org/officeDocument/2006/relationships/hyperlink" Target="http://portal.3gpp.org/desktopmodules/Specifications/SpecificationDetails.aspx?specificationId=748" TargetMode="External" Id="R9a5024dc03904793" /><Relationship Type="http://schemas.openxmlformats.org/officeDocument/2006/relationships/hyperlink" Target="http://portal.3gpp.org/desktopmodules/Release/ReleaseDetails.aspx?releaseId=187" TargetMode="External" Id="R938530f6baea4695" /><Relationship Type="http://schemas.openxmlformats.org/officeDocument/2006/relationships/hyperlink" Target="http://portal.3gpp.org/ngppapp/CreateTdoc.aspx?mode=view&amp;contributionUid=CP-150329" TargetMode="External" Id="R0869affe09944b15" /><Relationship Type="http://schemas.openxmlformats.org/officeDocument/2006/relationships/hyperlink" Target="http://portal.3gpp.org/ngppapp/CreateTdoc.aspx?mode=view&amp;contributionUid=C1-151874" TargetMode="External" Id="Rce19f279a97d4f2f" /><Relationship Type="http://schemas.openxmlformats.org/officeDocument/2006/relationships/hyperlink" Target="http://portal.3gpp.org/desktopmodules/Specifications/SpecificationDetails.aspx?specificationId=2681" TargetMode="External" Id="Rc27bb7420f60435a" /><Relationship Type="http://schemas.openxmlformats.org/officeDocument/2006/relationships/hyperlink" Target="http://portal.3gpp.org/desktopmodules/Release/ReleaseDetails.aspx?releaseId=187" TargetMode="External" Id="R3c8b5b5f682243b9" /><Relationship Type="http://schemas.openxmlformats.org/officeDocument/2006/relationships/hyperlink" Target="http://portal.3gpp.org/ngppapp/CreateTdoc.aspx?mode=view&amp;contributionUid=CP-150329" TargetMode="External" Id="R57fbfb685a2940b2" /><Relationship Type="http://schemas.openxmlformats.org/officeDocument/2006/relationships/hyperlink" Target="http://portal.3gpp.org/ngppapp/CreateTdoc.aspx?mode=view&amp;contributionUid=C1-151894" TargetMode="External" Id="R9fac4a09efb04963" /><Relationship Type="http://schemas.openxmlformats.org/officeDocument/2006/relationships/hyperlink" Target="http://portal.3gpp.org/desktopmodules/Specifications/SpecificationDetails.aspx?specificationId=1015" TargetMode="External" Id="R801e7270c20e41fb" /><Relationship Type="http://schemas.openxmlformats.org/officeDocument/2006/relationships/hyperlink" Target="http://portal.3gpp.org/desktopmodules/Release/ReleaseDetails.aspx?releaseId=187" TargetMode="External" Id="R8513a9c319e6476c" /><Relationship Type="http://schemas.openxmlformats.org/officeDocument/2006/relationships/hyperlink" Target="http://portal.3gpp.org/ngppapp/CreateTdoc.aspx?mode=view&amp;contributionUid=CP-150329" TargetMode="External" Id="Rf18758e547624e07" /><Relationship Type="http://schemas.openxmlformats.org/officeDocument/2006/relationships/hyperlink" Target="http://portal.3gpp.org/ngppapp/CreateTdoc.aspx?mode=view&amp;contributionUid=C1-151895" TargetMode="External" Id="R4a8d0464c56348b6" /><Relationship Type="http://schemas.openxmlformats.org/officeDocument/2006/relationships/hyperlink" Target="http://portal.3gpp.org/desktopmodules/Specifications/SpecificationDetails.aspx?specificationId=1072" TargetMode="External" Id="R906278ee56aa470c" /><Relationship Type="http://schemas.openxmlformats.org/officeDocument/2006/relationships/hyperlink" Target="http://portal.3gpp.org/desktopmodules/Release/ReleaseDetails.aspx?releaseId=187" TargetMode="External" Id="R45a411b4066c40c9" /><Relationship Type="http://schemas.openxmlformats.org/officeDocument/2006/relationships/hyperlink" Target="http://portal.3gpp.org/ngppapp/CreateTdoc.aspx?mode=view&amp;contributionUid=CP-150329" TargetMode="External" Id="R8ae6d268e6d84a8f" /><Relationship Type="http://schemas.openxmlformats.org/officeDocument/2006/relationships/hyperlink" Target="http://portal.3gpp.org/ngppapp/CreateTdoc.aspx?mode=view&amp;contributionUid=C1-151896" TargetMode="External" Id="R13be84d9e3ef4e03" /><Relationship Type="http://schemas.openxmlformats.org/officeDocument/2006/relationships/hyperlink" Target="http://portal.3gpp.org/desktopmodules/Specifications/SpecificationDetails.aspx?specificationId=1015" TargetMode="External" Id="Rb7be96f8d96c49e8" /><Relationship Type="http://schemas.openxmlformats.org/officeDocument/2006/relationships/hyperlink" Target="http://portal.3gpp.org/desktopmodules/Release/ReleaseDetails.aspx?releaseId=187" TargetMode="External" Id="R1b5e4a0456044dde" /><Relationship Type="http://schemas.openxmlformats.org/officeDocument/2006/relationships/hyperlink" Target="http://portal.3gpp.org/ngppapp/CreateTdoc.aspx?mode=view&amp;contributionUid=CP-150329" TargetMode="External" Id="R8eb5c097f1094cab" /><Relationship Type="http://schemas.openxmlformats.org/officeDocument/2006/relationships/hyperlink" Target="http://portal.3gpp.org/ngppapp/CreateTdoc.aspx?mode=view&amp;contributionUid=C1-151941" TargetMode="External" Id="Re2105997421c4825" /><Relationship Type="http://schemas.openxmlformats.org/officeDocument/2006/relationships/hyperlink" Target="http://portal.3gpp.org/desktopmodules/Specifications/SpecificationDetails.aspx?specificationId=1015" TargetMode="External" Id="R571d13b697d6496f" /><Relationship Type="http://schemas.openxmlformats.org/officeDocument/2006/relationships/hyperlink" Target="http://portal.3gpp.org/desktopmodules/Release/ReleaseDetails.aspx?releaseId=187" TargetMode="External" Id="Rd179f94c17c8473c" /><Relationship Type="http://schemas.openxmlformats.org/officeDocument/2006/relationships/hyperlink" Target="http://portal.3gpp.org/ngppapp/CreateTdoc.aspx?mode=view&amp;contributionUid=CP-150329" TargetMode="External" Id="R1f3cb72ddc874e86" /><Relationship Type="http://schemas.openxmlformats.org/officeDocument/2006/relationships/hyperlink" Target="http://portal.3gpp.org/ngppapp/CreateTdoc.aspx?mode=view&amp;contributionUid=C1-151942" TargetMode="External" Id="R4a41d079674b4807" /><Relationship Type="http://schemas.openxmlformats.org/officeDocument/2006/relationships/hyperlink" Target="http://portal.3gpp.org/desktopmodules/Specifications/SpecificationDetails.aspx?specificationId=1015" TargetMode="External" Id="R8d57c57da3e64c6e" /><Relationship Type="http://schemas.openxmlformats.org/officeDocument/2006/relationships/hyperlink" Target="http://portal.3gpp.org/desktopmodules/Release/ReleaseDetails.aspx?releaseId=187" TargetMode="External" Id="R031744c68f594b40" /><Relationship Type="http://schemas.openxmlformats.org/officeDocument/2006/relationships/hyperlink" Target="http://portal.3gpp.org/ngppapp/CreateTdoc.aspx?mode=view&amp;contributionUid=CP-150329" TargetMode="External" Id="Rd3938fc8a0c14de1" /><Relationship Type="http://schemas.openxmlformats.org/officeDocument/2006/relationships/hyperlink" Target="http://portal.3gpp.org/ngppapp/CreateTdoc.aspx?mode=view&amp;contributionUid=C1-151949" TargetMode="External" Id="Rb97f916651254f5c" /><Relationship Type="http://schemas.openxmlformats.org/officeDocument/2006/relationships/hyperlink" Target="http://portal.3gpp.org/desktopmodules/Specifications/SpecificationDetails.aspx?specificationId=1015" TargetMode="External" Id="Ra47b1f28ac1648c7" /><Relationship Type="http://schemas.openxmlformats.org/officeDocument/2006/relationships/hyperlink" Target="http://portal.3gpp.org/desktopmodules/Release/ReleaseDetails.aspx?releaseId=187" TargetMode="External" Id="R55d6a742138a4ee5" /><Relationship Type="http://schemas.openxmlformats.org/officeDocument/2006/relationships/hyperlink" Target="http://portal.3gpp.org/ngppapp/CreateTdoc.aspx?mode=view&amp;contributionUid=CP-150329" TargetMode="External" Id="R1d3c33a59add4a83" /><Relationship Type="http://schemas.openxmlformats.org/officeDocument/2006/relationships/hyperlink" Target="http://portal.3gpp.org/ngppapp/CreateTdoc.aspx?mode=view&amp;contributionUid=C1-151992" TargetMode="External" Id="R928d6c1422d7468b" /><Relationship Type="http://schemas.openxmlformats.org/officeDocument/2006/relationships/hyperlink" Target="http://portal.3gpp.org/desktopmodules/Specifications/SpecificationDetails.aspx?specificationId=1072" TargetMode="External" Id="R1cdd55f9d6cd4d44" /><Relationship Type="http://schemas.openxmlformats.org/officeDocument/2006/relationships/hyperlink" Target="http://portal.3gpp.org/desktopmodules/Release/ReleaseDetails.aspx?releaseId=187" TargetMode="External" Id="Rb755a04417174671" /><Relationship Type="http://schemas.openxmlformats.org/officeDocument/2006/relationships/hyperlink" Target="http://portal.3gpp.org/ngppapp/CreateTdoc.aspx?mode=view&amp;contributionUid=CP-150329" TargetMode="External" Id="R9f47a8c0e253481a" /><Relationship Type="http://schemas.openxmlformats.org/officeDocument/2006/relationships/hyperlink" Target="http://portal.3gpp.org/ngppapp/CreateTdoc.aspx?mode=view&amp;contributionUid=C1-152013" TargetMode="External" Id="Ra10188db295a42ae" /><Relationship Type="http://schemas.openxmlformats.org/officeDocument/2006/relationships/hyperlink" Target="http://portal.3gpp.org/desktopmodules/Specifications/SpecificationDetails.aspx?specificationId=1086" TargetMode="External" Id="R656a45da2fa84125" /><Relationship Type="http://schemas.openxmlformats.org/officeDocument/2006/relationships/hyperlink" Target="http://portal.3gpp.org/desktopmodules/Release/ReleaseDetails.aspx?releaseId=187" TargetMode="External" Id="R81f403e833444b23" /><Relationship Type="http://schemas.openxmlformats.org/officeDocument/2006/relationships/hyperlink" Target="http://portal.3gpp.org/ngppapp/CreateTdoc.aspx?mode=view&amp;contributionUid=CP-150329" TargetMode="External" Id="R97fc7352b0ed4e6f" /><Relationship Type="http://schemas.openxmlformats.org/officeDocument/2006/relationships/hyperlink" Target="http://portal.3gpp.org/ngppapp/CreateTdoc.aspx?mode=view&amp;contributionUid=C1-152063" TargetMode="External" Id="R17535a31dfbb4b24" /><Relationship Type="http://schemas.openxmlformats.org/officeDocument/2006/relationships/hyperlink" Target="http://portal.3gpp.org/desktopmodules/Specifications/SpecificationDetails.aspx?specificationId=1083" TargetMode="External" Id="R7fe3d57d270a4916" /><Relationship Type="http://schemas.openxmlformats.org/officeDocument/2006/relationships/hyperlink" Target="http://portal.3gpp.org/desktopmodules/Release/ReleaseDetails.aspx?releaseId=187" TargetMode="External" Id="Rf87e52fb564b4d6b" /><Relationship Type="http://schemas.openxmlformats.org/officeDocument/2006/relationships/hyperlink" Target="http://portal.3gpp.org/ngppapp/CreateTdoc.aspx?mode=view&amp;contributionUid=CP-150329" TargetMode="External" Id="Rf4de56fe98a14334" /><Relationship Type="http://schemas.openxmlformats.org/officeDocument/2006/relationships/hyperlink" Target="http://portal.3gpp.org/ngppapp/CreateTdoc.aspx?mode=view&amp;contributionUid=C1-152064" TargetMode="External" Id="R78d89c5a23784cab" /><Relationship Type="http://schemas.openxmlformats.org/officeDocument/2006/relationships/hyperlink" Target="http://portal.3gpp.org/desktopmodules/Specifications/SpecificationDetails.aspx?specificationId=1083" TargetMode="External" Id="R2c09e44a441f4b5a" /><Relationship Type="http://schemas.openxmlformats.org/officeDocument/2006/relationships/hyperlink" Target="http://portal.3gpp.org/desktopmodules/Release/ReleaseDetails.aspx?releaseId=187" TargetMode="External" Id="Raa6eb25fdec44da4" /><Relationship Type="http://schemas.openxmlformats.org/officeDocument/2006/relationships/hyperlink" Target="http://portal.3gpp.org/ngppapp/CreateTdoc.aspx?mode=view&amp;contributionUid=CP-150329" TargetMode="External" Id="R3d1cca6528684f16" /><Relationship Type="http://schemas.openxmlformats.org/officeDocument/2006/relationships/hyperlink" Target="http://portal.3gpp.org/ngppapp/CreateTdoc.aspx?mode=view&amp;contributionUid=C1-152093" TargetMode="External" Id="Rf58c96f19823473a" /><Relationship Type="http://schemas.openxmlformats.org/officeDocument/2006/relationships/hyperlink" Target="http://portal.3gpp.org/desktopmodules/Specifications/SpecificationDetails.aspx?specificationId=1515" TargetMode="External" Id="R4bab598719454ebe" /><Relationship Type="http://schemas.openxmlformats.org/officeDocument/2006/relationships/hyperlink" Target="http://portal.3gpp.org/desktopmodules/Release/ReleaseDetails.aspx?releaseId=187" TargetMode="External" Id="R6697fdb48e934392" /><Relationship Type="http://schemas.openxmlformats.org/officeDocument/2006/relationships/hyperlink" Target="http://portal.3gpp.org/ngppapp/CreateTdoc.aspx?mode=view&amp;contributionUid=CP-150329" TargetMode="External" Id="R67702cab9d5f4d8d" /><Relationship Type="http://schemas.openxmlformats.org/officeDocument/2006/relationships/hyperlink" Target="http://portal.3gpp.org/ngppapp/CreateTdoc.aspx?mode=view&amp;contributionUid=C1-152382" TargetMode="External" Id="Rae3d2e67a66b44b5" /><Relationship Type="http://schemas.openxmlformats.org/officeDocument/2006/relationships/hyperlink" Target="http://portal.3gpp.org/desktopmodules/Specifications/SpecificationDetails.aspx?specificationId=1072" TargetMode="External" Id="R2a5d371ecaa345cd" /><Relationship Type="http://schemas.openxmlformats.org/officeDocument/2006/relationships/hyperlink" Target="http://portal.3gpp.org/desktopmodules/Release/ReleaseDetails.aspx?releaseId=187" TargetMode="External" Id="R9fffdf80e3ae46b6" /><Relationship Type="http://schemas.openxmlformats.org/officeDocument/2006/relationships/hyperlink" Target="http://portal.3gpp.org/ngppapp/CreateTdoc.aspx?mode=view&amp;contributionUid=CP-150329" TargetMode="External" Id="Rf91ee8ff56974c67" /><Relationship Type="http://schemas.openxmlformats.org/officeDocument/2006/relationships/hyperlink" Target="http://portal.3gpp.org/ngppapp/CreateTdoc.aspx?mode=view&amp;contributionUid=C1-152383" TargetMode="External" Id="R0b12783c38e94357" /><Relationship Type="http://schemas.openxmlformats.org/officeDocument/2006/relationships/hyperlink" Target="http://portal.3gpp.org/desktopmodules/Specifications/SpecificationDetails.aspx?specificationId=1015" TargetMode="External" Id="R652c6065c97345ad" /><Relationship Type="http://schemas.openxmlformats.org/officeDocument/2006/relationships/hyperlink" Target="http://portal.3gpp.org/desktopmodules/Release/ReleaseDetails.aspx?releaseId=187" TargetMode="External" Id="R0ff3e92641f9480b" /><Relationship Type="http://schemas.openxmlformats.org/officeDocument/2006/relationships/hyperlink" Target="http://portal.3gpp.org/ngppapp/CreateTdoc.aspx?mode=view&amp;contributionUid=CP-150329" TargetMode="External" Id="Rf156218e02be4224" /><Relationship Type="http://schemas.openxmlformats.org/officeDocument/2006/relationships/hyperlink" Target="http://portal.3gpp.org/ngppapp/CreateTdoc.aspx?mode=view&amp;contributionUid=C1-152385" TargetMode="External" Id="R0a831910b2574db7" /><Relationship Type="http://schemas.openxmlformats.org/officeDocument/2006/relationships/hyperlink" Target="http://portal.3gpp.org/desktopmodules/Specifications/SpecificationDetails.aspx?specificationId=1072" TargetMode="External" Id="R9c71d5d2dd9e4aca" /><Relationship Type="http://schemas.openxmlformats.org/officeDocument/2006/relationships/hyperlink" Target="http://portal.3gpp.org/desktopmodules/Release/ReleaseDetails.aspx?releaseId=187" TargetMode="External" Id="R144beda501bd46cd" /><Relationship Type="http://schemas.openxmlformats.org/officeDocument/2006/relationships/hyperlink" Target="http://portal.3gpp.org/ngppapp/CreateTdoc.aspx?mode=view&amp;contributionUid=CP-150329" TargetMode="External" Id="R110a30e5fee64224" /><Relationship Type="http://schemas.openxmlformats.org/officeDocument/2006/relationships/hyperlink" Target="http://portal.3gpp.org/ngppapp/CreateTdoc.aspx?mode=view&amp;contributionUid=C1-152386" TargetMode="External" Id="Rb64e6f2ff431485c" /><Relationship Type="http://schemas.openxmlformats.org/officeDocument/2006/relationships/hyperlink" Target="http://portal.3gpp.org/desktopmodules/Specifications/SpecificationDetails.aspx?specificationId=748" TargetMode="External" Id="Rc52b97da31bf4b79" /><Relationship Type="http://schemas.openxmlformats.org/officeDocument/2006/relationships/hyperlink" Target="http://portal.3gpp.org/desktopmodules/Release/ReleaseDetails.aspx?releaseId=187" TargetMode="External" Id="R19ba34661d7d41d4" /><Relationship Type="http://schemas.openxmlformats.org/officeDocument/2006/relationships/hyperlink" Target="http://portal.3gpp.org/ngppapp/CreateTdoc.aspx?mode=view&amp;contributionUid=CP-150329" TargetMode="External" Id="Re74daee8cb1f4d58" /><Relationship Type="http://schemas.openxmlformats.org/officeDocument/2006/relationships/hyperlink" Target="http://portal.3gpp.org/ngppapp/CreateTdoc.aspx?mode=view&amp;contributionUid=C1-152387" TargetMode="External" Id="R764a99c54c3c4e21" /><Relationship Type="http://schemas.openxmlformats.org/officeDocument/2006/relationships/hyperlink" Target="http://portal.3gpp.org/desktopmodules/Specifications/SpecificationDetails.aspx?specificationId=1015" TargetMode="External" Id="Reeca92b7369a41c8" /><Relationship Type="http://schemas.openxmlformats.org/officeDocument/2006/relationships/hyperlink" Target="http://portal.3gpp.org/desktopmodules/Release/ReleaseDetails.aspx?releaseId=187" TargetMode="External" Id="R9d26ff8eee0e416f" /><Relationship Type="http://schemas.openxmlformats.org/officeDocument/2006/relationships/hyperlink" Target="http://portal.3gpp.org/ngppapp/CreateTdoc.aspx?mode=view&amp;contributionUid=CP-150329" TargetMode="External" Id="R59e93396a3f64526" /><Relationship Type="http://schemas.openxmlformats.org/officeDocument/2006/relationships/hyperlink" Target="http://portal.3gpp.org/ngppapp/CreateTdoc.aspx?mode=view&amp;contributionUid=C1-152388" TargetMode="External" Id="R3f9e97842f96475a" /><Relationship Type="http://schemas.openxmlformats.org/officeDocument/2006/relationships/hyperlink" Target="http://portal.3gpp.org/desktopmodules/Specifications/SpecificationDetails.aspx?specificationId=1015" TargetMode="External" Id="Ra37ca9f44b07444c" /><Relationship Type="http://schemas.openxmlformats.org/officeDocument/2006/relationships/hyperlink" Target="http://portal.3gpp.org/desktopmodules/Release/ReleaseDetails.aspx?releaseId=187" TargetMode="External" Id="R10a26e3b90e54e5a" /><Relationship Type="http://schemas.openxmlformats.org/officeDocument/2006/relationships/hyperlink" Target="http://portal.3gpp.org/ngppapp/CreateTdoc.aspx?mode=view&amp;contributionUid=CP-150329" TargetMode="External" Id="Rafbff16d1b5340a8" /><Relationship Type="http://schemas.openxmlformats.org/officeDocument/2006/relationships/hyperlink" Target="http://portal.3gpp.org/ngppapp/CreateTdoc.aspx?mode=view&amp;contributionUid=C1-152389" TargetMode="External" Id="R44cd37bb22544a19" /><Relationship Type="http://schemas.openxmlformats.org/officeDocument/2006/relationships/hyperlink" Target="http://portal.3gpp.org/desktopmodules/Specifications/SpecificationDetails.aspx?specificationId=1072" TargetMode="External" Id="Re65bfbadc6f04ea4" /><Relationship Type="http://schemas.openxmlformats.org/officeDocument/2006/relationships/hyperlink" Target="http://portal.3gpp.org/desktopmodules/Release/ReleaseDetails.aspx?releaseId=187" TargetMode="External" Id="Rb5fc51121ce540ac" /><Relationship Type="http://schemas.openxmlformats.org/officeDocument/2006/relationships/hyperlink" Target="http://portal.3gpp.org/ngppapp/CreateTdoc.aspx?mode=view&amp;contributionUid=CP-150329" TargetMode="External" Id="Rc33569ea960e428c" /><Relationship Type="http://schemas.openxmlformats.org/officeDocument/2006/relationships/hyperlink" Target="http://portal.3gpp.org/ngppapp/CreateTdoc.aspx?mode=view&amp;contributionUid=C1-152419" TargetMode="External" Id="R4cc383a74a7d4116" /><Relationship Type="http://schemas.openxmlformats.org/officeDocument/2006/relationships/hyperlink" Target="http://portal.3gpp.org/desktopmodules/Specifications/SpecificationDetails.aspx?specificationId=1015" TargetMode="External" Id="R34030193c51b4d3b" /><Relationship Type="http://schemas.openxmlformats.org/officeDocument/2006/relationships/hyperlink" Target="http://portal.3gpp.org/desktopmodules/Release/ReleaseDetails.aspx?releaseId=187" TargetMode="External" Id="R19cd0836baf345c4" /><Relationship Type="http://schemas.openxmlformats.org/officeDocument/2006/relationships/hyperlink" Target="http://portal.3gpp.org/ngppapp/CreateTdoc.aspx?mode=view&amp;contributionUid=CP-150329" TargetMode="External" Id="Rfb991ec2eda749d3" /><Relationship Type="http://schemas.openxmlformats.org/officeDocument/2006/relationships/hyperlink" Target="http://portal.3gpp.org/ngppapp/CreateTdoc.aspx?mode=view&amp;contributionUid=C1-152425" TargetMode="External" Id="R6411600cf5cf45c6" /><Relationship Type="http://schemas.openxmlformats.org/officeDocument/2006/relationships/hyperlink" Target="http://portal.3gpp.org/desktopmodules/Specifications/SpecificationDetails.aspx?specificationId=1015" TargetMode="External" Id="R9b7315fb518e4ec2" /><Relationship Type="http://schemas.openxmlformats.org/officeDocument/2006/relationships/hyperlink" Target="http://portal.3gpp.org/desktopmodules/Release/ReleaseDetails.aspx?releaseId=187" TargetMode="External" Id="R6823ab6073814633" /><Relationship Type="http://schemas.openxmlformats.org/officeDocument/2006/relationships/hyperlink" Target="http://portal.3gpp.org/ngppapp/CreateTdoc.aspx?mode=view&amp;contributionUid=CP-150329" TargetMode="External" Id="R1d69de6890204f27" /><Relationship Type="http://schemas.openxmlformats.org/officeDocument/2006/relationships/hyperlink" Target="http://portal.3gpp.org/ngppapp/CreateTdoc.aspx?mode=view&amp;contributionUid=C1-152426" TargetMode="External" Id="R1174c3aecbd6447c" /><Relationship Type="http://schemas.openxmlformats.org/officeDocument/2006/relationships/hyperlink" Target="http://portal.3gpp.org/desktopmodules/Specifications/SpecificationDetails.aspx?specificationId=1015" TargetMode="External" Id="Re4717b674dc249cb" /><Relationship Type="http://schemas.openxmlformats.org/officeDocument/2006/relationships/hyperlink" Target="http://portal.3gpp.org/desktopmodules/Release/ReleaseDetails.aspx?releaseId=187" TargetMode="External" Id="R9d93bfe8910f42c0" /><Relationship Type="http://schemas.openxmlformats.org/officeDocument/2006/relationships/hyperlink" Target="http://portal.3gpp.org/ngppapp/CreateTdoc.aspx?mode=view&amp;contributionUid=CP-150329" TargetMode="External" Id="R50a83192290b48bb" /><Relationship Type="http://schemas.openxmlformats.org/officeDocument/2006/relationships/hyperlink" Target="http://portal.3gpp.org/ngppapp/CreateTdoc.aspx?mode=view&amp;contributionUid=C1-152487" TargetMode="External" Id="R067f7dab03c247c2" /><Relationship Type="http://schemas.openxmlformats.org/officeDocument/2006/relationships/hyperlink" Target="http://portal.3gpp.org/desktopmodules/Specifications/SpecificationDetails.aspx?specificationId=1015" TargetMode="External" Id="R947c7b5f37894ea3" /><Relationship Type="http://schemas.openxmlformats.org/officeDocument/2006/relationships/hyperlink" Target="http://portal.3gpp.org/desktopmodules/Release/ReleaseDetails.aspx?releaseId=187" TargetMode="External" Id="R2bdff78fe6024b3a" /><Relationship Type="http://schemas.openxmlformats.org/officeDocument/2006/relationships/hyperlink" Target="http://portal.3gpp.org/ngppapp/CreateTdoc.aspx?mode=view&amp;contributionUid=CP-150334" TargetMode="External" Id="R8791fbb4643f4e27" /><Relationship Type="http://schemas.openxmlformats.org/officeDocument/2006/relationships/hyperlink" Target="http://portal.3gpp.org/ngppapp/CreateTdoc.aspx?mode=view&amp;contributionUid=C3-151441" TargetMode="External" Id="R6e93c8cd756748ed" /><Relationship Type="http://schemas.openxmlformats.org/officeDocument/2006/relationships/hyperlink" Target="http://portal.3gpp.org/desktopmodules/Specifications/SpecificationDetails.aspx?specificationId=1609" TargetMode="External" Id="R6112af9d4a434963" /><Relationship Type="http://schemas.openxmlformats.org/officeDocument/2006/relationships/hyperlink" Target="http://portal.3gpp.org/desktopmodules/Release/ReleaseDetails.aspx?releaseId=187" TargetMode="External" Id="R5363a755edd644df" /><Relationship Type="http://schemas.openxmlformats.org/officeDocument/2006/relationships/hyperlink" Target="http://portal.3gpp.org/ngppapp/CreateTdoc.aspx?mode=view&amp;contributionUid=CP-150334" TargetMode="External" Id="Rc059ef31821b4982" /><Relationship Type="http://schemas.openxmlformats.org/officeDocument/2006/relationships/hyperlink" Target="http://portal.3gpp.org/ngppapp/CreateTdoc.aspx?mode=view&amp;contributionUid=C3-151449" TargetMode="External" Id="R307c7b71b91a48b8" /><Relationship Type="http://schemas.openxmlformats.org/officeDocument/2006/relationships/hyperlink" Target="http://portal.3gpp.org/desktopmodules/Specifications/SpecificationDetails.aspx?specificationId=1609" TargetMode="External" Id="Rc6b96b86dede4033" /><Relationship Type="http://schemas.openxmlformats.org/officeDocument/2006/relationships/hyperlink" Target="http://portal.3gpp.org/desktopmodules/Release/ReleaseDetails.aspx?releaseId=182" TargetMode="External" Id="Rf2ee691e463e4f39" /><Relationship Type="http://schemas.openxmlformats.org/officeDocument/2006/relationships/hyperlink" Target="http://portal.3gpp.org/ngppapp/CreateTdoc.aspx?mode=view&amp;contributionUid=CP-150334" TargetMode="External" Id="R885abd0f5c614fd6" /><Relationship Type="http://schemas.openxmlformats.org/officeDocument/2006/relationships/hyperlink" Target="http://portal.3gpp.org/ngppapp/CreateTdoc.aspx?mode=view&amp;contributionUid=C3-151450" TargetMode="External" Id="R6b246692cf274afa" /><Relationship Type="http://schemas.openxmlformats.org/officeDocument/2006/relationships/hyperlink" Target="http://portal.3gpp.org/desktopmodules/Specifications/SpecificationDetails.aspx?specificationId=1609" TargetMode="External" Id="R137afefb66a141ce" /><Relationship Type="http://schemas.openxmlformats.org/officeDocument/2006/relationships/hyperlink" Target="http://portal.3gpp.org/desktopmodules/Release/ReleaseDetails.aspx?releaseId=183" TargetMode="External" Id="Rdafceda5fad142ca" /><Relationship Type="http://schemas.openxmlformats.org/officeDocument/2006/relationships/hyperlink" Target="http://portal.3gpp.org/ngppapp/CreateTdoc.aspx?mode=view&amp;contributionUid=CP-150334" TargetMode="External" Id="R19d9a9d39e9b4c5e" /><Relationship Type="http://schemas.openxmlformats.org/officeDocument/2006/relationships/hyperlink" Target="http://portal.3gpp.org/ngppapp/CreateTdoc.aspx?mode=view&amp;contributionUid=C3-151451" TargetMode="External" Id="R690b40f1794c4cd8" /><Relationship Type="http://schemas.openxmlformats.org/officeDocument/2006/relationships/hyperlink" Target="http://portal.3gpp.org/desktopmodules/Specifications/SpecificationDetails.aspx?specificationId=1609" TargetMode="External" Id="R61c9082041f44561" /><Relationship Type="http://schemas.openxmlformats.org/officeDocument/2006/relationships/hyperlink" Target="http://portal.3gpp.org/desktopmodules/Release/ReleaseDetails.aspx?releaseId=184" TargetMode="External" Id="Rc1429aa6d7964d07" /><Relationship Type="http://schemas.openxmlformats.org/officeDocument/2006/relationships/hyperlink" Target="http://portal.3gpp.org/ngppapp/CreateTdoc.aspx?mode=view&amp;contributionUid=CP-150334" TargetMode="External" Id="R9e6522147de94120" /><Relationship Type="http://schemas.openxmlformats.org/officeDocument/2006/relationships/hyperlink" Target="http://portal.3gpp.org/ngppapp/CreateTdoc.aspx?mode=view&amp;contributionUid=C3-151452" TargetMode="External" Id="R58d7f0458a964b0e" /><Relationship Type="http://schemas.openxmlformats.org/officeDocument/2006/relationships/hyperlink" Target="http://portal.3gpp.org/desktopmodules/Specifications/SpecificationDetails.aspx?specificationId=1609" TargetMode="External" Id="R46202f16354d42cf" /><Relationship Type="http://schemas.openxmlformats.org/officeDocument/2006/relationships/hyperlink" Target="http://portal.3gpp.org/desktopmodules/Release/ReleaseDetails.aspx?releaseId=185" TargetMode="External" Id="Re7b8ff57c33a4bdc" /><Relationship Type="http://schemas.openxmlformats.org/officeDocument/2006/relationships/hyperlink" Target="http://portal.3gpp.org/ngppapp/CreateTdoc.aspx?mode=view&amp;contributionUid=CP-150334" TargetMode="External" Id="R2da8cf85f69a44e3" /><Relationship Type="http://schemas.openxmlformats.org/officeDocument/2006/relationships/hyperlink" Target="http://portal.3gpp.org/ngppapp/CreateTdoc.aspx?mode=view&amp;contributionUid=C3-151453" TargetMode="External" Id="Rd2db495040434944" /><Relationship Type="http://schemas.openxmlformats.org/officeDocument/2006/relationships/hyperlink" Target="http://portal.3gpp.org/desktopmodules/Specifications/SpecificationDetails.aspx?specificationId=1609" TargetMode="External" Id="R1ac67efcc10b46e9" /><Relationship Type="http://schemas.openxmlformats.org/officeDocument/2006/relationships/hyperlink" Target="http://portal.3gpp.org/desktopmodules/Release/ReleaseDetails.aspx?releaseId=186" TargetMode="External" Id="R2ff3b94aac854648" /><Relationship Type="http://schemas.openxmlformats.org/officeDocument/2006/relationships/hyperlink" Target="http://portal.3gpp.org/ngppapp/CreateTdoc.aspx?mode=view&amp;contributionUid=CP-150334" TargetMode="External" Id="R7274cbfba04e4919" /><Relationship Type="http://schemas.openxmlformats.org/officeDocument/2006/relationships/hyperlink" Target="http://portal.3gpp.org/ngppapp/CreateTdoc.aspx?mode=view&amp;contributionUid=C3-151454" TargetMode="External" Id="R03407d574e484832" /><Relationship Type="http://schemas.openxmlformats.org/officeDocument/2006/relationships/hyperlink" Target="http://portal.3gpp.org/desktopmodules/Specifications/SpecificationDetails.aspx?specificationId=1609" TargetMode="External" Id="Rc04609e439264562" /><Relationship Type="http://schemas.openxmlformats.org/officeDocument/2006/relationships/hyperlink" Target="http://portal.3gpp.org/desktopmodules/Release/ReleaseDetails.aspx?releaseId=187" TargetMode="External" Id="R41f47045008d402f" /><Relationship Type="http://schemas.openxmlformats.org/officeDocument/2006/relationships/hyperlink" Target="http://portal.3gpp.org/ngppapp/CreateTdoc.aspx?mode=view&amp;contributionUid=CP-150335" TargetMode="External" Id="Re2e3456dd3114676" /><Relationship Type="http://schemas.openxmlformats.org/officeDocument/2006/relationships/hyperlink" Target="http://portal.3gpp.org/ngppapp/CreateTdoc.aspx?mode=view&amp;contributionUid=C3-151262" TargetMode="External" Id="Ra3a53cef32e04538" /><Relationship Type="http://schemas.openxmlformats.org/officeDocument/2006/relationships/hyperlink" Target="http://portal.3gpp.org/desktopmodules/Specifications/SpecificationDetails.aspx?specificationId=1609" TargetMode="External" Id="Rce334c45fd3041ed" /><Relationship Type="http://schemas.openxmlformats.org/officeDocument/2006/relationships/hyperlink" Target="http://portal.3gpp.org/desktopmodules/Release/ReleaseDetails.aspx?releaseId=182" TargetMode="External" Id="Rd46584c2ca884876" /><Relationship Type="http://schemas.openxmlformats.org/officeDocument/2006/relationships/hyperlink" Target="http://portal.3gpp.org/ngppapp/CreateTdoc.aspx?mode=view&amp;contributionUid=CP-150335" TargetMode="External" Id="R0fe2717977154fc5" /><Relationship Type="http://schemas.openxmlformats.org/officeDocument/2006/relationships/hyperlink" Target="http://portal.3gpp.org/ngppapp/CreateTdoc.aspx?mode=view&amp;contributionUid=C3-151263" TargetMode="External" Id="Raf64f6c54d964574" /><Relationship Type="http://schemas.openxmlformats.org/officeDocument/2006/relationships/hyperlink" Target="http://portal.3gpp.org/desktopmodules/Specifications/SpecificationDetails.aspx?specificationId=1609" TargetMode="External" Id="Rba1411e5d6a2442a" /><Relationship Type="http://schemas.openxmlformats.org/officeDocument/2006/relationships/hyperlink" Target="http://portal.3gpp.org/desktopmodules/Release/ReleaseDetails.aspx?releaseId=183" TargetMode="External" Id="R590f9cbc0439455d" /><Relationship Type="http://schemas.openxmlformats.org/officeDocument/2006/relationships/hyperlink" Target="http://portal.3gpp.org/ngppapp/CreateTdoc.aspx?mode=view&amp;contributionUid=CP-150335" TargetMode="External" Id="Rbe326c287cf74698" /><Relationship Type="http://schemas.openxmlformats.org/officeDocument/2006/relationships/hyperlink" Target="http://portal.3gpp.org/ngppapp/CreateTdoc.aspx?mode=view&amp;contributionUid=C3-151264" TargetMode="External" Id="R2b5e16478c784171" /><Relationship Type="http://schemas.openxmlformats.org/officeDocument/2006/relationships/hyperlink" Target="http://portal.3gpp.org/desktopmodules/Specifications/SpecificationDetails.aspx?specificationId=1609" TargetMode="External" Id="Rf617e96cb58a4b8e" /><Relationship Type="http://schemas.openxmlformats.org/officeDocument/2006/relationships/hyperlink" Target="http://portal.3gpp.org/desktopmodules/Release/ReleaseDetails.aspx?releaseId=184" TargetMode="External" Id="Rd03d2b27dbd048a5" /><Relationship Type="http://schemas.openxmlformats.org/officeDocument/2006/relationships/hyperlink" Target="http://portal.3gpp.org/ngppapp/CreateTdoc.aspx?mode=view&amp;contributionUid=CP-150335" TargetMode="External" Id="Redea4c25617b4625" /><Relationship Type="http://schemas.openxmlformats.org/officeDocument/2006/relationships/hyperlink" Target="http://portal.3gpp.org/ngppapp/CreateTdoc.aspx?mode=view&amp;contributionUid=C3-151265" TargetMode="External" Id="Rb281f71c977d4ebb" /><Relationship Type="http://schemas.openxmlformats.org/officeDocument/2006/relationships/hyperlink" Target="http://portal.3gpp.org/desktopmodules/Specifications/SpecificationDetails.aspx?specificationId=1609" TargetMode="External" Id="R40ccbdc3f40b4d02" /><Relationship Type="http://schemas.openxmlformats.org/officeDocument/2006/relationships/hyperlink" Target="http://portal.3gpp.org/desktopmodules/Release/ReleaseDetails.aspx?releaseId=185" TargetMode="External" Id="R0e7bb3d6d4cf476c" /><Relationship Type="http://schemas.openxmlformats.org/officeDocument/2006/relationships/hyperlink" Target="http://portal.3gpp.org/ngppapp/CreateTdoc.aspx?mode=view&amp;contributionUid=CP-150335" TargetMode="External" Id="R959e2a889cfd4d8b" /><Relationship Type="http://schemas.openxmlformats.org/officeDocument/2006/relationships/hyperlink" Target="http://portal.3gpp.org/ngppapp/CreateTdoc.aspx?mode=view&amp;contributionUid=C3-151266" TargetMode="External" Id="R4f0389fcaf7b4cd8" /><Relationship Type="http://schemas.openxmlformats.org/officeDocument/2006/relationships/hyperlink" Target="http://portal.3gpp.org/desktopmodules/Specifications/SpecificationDetails.aspx?specificationId=1609" TargetMode="External" Id="R7af8df8db1d444e1" /><Relationship Type="http://schemas.openxmlformats.org/officeDocument/2006/relationships/hyperlink" Target="http://portal.3gpp.org/desktopmodules/Release/ReleaseDetails.aspx?releaseId=186" TargetMode="External" Id="Rf6b0beba1431494e" /><Relationship Type="http://schemas.openxmlformats.org/officeDocument/2006/relationships/hyperlink" Target="http://portal.3gpp.org/ngppapp/CreateTdoc.aspx?mode=view&amp;contributionUid=CP-150335" TargetMode="External" Id="R025379b2f71b4062" /><Relationship Type="http://schemas.openxmlformats.org/officeDocument/2006/relationships/hyperlink" Target="http://portal.3gpp.org/ngppapp/CreateTdoc.aspx?mode=view&amp;contributionUid=C3-151267" TargetMode="External" Id="R66ea2f6d20574d04" /><Relationship Type="http://schemas.openxmlformats.org/officeDocument/2006/relationships/hyperlink" Target="http://portal.3gpp.org/desktopmodules/Specifications/SpecificationDetails.aspx?specificationId=1609" TargetMode="External" Id="R17c59d1cd9c24461" /><Relationship Type="http://schemas.openxmlformats.org/officeDocument/2006/relationships/hyperlink" Target="http://portal.3gpp.org/desktopmodules/Release/ReleaseDetails.aspx?releaseId=187" TargetMode="External" Id="R44e5694e68264f1b" /><Relationship Type="http://schemas.openxmlformats.org/officeDocument/2006/relationships/hyperlink" Target="http://portal.3gpp.org/ngppapp/CreateTdoc.aspx?mode=view&amp;contributionUid=CP-150336" TargetMode="External" Id="R24488a6172d04823" /><Relationship Type="http://schemas.openxmlformats.org/officeDocument/2006/relationships/hyperlink" Target="http://portal.3gpp.org/ngppapp/CreateTdoc.aspx?mode=view&amp;contributionUid=C3-151013" TargetMode="External" Id="R64631e5c001544aa" /><Relationship Type="http://schemas.openxmlformats.org/officeDocument/2006/relationships/hyperlink" Target="http://portal.3gpp.org/desktopmodules/Specifications/SpecificationDetails.aspx?specificationId=1609" TargetMode="External" Id="R7da228e2e1c6470f" /><Relationship Type="http://schemas.openxmlformats.org/officeDocument/2006/relationships/hyperlink" Target="http://portal.3gpp.org/desktopmodules/Release/ReleaseDetails.aspx?releaseId=182" TargetMode="External" Id="Rba34aac272784d78" /><Relationship Type="http://schemas.openxmlformats.org/officeDocument/2006/relationships/hyperlink" Target="http://portal.3gpp.org/ngppapp/CreateTdoc.aspx?mode=view&amp;contributionUid=CP-150336" TargetMode="External" Id="R3c0705e904d046e1" /><Relationship Type="http://schemas.openxmlformats.org/officeDocument/2006/relationships/hyperlink" Target="http://portal.3gpp.org/ngppapp/CreateTdoc.aspx?mode=view&amp;contributionUid=C3-151015" TargetMode="External" Id="R2d1613b61f334914" /><Relationship Type="http://schemas.openxmlformats.org/officeDocument/2006/relationships/hyperlink" Target="http://portal.3gpp.org/desktopmodules/Specifications/SpecificationDetails.aspx?specificationId=1609" TargetMode="External" Id="R7308ab48b4644144" /><Relationship Type="http://schemas.openxmlformats.org/officeDocument/2006/relationships/hyperlink" Target="http://portal.3gpp.org/desktopmodules/Release/ReleaseDetails.aspx?releaseId=184" TargetMode="External" Id="R5525cd6e4d5142bd" /><Relationship Type="http://schemas.openxmlformats.org/officeDocument/2006/relationships/hyperlink" Target="http://portal.3gpp.org/ngppapp/CreateTdoc.aspx?mode=view&amp;contributionUid=CP-150336" TargetMode="External" Id="R7a2b26f215ed48ee" /><Relationship Type="http://schemas.openxmlformats.org/officeDocument/2006/relationships/hyperlink" Target="http://portal.3gpp.org/ngppapp/CreateTdoc.aspx?mode=view&amp;contributionUid=C3-151016" TargetMode="External" Id="R1029159280064061" /><Relationship Type="http://schemas.openxmlformats.org/officeDocument/2006/relationships/hyperlink" Target="http://portal.3gpp.org/desktopmodules/Specifications/SpecificationDetails.aspx?specificationId=1609" TargetMode="External" Id="R06526278c5114936" /><Relationship Type="http://schemas.openxmlformats.org/officeDocument/2006/relationships/hyperlink" Target="http://portal.3gpp.org/desktopmodules/Release/ReleaseDetails.aspx?releaseId=185" TargetMode="External" Id="R2037d211b23b4c61" /><Relationship Type="http://schemas.openxmlformats.org/officeDocument/2006/relationships/hyperlink" Target="http://portal.3gpp.org/ngppapp/CreateTdoc.aspx?mode=view&amp;contributionUid=CP-150336" TargetMode="External" Id="R6abcb990105c4381" /><Relationship Type="http://schemas.openxmlformats.org/officeDocument/2006/relationships/hyperlink" Target="http://portal.3gpp.org/ngppapp/CreateTdoc.aspx?mode=view&amp;contributionUid=C3-151017" TargetMode="External" Id="Rc22219805b9f4ad8" /><Relationship Type="http://schemas.openxmlformats.org/officeDocument/2006/relationships/hyperlink" Target="http://portal.3gpp.org/desktopmodules/Specifications/SpecificationDetails.aspx?specificationId=1609" TargetMode="External" Id="Rdf67c5550113452f" /><Relationship Type="http://schemas.openxmlformats.org/officeDocument/2006/relationships/hyperlink" Target="http://portal.3gpp.org/desktopmodules/Release/ReleaseDetails.aspx?releaseId=186" TargetMode="External" Id="R78e64f541b484e12" /><Relationship Type="http://schemas.openxmlformats.org/officeDocument/2006/relationships/hyperlink" Target="http://portal.3gpp.org/ngppapp/CreateTdoc.aspx?mode=view&amp;contributionUid=CP-150336" TargetMode="External" Id="R60bd4ecd39604587" /><Relationship Type="http://schemas.openxmlformats.org/officeDocument/2006/relationships/hyperlink" Target="http://portal.3gpp.org/ngppapp/CreateTdoc.aspx?mode=view&amp;contributionUid=C3-151018" TargetMode="External" Id="R1834d5ef906b469e" /><Relationship Type="http://schemas.openxmlformats.org/officeDocument/2006/relationships/hyperlink" Target="http://portal.3gpp.org/desktopmodules/Specifications/SpecificationDetails.aspx?specificationId=1609" TargetMode="External" Id="R932e0fa95dc84370" /><Relationship Type="http://schemas.openxmlformats.org/officeDocument/2006/relationships/hyperlink" Target="http://portal.3gpp.org/desktopmodules/Release/ReleaseDetails.aspx?releaseId=187" TargetMode="External" Id="R9c7b3cf901e346e5" /><Relationship Type="http://schemas.openxmlformats.org/officeDocument/2006/relationships/hyperlink" Target="http://portal.3gpp.org/ngppapp/CreateTdoc.aspx?mode=view&amp;contributionUid=CP-150336" TargetMode="External" Id="R42cd7dca2e61450d" /><Relationship Type="http://schemas.openxmlformats.org/officeDocument/2006/relationships/hyperlink" Target="http://portal.3gpp.org/ngppapp/CreateTdoc.aspx?mode=view&amp;contributionUid=C3-151268" TargetMode="External" Id="R521a2019d2644e6d" /><Relationship Type="http://schemas.openxmlformats.org/officeDocument/2006/relationships/hyperlink" Target="http://portal.3gpp.org/desktopmodules/Specifications/SpecificationDetails.aspx?specificationId=1609" TargetMode="External" Id="R80ace236f1244be2" /><Relationship Type="http://schemas.openxmlformats.org/officeDocument/2006/relationships/hyperlink" Target="http://portal.3gpp.org/desktopmodules/Release/ReleaseDetails.aspx?releaseId=183" TargetMode="External" Id="R0ba00848820d42dc" /><Relationship Type="http://schemas.openxmlformats.org/officeDocument/2006/relationships/hyperlink" Target="http://portal.3gpp.org/ngppapp/CreateTdoc.aspx?mode=view&amp;contributionUid=CP-150337" TargetMode="External" Id="R16a7356e1d774bff" /><Relationship Type="http://schemas.openxmlformats.org/officeDocument/2006/relationships/hyperlink" Target="http://portal.3gpp.org/ngppapp/CreateTdoc.aspx?mode=view&amp;contributionUid=C3-151428" TargetMode="External" Id="R6743e05470b7459b" /><Relationship Type="http://schemas.openxmlformats.org/officeDocument/2006/relationships/hyperlink" Target="http://portal.3gpp.org/desktopmodules/Specifications/SpecificationDetails.aspx?specificationId=1701" TargetMode="External" Id="R7f5bffb1f8284368" /><Relationship Type="http://schemas.openxmlformats.org/officeDocument/2006/relationships/hyperlink" Target="http://portal.3gpp.org/desktopmodules/Release/ReleaseDetails.aspx?releaseId=183" TargetMode="External" Id="Raa93d4a3869d4f92" /><Relationship Type="http://schemas.openxmlformats.org/officeDocument/2006/relationships/hyperlink" Target="http://portal.3gpp.org/ngppapp/CreateTdoc.aspx?mode=view&amp;contributionUid=CP-150337" TargetMode="External" Id="Ref5ea64666d44654" /><Relationship Type="http://schemas.openxmlformats.org/officeDocument/2006/relationships/hyperlink" Target="http://portal.3gpp.org/ngppapp/CreateTdoc.aspx?mode=view&amp;contributionUid=C3-151430" TargetMode="External" Id="Re77940898073471e" /><Relationship Type="http://schemas.openxmlformats.org/officeDocument/2006/relationships/hyperlink" Target="http://portal.3gpp.org/desktopmodules/Specifications/SpecificationDetails.aspx?specificationId=1701" TargetMode="External" Id="R6c0469a99c0942bf" /><Relationship Type="http://schemas.openxmlformats.org/officeDocument/2006/relationships/hyperlink" Target="http://portal.3gpp.org/desktopmodules/Release/ReleaseDetails.aspx?releaseId=185" TargetMode="External" Id="R8afa376b6e5e461d" /><Relationship Type="http://schemas.openxmlformats.org/officeDocument/2006/relationships/hyperlink" Target="http://portal.3gpp.org/ngppapp/CreateTdoc.aspx?mode=view&amp;contributionUid=CP-150337" TargetMode="External" Id="R105e4fd2aaec4040" /><Relationship Type="http://schemas.openxmlformats.org/officeDocument/2006/relationships/hyperlink" Target="http://portal.3gpp.org/ngppapp/CreateTdoc.aspx?mode=view&amp;contributionUid=C3-151431" TargetMode="External" Id="Rfcf5e7720f634ac5" /><Relationship Type="http://schemas.openxmlformats.org/officeDocument/2006/relationships/hyperlink" Target="http://portal.3gpp.org/desktopmodules/Specifications/SpecificationDetails.aspx?specificationId=1701" TargetMode="External" Id="Rdfd4024e94814a13" /><Relationship Type="http://schemas.openxmlformats.org/officeDocument/2006/relationships/hyperlink" Target="http://portal.3gpp.org/desktopmodules/Release/ReleaseDetails.aspx?releaseId=186" TargetMode="External" Id="Rd6ed4dec8a3a4bcb" /><Relationship Type="http://schemas.openxmlformats.org/officeDocument/2006/relationships/hyperlink" Target="http://portal.3gpp.org/ngppapp/CreateTdoc.aspx?mode=view&amp;contributionUid=CP-150337" TargetMode="External" Id="Rae0a1cf451e04c90" /><Relationship Type="http://schemas.openxmlformats.org/officeDocument/2006/relationships/hyperlink" Target="http://portal.3gpp.org/ngppapp/CreateTdoc.aspx?mode=view&amp;contributionUid=C3-151446" TargetMode="External" Id="Rd42f95604cc645b4" /><Relationship Type="http://schemas.openxmlformats.org/officeDocument/2006/relationships/hyperlink" Target="http://portal.3gpp.org/desktopmodules/Specifications/SpecificationDetails.aspx?specificationId=1701" TargetMode="External" Id="R4221f87f294b4ac2" /><Relationship Type="http://schemas.openxmlformats.org/officeDocument/2006/relationships/hyperlink" Target="http://portal.3gpp.org/desktopmodules/Release/ReleaseDetails.aspx?releaseId=182" TargetMode="External" Id="R6106de60094c4bf2" /><Relationship Type="http://schemas.openxmlformats.org/officeDocument/2006/relationships/hyperlink" Target="http://portal.3gpp.org/ngppapp/CreateTdoc.aspx?mode=view&amp;contributionUid=CP-150337" TargetMode="External" Id="Red59d39efeee4ded" /><Relationship Type="http://schemas.openxmlformats.org/officeDocument/2006/relationships/hyperlink" Target="http://portal.3gpp.org/ngppapp/CreateTdoc.aspx?mode=view&amp;contributionUid=C3-151447" TargetMode="External" Id="Rff14b114ba2341b7" /><Relationship Type="http://schemas.openxmlformats.org/officeDocument/2006/relationships/hyperlink" Target="http://portal.3gpp.org/desktopmodules/Specifications/SpecificationDetails.aspx?specificationId=1701" TargetMode="External" Id="R6cb54f3c806741e9" /><Relationship Type="http://schemas.openxmlformats.org/officeDocument/2006/relationships/hyperlink" Target="http://portal.3gpp.org/desktopmodules/Release/ReleaseDetails.aspx?releaseId=184" TargetMode="External" Id="Rae77c5ad8e7443e0" /><Relationship Type="http://schemas.openxmlformats.org/officeDocument/2006/relationships/hyperlink" Target="http://portal.3gpp.org/ngppapp/CreateTdoc.aspx?mode=view&amp;contributionUid=CP-150338" TargetMode="External" Id="Rde680168bbb04bed" /><Relationship Type="http://schemas.openxmlformats.org/officeDocument/2006/relationships/hyperlink" Target="http://portal.3gpp.org/ngppapp/CreateTdoc.aspx?mode=view&amp;contributionUid=C3-151269" TargetMode="External" Id="Rf87fc99f5c124f97" /><Relationship Type="http://schemas.openxmlformats.org/officeDocument/2006/relationships/hyperlink" Target="http://portal.3gpp.org/desktopmodules/Specifications/SpecificationDetails.aspx?specificationId=1609" TargetMode="External" Id="Rb231a8ab6b164fb4" /><Relationship Type="http://schemas.openxmlformats.org/officeDocument/2006/relationships/hyperlink" Target="http://portal.3gpp.org/desktopmodules/Release/ReleaseDetails.aspx?releaseId=183" TargetMode="External" Id="R7faf78295ac1497e" /><Relationship Type="http://schemas.openxmlformats.org/officeDocument/2006/relationships/hyperlink" Target="http://portal.3gpp.org/ngppapp/CreateTdoc.aspx?mode=view&amp;contributionUid=CP-150338" TargetMode="External" Id="Ra5c74b1a2574428c" /><Relationship Type="http://schemas.openxmlformats.org/officeDocument/2006/relationships/hyperlink" Target="http://portal.3gpp.org/ngppapp/CreateTdoc.aspx?mode=view&amp;contributionUid=C3-151270" TargetMode="External" Id="R727fb3491b6d4e4f" /><Relationship Type="http://schemas.openxmlformats.org/officeDocument/2006/relationships/hyperlink" Target="http://portal.3gpp.org/desktopmodules/Specifications/SpecificationDetails.aspx?specificationId=1609" TargetMode="External" Id="Rcc624476825b449b" /><Relationship Type="http://schemas.openxmlformats.org/officeDocument/2006/relationships/hyperlink" Target="http://portal.3gpp.org/desktopmodules/Release/ReleaseDetails.aspx?releaseId=184" TargetMode="External" Id="R6cba8fcc000a424e" /><Relationship Type="http://schemas.openxmlformats.org/officeDocument/2006/relationships/hyperlink" Target="http://portal.3gpp.org/ngppapp/CreateTdoc.aspx?mode=view&amp;contributionUid=CP-150338" TargetMode="External" Id="R91268229351b4254" /><Relationship Type="http://schemas.openxmlformats.org/officeDocument/2006/relationships/hyperlink" Target="http://portal.3gpp.org/ngppapp/CreateTdoc.aspx?mode=view&amp;contributionUid=C3-151271" TargetMode="External" Id="Rc621681d454f46cd" /><Relationship Type="http://schemas.openxmlformats.org/officeDocument/2006/relationships/hyperlink" Target="http://portal.3gpp.org/desktopmodules/Specifications/SpecificationDetails.aspx?specificationId=1609" TargetMode="External" Id="Rc242df530937485d" /><Relationship Type="http://schemas.openxmlformats.org/officeDocument/2006/relationships/hyperlink" Target="http://portal.3gpp.org/desktopmodules/Release/ReleaseDetails.aspx?releaseId=185" TargetMode="External" Id="R6c29c53e50b54a13" /><Relationship Type="http://schemas.openxmlformats.org/officeDocument/2006/relationships/hyperlink" Target="http://portal.3gpp.org/ngppapp/CreateTdoc.aspx?mode=view&amp;contributionUid=CP-150338" TargetMode="External" Id="R81af602c8a30417f" /><Relationship Type="http://schemas.openxmlformats.org/officeDocument/2006/relationships/hyperlink" Target="http://portal.3gpp.org/ngppapp/CreateTdoc.aspx?mode=view&amp;contributionUid=C3-151272" TargetMode="External" Id="R0eff47d2055048be" /><Relationship Type="http://schemas.openxmlformats.org/officeDocument/2006/relationships/hyperlink" Target="http://portal.3gpp.org/desktopmodules/Specifications/SpecificationDetails.aspx?specificationId=1609" TargetMode="External" Id="R14e1d844c8a94ada" /><Relationship Type="http://schemas.openxmlformats.org/officeDocument/2006/relationships/hyperlink" Target="http://portal.3gpp.org/desktopmodules/Release/ReleaseDetails.aspx?releaseId=186" TargetMode="External" Id="Rb8530928cf0a4cbf" /><Relationship Type="http://schemas.openxmlformats.org/officeDocument/2006/relationships/hyperlink" Target="http://portal.3gpp.org/ngppapp/CreateTdoc.aspx?mode=view&amp;contributionUid=CP-150338" TargetMode="External" Id="R8ff29f19b8d64bb0" /><Relationship Type="http://schemas.openxmlformats.org/officeDocument/2006/relationships/hyperlink" Target="http://portal.3gpp.org/ngppapp/CreateTdoc.aspx?mode=view&amp;contributionUid=C3-151273" TargetMode="External" Id="R39eb3c23eb86440e" /><Relationship Type="http://schemas.openxmlformats.org/officeDocument/2006/relationships/hyperlink" Target="http://portal.3gpp.org/desktopmodules/Specifications/SpecificationDetails.aspx?specificationId=1609" TargetMode="External" Id="R553dd502992a413b" /><Relationship Type="http://schemas.openxmlformats.org/officeDocument/2006/relationships/hyperlink" Target="http://portal.3gpp.org/desktopmodules/Release/ReleaseDetails.aspx?releaseId=187" TargetMode="External" Id="R2150d1bd47e845d1" /><Relationship Type="http://schemas.openxmlformats.org/officeDocument/2006/relationships/hyperlink" Target="http://portal.3gpp.org/ngppapp/CreateTdoc.aspx?mode=view&amp;contributionUid=CP-150339" TargetMode="External" Id="Rc4ee57cb8b854c27" /><Relationship Type="http://schemas.openxmlformats.org/officeDocument/2006/relationships/hyperlink" Target="http://portal.3gpp.org/ngppapp/CreateTdoc.aspx?mode=view&amp;contributionUid=C3-151019" TargetMode="External" Id="Re02f98648d6849c0" /><Relationship Type="http://schemas.openxmlformats.org/officeDocument/2006/relationships/hyperlink" Target="http://portal.3gpp.org/desktopmodules/Specifications/SpecificationDetails.aspx?specificationId=1611" TargetMode="External" Id="R6d8cc9c9fbdd4b96" /><Relationship Type="http://schemas.openxmlformats.org/officeDocument/2006/relationships/hyperlink" Target="http://portal.3gpp.org/desktopmodules/Release/ReleaseDetails.aspx?releaseId=183" TargetMode="External" Id="R3096622fff674936" /><Relationship Type="http://schemas.openxmlformats.org/officeDocument/2006/relationships/hyperlink" Target="http://portal.3gpp.org/ngppapp/CreateTdoc.aspx?mode=view&amp;contributionUid=CP-150339" TargetMode="External" Id="Re96dcace437b49e1" /><Relationship Type="http://schemas.openxmlformats.org/officeDocument/2006/relationships/hyperlink" Target="http://portal.3gpp.org/ngppapp/CreateTdoc.aspx?mode=view&amp;contributionUid=C3-151020" TargetMode="External" Id="R238aa8f96d7e429b" /><Relationship Type="http://schemas.openxmlformats.org/officeDocument/2006/relationships/hyperlink" Target="http://portal.3gpp.org/desktopmodules/Specifications/SpecificationDetails.aspx?specificationId=1611" TargetMode="External" Id="R3182b757768346f0" /><Relationship Type="http://schemas.openxmlformats.org/officeDocument/2006/relationships/hyperlink" Target="http://portal.3gpp.org/desktopmodules/Release/ReleaseDetails.aspx?releaseId=184" TargetMode="External" Id="R6c726248d2ad48af" /><Relationship Type="http://schemas.openxmlformats.org/officeDocument/2006/relationships/hyperlink" Target="http://portal.3gpp.org/ngppapp/CreateTdoc.aspx?mode=view&amp;contributionUid=CP-150339" TargetMode="External" Id="Ra7767606ef6e4027" /><Relationship Type="http://schemas.openxmlformats.org/officeDocument/2006/relationships/hyperlink" Target="http://portal.3gpp.org/ngppapp/CreateTdoc.aspx?mode=view&amp;contributionUid=C3-151021" TargetMode="External" Id="R0d7d8d9fe7624fa0" /><Relationship Type="http://schemas.openxmlformats.org/officeDocument/2006/relationships/hyperlink" Target="http://portal.3gpp.org/desktopmodules/Specifications/SpecificationDetails.aspx?specificationId=1611" TargetMode="External" Id="R4b10a9b991ad40fa" /><Relationship Type="http://schemas.openxmlformats.org/officeDocument/2006/relationships/hyperlink" Target="http://portal.3gpp.org/desktopmodules/Release/ReleaseDetails.aspx?releaseId=185" TargetMode="External" Id="Rf6e807f1a87146c2" /><Relationship Type="http://schemas.openxmlformats.org/officeDocument/2006/relationships/hyperlink" Target="http://portal.3gpp.org/ngppapp/CreateTdoc.aspx?mode=view&amp;contributionUid=CP-150339" TargetMode="External" Id="R4bc39471f2be4829" /><Relationship Type="http://schemas.openxmlformats.org/officeDocument/2006/relationships/hyperlink" Target="http://portal.3gpp.org/ngppapp/CreateTdoc.aspx?mode=view&amp;contributionUid=C3-151022" TargetMode="External" Id="Rc5a0feff485b4c65" /><Relationship Type="http://schemas.openxmlformats.org/officeDocument/2006/relationships/hyperlink" Target="http://portal.3gpp.org/desktopmodules/Specifications/SpecificationDetails.aspx?specificationId=1611" TargetMode="External" Id="R3e0b14e09f794038" /><Relationship Type="http://schemas.openxmlformats.org/officeDocument/2006/relationships/hyperlink" Target="http://portal.3gpp.org/desktopmodules/Release/ReleaseDetails.aspx?releaseId=186" TargetMode="External" Id="R387dd8b659064112" /><Relationship Type="http://schemas.openxmlformats.org/officeDocument/2006/relationships/hyperlink" Target="http://portal.3gpp.org/ngppapp/CreateTdoc.aspx?mode=view&amp;contributionUid=CP-150339" TargetMode="External" Id="R9d472cf969b94e74" /><Relationship Type="http://schemas.openxmlformats.org/officeDocument/2006/relationships/hyperlink" Target="http://portal.3gpp.org/ngppapp/CreateTdoc.aspx?mode=view&amp;contributionUid=C3-151023" TargetMode="External" Id="R1f8be2e31f424a5a" /><Relationship Type="http://schemas.openxmlformats.org/officeDocument/2006/relationships/hyperlink" Target="http://portal.3gpp.org/desktopmodules/Specifications/SpecificationDetails.aspx?specificationId=1611" TargetMode="External" Id="R0b027934580c457e" /><Relationship Type="http://schemas.openxmlformats.org/officeDocument/2006/relationships/hyperlink" Target="http://portal.3gpp.org/desktopmodules/Release/ReleaseDetails.aspx?releaseId=187" TargetMode="External" Id="R1e04b36981654c61" /><Relationship Type="http://schemas.openxmlformats.org/officeDocument/2006/relationships/hyperlink" Target="http://portal.3gpp.org/ngppapp/CreateTdoc.aspx?mode=view&amp;contributionUid=CP-150340" TargetMode="External" Id="R429cec5980f24a41" /><Relationship Type="http://schemas.openxmlformats.org/officeDocument/2006/relationships/hyperlink" Target="http://portal.3gpp.org/ngppapp/CreateTdoc.aspx?mode=view&amp;contributionUid=C3-151432" TargetMode="External" Id="R61f579f941be4b78" /><Relationship Type="http://schemas.openxmlformats.org/officeDocument/2006/relationships/hyperlink" Target="http://portal.3gpp.org/desktopmodules/Specifications/SpecificationDetails.aspx?specificationId=1598" TargetMode="External" Id="Recf589a2ff4d40f6" /><Relationship Type="http://schemas.openxmlformats.org/officeDocument/2006/relationships/hyperlink" Target="http://portal.3gpp.org/desktopmodules/Release/ReleaseDetails.aspx?releaseId=184" TargetMode="External" Id="R204c05fb38fe4bd3" /><Relationship Type="http://schemas.openxmlformats.org/officeDocument/2006/relationships/hyperlink" Target="http://portal.3gpp.org/ngppapp/CreateTdoc.aspx?mode=view&amp;contributionUid=CP-150340" TargetMode="External" Id="R14ef15ed601a432b" /><Relationship Type="http://schemas.openxmlformats.org/officeDocument/2006/relationships/hyperlink" Target="http://portal.3gpp.org/ngppapp/CreateTdoc.aspx?mode=view&amp;contributionUid=C3-151433" TargetMode="External" Id="R9eccd579ce424d08" /><Relationship Type="http://schemas.openxmlformats.org/officeDocument/2006/relationships/hyperlink" Target="http://portal.3gpp.org/desktopmodules/Specifications/SpecificationDetails.aspx?specificationId=1598" TargetMode="External" Id="R327d49e0a0114781" /><Relationship Type="http://schemas.openxmlformats.org/officeDocument/2006/relationships/hyperlink" Target="http://portal.3gpp.org/desktopmodules/Release/ReleaseDetails.aspx?releaseId=185" TargetMode="External" Id="Rd2516615c72f46c4" /><Relationship Type="http://schemas.openxmlformats.org/officeDocument/2006/relationships/hyperlink" Target="http://portal.3gpp.org/ngppapp/CreateTdoc.aspx?mode=view&amp;contributionUid=CP-150340" TargetMode="External" Id="R903ae7526b284894" /><Relationship Type="http://schemas.openxmlformats.org/officeDocument/2006/relationships/hyperlink" Target="http://portal.3gpp.org/ngppapp/CreateTdoc.aspx?mode=view&amp;contributionUid=C3-151434" TargetMode="External" Id="R23c028e3d3d6430e" /><Relationship Type="http://schemas.openxmlformats.org/officeDocument/2006/relationships/hyperlink" Target="http://portal.3gpp.org/desktopmodules/Specifications/SpecificationDetails.aspx?specificationId=1598" TargetMode="External" Id="R96e2deb895364181" /><Relationship Type="http://schemas.openxmlformats.org/officeDocument/2006/relationships/hyperlink" Target="http://portal.3gpp.org/desktopmodules/Release/ReleaseDetails.aspx?releaseId=186" TargetMode="External" Id="R16929f9db45444ce" /><Relationship Type="http://schemas.openxmlformats.org/officeDocument/2006/relationships/hyperlink" Target="http://portal.3gpp.org/ngppapp/CreateTdoc.aspx?mode=view&amp;contributionUid=CP-150341" TargetMode="External" Id="Rd1dc1deda20145b5" /><Relationship Type="http://schemas.openxmlformats.org/officeDocument/2006/relationships/hyperlink" Target="http://portal.3gpp.org/ngppapp/CreateTdoc.aspx?mode=view&amp;contributionUid=C3-151026" TargetMode="External" Id="R3996ed7c26134404" /><Relationship Type="http://schemas.openxmlformats.org/officeDocument/2006/relationships/hyperlink" Target="http://portal.3gpp.org/desktopmodules/Specifications/SpecificationDetails.aspx?specificationId=1611" TargetMode="External" Id="Re44432ab0c3b4cc9" /><Relationship Type="http://schemas.openxmlformats.org/officeDocument/2006/relationships/hyperlink" Target="http://portal.3gpp.org/desktopmodules/Release/ReleaseDetails.aspx?releaseId=184" TargetMode="External" Id="R489237366851428a" /><Relationship Type="http://schemas.openxmlformats.org/officeDocument/2006/relationships/hyperlink" Target="http://portal.3gpp.org/ngppapp/CreateTdoc.aspx?mode=view&amp;contributionUid=CP-150341" TargetMode="External" Id="R20f8dd608f304f59" /><Relationship Type="http://schemas.openxmlformats.org/officeDocument/2006/relationships/hyperlink" Target="http://portal.3gpp.org/ngppapp/CreateTdoc.aspx?mode=view&amp;contributionUid=C3-151027" TargetMode="External" Id="R05d024e429414cad" /><Relationship Type="http://schemas.openxmlformats.org/officeDocument/2006/relationships/hyperlink" Target="http://portal.3gpp.org/desktopmodules/Specifications/SpecificationDetails.aspx?specificationId=1611" TargetMode="External" Id="Re5081d2791cb4a87" /><Relationship Type="http://schemas.openxmlformats.org/officeDocument/2006/relationships/hyperlink" Target="http://portal.3gpp.org/desktopmodules/Release/ReleaseDetails.aspx?releaseId=185" TargetMode="External" Id="R35b60690f96e4f7b" /><Relationship Type="http://schemas.openxmlformats.org/officeDocument/2006/relationships/hyperlink" Target="http://portal.3gpp.org/ngppapp/CreateTdoc.aspx?mode=view&amp;contributionUid=CP-150341" TargetMode="External" Id="Ra9f48cc3741149df" /><Relationship Type="http://schemas.openxmlformats.org/officeDocument/2006/relationships/hyperlink" Target="http://portal.3gpp.org/ngppapp/CreateTdoc.aspx?mode=view&amp;contributionUid=C3-151028" TargetMode="External" Id="R9b7460d9ef6748f8" /><Relationship Type="http://schemas.openxmlformats.org/officeDocument/2006/relationships/hyperlink" Target="http://portal.3gpp.org/desktopmodules/Specifications/SpecificationDetails.aspx?specificationId=1611" TargetMode="External" Id="R797bdd68a9fe402b" /><Relationship Type="http://schemas.openxmlformats.org/officeDocument/2006/relationships/hyperlink" Target="http://portal.3gpp.org/desktopmodules/Release/ReleaseDetails.aspx?releaseId=186" TargetMode="External" Id="Rb1f7fd89a12e49ce" /><Relationship Type="http://schemas.openxmlformats.org/officeDocument/2006/relationships/hyperlink" Target="http://portal.3gpp.org/ngppapp/CreateTdoc.aspx?mode=view&amp;contributionUid=CP-150341" TargetMode="External" Id="R43dc885889df47ea" /><Relationship Type="http://schemas.openxmlformats.org/officeDocument/2006/relationships/hyperlink" Target="http://portal.3gpp.org/ngppapp/CreateTdoc.aspx?mode=view&amp;contributionUid=C3-151029" TargetMode="External" Id="Refd8e066c243454d" /><Relationship Type="http://schemas.openxmlformats.org/officeDocument/2006/relationships/hyperlink" Target="http://portal.3gpp.org/desktopmodules/Specifications/SpecificationDetails.aspx?specificationId=1611" TargetMode="External" Id="R2c94b99bf46540d5" /><Relationship Type="http://schemas.openxmlformats.org/officeDocument/2006/relationships/hyperlink" Target="http://portal.3gpp.org/desktopmodules/Release/ReleaseDetails.aspx?releaseId=187" TargetMode="External" Id="R07a8544bff6b45ca" /><Relationship Type="http://schemas.openxmlformats.org/officeDocument/2006/relationships/hyperlink" Target="http://portal.3gpp.org/ngppapp/CreateTdoc.aspx?mode=view&amp;contributionUid=CP-150342" TargetMode="External" Id="Rcb142314a81d491a" /><Relationship Type="http://schemas.openxmlformats.org/officeDocument/2006/relationships/hyperlink" Target="http://portal.3gpp.org/ngppapp/CreateTdoc.aspx?mode=view&amp;contributionUid=C3-151351" TargetMode="External" Id="Rb58e25ab92314cea" /><Relationship Type="http://schemas.openxmlformats.org/officeDocument/2006/relationships/hyperlink" Target="http://portal.3gpp.org/desktopmodules/Specifications/SpecificationDetails.aspx?specificationId=1679" TargetMode="External" Id="R4f5a3b6e4c8a4fd8" /><Relationship Type="http://schemas.openxmlformats.org/officeDocument/2006/relationships/hyperlink" Target="http://portal.3gpp.org/desktopmodules/Release/ReleaseDetails.aspx?releaseId=186" TargetMode="External" Id="Ra90b3d5f87614917" /><Relationship Type="http://schemas.openxmlformats.org/officeDocument/2006/relationships/hyperlink" Target="http://portal.3gpp.org/ngppapp/CreateTdoc.aspx?mode=view&amp;contributionUid=CP-150342" TargetMode="External" Id="Re26b13a9f1524878" /><Relationship Type="http://schemas.openxmlformats.org/officeDocument/2006/relationships/hyperlink" Target="http://portal.3gpp.org/ngppapp/CreateTdoc.aspx?mode=view&amp;contributionUid=C3-151352" TargetMode="External" Id="R3a818f88464c460b" /><Relationship Type="http://schemas.openxmlformats.org/officeDocument/2006/relationships/hyperlink" Target="http://portal.3gpp.org/desktopmodules/Specifications/SpecificationDetails.aspx?specificationId=1679" TargetMode="External" Id="R031decd09ac74cd9" /><Relationship Type="http://schemas.openxmlformats.org/officeDocument/2006/relationships/hyperlink" Target="http://portal.3gpp.org/desktopmodules/Release/ReleaseDetails.aspx?releaseId=187" TargetMode="External" Id="Rf646ce6bf6f34508" /><Relationship Type="http://schemas.openxmlformats.org/officeDocument/2006/relationships/hyperlink" Target="http://portal.3gpp.org/ngppapp/CreateTdoc.aspx?mode=view&amp;contributionUid=CP-150342" TargetMode="External" Id="R0c6300edf5d8440f" /><Relationship Type="http://schemas.openxmlformats.org/officeDocument/2006/relationships/hyperlink" Target="http://portal.3gpp.org/ngppapp/CreateTdoc.aspx?mode=view&amp;contributionUid=C3-151353" TargetMode="External" Id="R6c46b61296524f77" /><Relationship Type="http://schemas.openxmlformats.org/officeDocument/2006/relationships/hyperlink" Target="http://portal.3gpp.org/desktopmodules/Specifications/SpecificationDetails.aspx?specificationId=1679" TargetMode="External" Id="R21d94e59b2874583" /><Relationship Type="http://schemas.openxmlformats.org/officeDocument/2006/relationships/hyperlink" Target="http://portal.3gpp.org/desktopmodules/Release/ReleaseDetails.aspx?releaseId=185" TargetMode="External" Id="Rdb16093fa3c742ef" /><Relationship Type="http://schemas.openxmlformats.org/officeDocument/2006/relationships/hyperlink" Target="http://portal.3gpp.org/ngppapp/CreateTdoc.aspx?mode=view&amp;contributionUid=CP-150342" TargetMode="External" Id="R5e9a09db8487468b" /><Relationship Type="http://schemas.openxmlformats.org/officeDocument/2006/relationships/hyperlink" Target="http://portal.3gpp.org/ngppapp/CreateTdoc.aspx?mode=view&amp;contributionUid=C3-151354" TargetMode="External" Id="R245df5be44ce40fb" /><Relationship Type="http://schemas.openxmlformats.org/officeDocument/2006/relationships/hyperlink" Target="http://portal.3gpp.org/desktopmodules/Specifications/SpecificationDetails.aspx?specificationId=1679" TargetMode="External" Id="R18395060b6b945b6" /><Relationship Type="http://schemas.openxmlformats.org/officeDocument/2006/relationships/hyperlink" Target="http://portal.3gpp.org/desktopmodules/Release/ReleaseDetails.aspx?releaseId=186" TargetMode="External" Id="R881c6e3b5da34a48" /><Relationship Type="http://schemas.openxmlformats.org/officeDocument/2006/relationships/hyperlink" Target="http://portal.3gpp.org/ngppapp/CreateTdoc.aspx?mode=view&amp;contributionUid=CP-150342" TargetMode="External" Id="Rf4b3547ff25048d7" /><Relationship Type="http://schemas.openxmlformats.org/officeDocument/2006/relationships/hyperlink" Target="http://portal.3gpp.org/ngppapp/CreateTdoc.aspx?mode=view&amp;contributionUid=C3-151355" TargetMode="External" Id="R0c0bec0279b742e8" /><Relationship Type="http://schemas.openxmlformats.org/officeDocument/2006/relationships/hyperlink" Target="http://portal.3gpp.org/desktopmodules/Specifications/SpecificationDetails.aspx?specificationId=1679" TargetMode="External" Id="Rbc8c56a26678460e" /><Relationship Type="http://schemas.openxmlformats.org/officeDocument/2006/relationships/hyperlink" Target="http://portal.3gpp.org/desktopmodules/Release/ReleaseDetails.aspx?releaseId=187" TargetMode="External" Id="R768753929d5b439a" /><Relationship Type="http://schemas.openxmlformats.org/officeDocument/2006/relationships/hyperlink" Target="http://portal.3gpp.org/ngppapp/CreateTdoc.aspx?mode=view&amp;contributionUid=CP-150342" TargetMode="External" Id="R6466eac6b36c463a" /><Relationship Type="http://schemas.openxmlformats.org/officeDocument/2006/relationships/hyperlink" Target="http://portal.3gpp.org/ngppapp/CreateTdoc.aspx?mode=view&amp;contributionUid=C3-151357" TargetMode="External" Id="R272d4d03c9a848b3" /><Relationship Type="http://schemas.openxmlformats.org/officeDocument/2006/relationships/hyperlink" Target="http://portal.3gpp.org/desktopmodules/Specifications/SpecificationDetails.aspx?specificationId=1673" TargetMode="External" Id="Rcc7a54944e444ef6" /><Relationship Type="http://schemas.openxmlformats.org/officeDocument/2006/relationships/hyperlink" Target="http://portal.3gpp.org/desktopmodules/Release/ReleaseDetails.aspx?releaseId=187" TargetMode="External" Id="R1b10bcb247ce46f1" /><Relationship Type="http://schemas.openxmlformats.org/officeDocument/2006/relationships/hyperlink" Target="http://portal.3gpp.org/ngppapp/CreateTdoc.aspx?mode=view&amp;contributionUid=CP-150342" TargetMode="External" Id="Rcbb1341c4b674efc" /><Relationship Type="http://schemas.openxmlformats.org/officeDocument/2006/relationships/hyperlink" Target="http://portal.3gpp.org/ngppapp/CreateTdoc.aspx?mode=view&amp;contributionUid=C3-151386" TargetMode="External" Id="Rb86318af548549af" /><Relationship Type="http://schemas.openxmlformats.org/officeDocument/2006/relationships/hyperlink" Target="http://portal.3gpp.org/desktopmodules/Specifications/SpecificationDetails.aspx?specificationId=1673" TargetMode="External" Id="R8711fac1f5bd46b3" /><Relationship Type="http://schemas.openxmlformats.org/officeDocument/2006/relationships/hyperlink" Target="http://portal.3gpp.org/desktopmodules/Release/ReleaseDetails.aspx?releaseId=187" TargetMode="External" Id="R6268b7c08bf7459f" /><Relationship Type="http://schemas.openxmlformats.org/officeDocument/2006/relationships/hyperlink" Target="http://portal.3gpp.org/ngppapp/CreateTdoc.aspx?mode=view&amp;contributionUid=CP-150342" TargetMode="External" Id="Rbaee0f6559ae4f04" /><Relationship Type="http://schemas.openxmlformats.org/officeDocument/2006/relationships/hyperlink" Target="http://portal.3gpp.org/ngppapp/CreateTdoc.aspx?mode=view&amp;contributionUid=C3-151445" TargetMode="External" Id="R68366084e1504772" /><Relationship Type="http://schemas.openxmlformats.org/officeDocument/2006/relationships/hyperlink" Target="http://portal.3gpp.org/desktopmodules/Specifications/SpecificationDetails.aspx?specificationId=1679" TargetMode="External" Id="Rc2db2f6060ec4911" /><Relationship Type="http://schemas.openxmlformats.org/officeDocument/2006/relationships/hyperlink" Target="http://portal.3gpp.org/desktopmodules/Release/ReleaseDetails.aspx?releaseId=187" TargetMode="External" Id="R7c5e0d708f6e4a54" /><Relationship Type="http://schemas.openxmlformats.org/officeDocument/2006/relationships/hyperlink" Target="http://portal.3gpp.org/ngppapp/CreateTdoc.aspx?mode=view&amp;contributionUid=CP-150342" TargetMode="External" Id="R618354952cdf423c" /><Relationship Type="http://schemas.openxmlformats.org/officeDocument/2006/relationships/hyperlink" Target="http://portal.3gpp.org/ngppapp/CreateTdoc.aspx?mode=view&amp;contributionUid=C3-151448" TargetMode="External" Id="R827886830a964a0e" /><Relationship Type="http://schemas.openxmlformats.org/officeDocument/2006/relationships/hyperlink" Target="http://portal.3gpp.org/desktopmodules/Specifications/SpecificationDetails.aspx?specificationId=1679" TargetMode="External" Id="R63c1c18fa21a44fe" /><Relationship Type="http://schemas.openxmlformats.org/officeDocument/2006/relationships/hyperlink" Target="http://portal.3gpp.org/desktopmodules/Release/ReleaseDetails.aspx?releaseId=185" TargetMode="External" Id="R396c9017f9764767" /><Relationship Type="http://schemas.openxmlformats.org/officeDocument/2006/relationships/hyperlink" Target="http://portal.3gpp.org/ngppapp/CreateTdoc.aspx?mode=view&amp;contributionUid=CP-150343" TargetMode="External" Id="R3d4a41c71ce74673" /><Relationship Type="http://schemas.openxmlformats.org/officeDocument/2006/relationships/hyperlink" Target="http://portal.3gpp.org/ngppapp/CreateTdoc.aspx?mode=view&amp;contributionUid=C3-151359" TargetMode="External" Id="Rae80ba6b20894a12" /><Relationship Type="http://schemas.openxmlformats.org/officeDocument/2006/relationships/hyperlink" Target="http://portal.3gpp.org/desktopmodules/Specifications/SpecificationDetails.aspx?specificationId=1719" TargetMode="External" Id="R45d81ef99e204715" /><Relationship Type="http://schemas.openxmlformats.org/officeDocument/2006/relationships/hyperlink" Target="http://portal.3gpp.org/desktopmodules/Release/ReleaseDetails.aspx?releaseId=185" TargetMode="External" Id="R40be062e805f459b" /><Relationship Type="http://schemas.openxmlformats.org/officeDocument/2006/relationships/hyperlink" Target="http://portal.3gpp.org/ngppapp/CreateTdoc.aspx?mode=view&amp;contributionUid=CP-150343" TargetMode="External" Id="R3288879048044101" /><Relationship Type="http://schemas.openxmlformats.org/officeDocument/2006/relationships/hyperlink" Target="http://portal.3gpp.org/ngppapp/CreateTdoc.aspx?mode=view&amp;contributionUid=C3-151360" TargetMode="External" Id="R1328bbcd60a14396" /><Relationship Type="http://schemas.openxmlformats.org/officeDocument/2006/relationships/hyperlink" Target="http://portal.3gpp.org/desktopmodules/Specifications/SpecificationDetails.aspx?specificationId=1719" TargetMode="External" Id="Rafee3db4032e496d" /><Relationship Type="http://schemas.openxmlformats.org/officeDocument/2006/relationships/hyperlink" Target="http://portal.3gpp.org/desktopmodules/Release/ReleaseDetails.aspx?releaseId=186" TargetMode="External" Id="R59d76e958b5243c1" /><Relationship Type="http://schemas.openxmlformats.org/officeDocument/2006/relationships/hyperlink" Target="http://portal.3gpp.org/ngppapp/CreateTdoc.aspx?mode=view&amp;contributionUid=CP-150344" TargetMode="External" Id="Re910427f398b4c37" /><Relationship Type="http://schemas.openxmlformats.org/officeDocument/2006/relationships/hyperlink" Target="http://portal.3gpp.org/ngppapp/CreateTdoc.aspx?mode=view&amp;contributionUid=C3-151361" TargetMode="External" Id="R507add21df46404a" /><Relationship Type="http://schemas.openxmlformats.org/officeDocument/2006/relationships/hyperlink" Target="http://portal.3gpp.org/desktopmodules/Specifications/SpecificationDetails.aspx?specificationId=1672" TargetMode="External" Id="R3958499b30a94323" /><Relationship Type="http://schemas.openxmlformats.org/officeDocument/2006/relationships/hyperlink" Target="http://portal.3gpp.org/desktopmodules/Release/ReleaseDetails.aspx?releaseId=185" TargetMode="External" Id="R74f2749be3954e9b" /><Relationship Type="http://schemas.openxmlformats.org/officeDocument/2006/relationships/hyperlink" Target="http://portal.3gpp.org/ngppapp/CreateTdoc.aspx?mode=view&amp;contributionUid=CP-150344" TargetMode="External" Id="R89ca17ccfe32455b" /><Relationship Type="http://schemas.openxmlformats.org/officeDocument/2006/relationships/hyperlink" Target="http://portal.3gpp.org/ngppapp/CreateTdoc.aspx?mode=view&amp;contributionUid=C3-151363" TargetMode="External" Id="Rb324c2a1afc848a6" /><Relationship Type="http://schemas.openxmlformats.org/officeDocument/2006/relationships/hyperlink" Target="http://portal.3gpp.org/desktopmodules/Specifications/SpecificationDetails.aspx?specificationId=1672" TargetMode="External" Id="Ra6dfcb2e19424c18" /><Relationship Type="http://schemas.openxmlformats.org/officeDocument/2006/relationships/hyperlink" Target="http://portal.3gpp.org/desktopmodules/Release/ReleaseDetails.aspx?releaseId=187" TargetMode="External" Id="R1e5e5796b2dc416f" /><Relationship Type="http://schemas.openxmlformats.org/officeDocument/2006/relationships/hyperlink" Target="http://portal.3gpp.org/ngppapp/CreateTdoc.aspx?mode=view&amp;contributionUid=CP-150344" TargetMode="External" Id="Rf927c92c902b4dfc" /><Relationship Type="http://schemas.openxmlformats.org/officeDocument/2006/relationships/hyperlink" Target="http://portal.3gpp.org/ngppapp/CreateTdoc.aspx?mode=view&amp;contributionUid=C3-151387" TargetMode="External" Id="Rac135cc44c0a4b47" /><Relationship Type="http://schemas.openxmlformats.org/officeDocument/2006/relationships/hyperlink" Target="http://portal.3gpp.org/desktopmodules/Specifications/SpecificationDetails.aspx?specificationId=1674" TargetMode="External" Id="R6e3336f1900848d8" /><Relationship Type="http://schemas.openxmlformats.org/officeDocument/2006/relationships/hyperlink" Target="http://portal.3gpp.org/desktopmodules/Release/ReleaseDetails.aspx?releaseId=186" TargetMode="External" Id="R274656c6d4cd4da4" /><Relationship Type="http://schemas.openxmlformats.org/officeDocument/2006/relationships/hyperlink" Target="http://portal.3gpp.org/ngppapp/CreateTdoc.aspx?mode=view&amp;contributionUid=CP-150344" TargetMode="External" Id="R17302772afe54904" /><Relationship Type="http://schemas.openxmlformats.org/officeDocument/2006/relationships/hyperlink" Target="http://portal.3gpp.org/ngppapp/CreateTdoc.aspx?mode=view&amp;contributionUid=C3-151388" TargetMode="External" Id="R3db3e5dbc4064721" /><Relationship Type="http://schemas.openxmlformats.org/officeDocument/2006/relationships/hyperlink" Target="http://portal.3gpp.org/desktopmodules/Specifications/SpecificationDetails.aspx?specificationId=1674" TargetMode="External" Id="R5780a299c4814097" /><Relationship Type="http://schemas.openxmlformats.org/officeDocument/2006/relationships/hyperlink" Target="http://portal.3gpp.org/desktopmodules/Release/ReleaseDetails.aspx?releaseId=187" TargetMode="External" Id="R11ed70a765394db2" /><Relationship Type="http://schemas.openxmlformats.org/officeDocument/2006/relationships/hyperlink" Target="http://portal.3gpp.org/ngppapp/CreateTdoc.aspx?mode=view&amp;contributionUid=CP-150344" TargetMode="External" Id="R9a32e170c2604c26" /><Relationship Type="http://schemas.openxmlformats.org/officeDocument/2006/relationships/hyperlink" Target="http://portal.3gpp.org/ngppapp/CreateTdoc.aspx?mode=view&amp;contributionUid=C3-151414" TargetMode="External" Id="Rfbb842a74492425c" /><Relationship Type="http://schemas.openxmlformats.org/officeDocument/2006/relationships/hyperlink" Target="http://portal.3gpp.org/desktopmodules/Specifications/SpecificationDetails.aspx?specificationId=1672" TargetMode="External" Id="R6269db393d9b4ee4" /><Relationship Type="http://schemas.openxmlformats.org/officeDocument/2006/relationships/hyperlink" Target="http://portal.3gpp.org/desktopmodules/Release/ReleaseDetails.aspx?releaseId=186" TargetMode="External" Id="R4ae965121eba44d0" /><Relationship Type="http://schemas.openxmlformats.org/officeDocument/2006/relationships/hyperlink" Target="http://portal.3gpp.org/ngppapp/CreateTdoc.aspx?mode=view&amp;contributionUid=CP-150345" TargetMode="External" Id="Rc8a6c9358c7340ef" /><Relationship Type="http://schemas.openxmlformats.org/officeDocument/2006/relationships/hyperlink" Target="http://portal.3gpp.org/ngppapp/CreateTdoc.aspx?mode=view&amp;contributionUid=C3-151090" TargetMode="External" Id="R28f284aa3bed43f4" /><Relationship Type="http://schemas.openxmlformats.org/officeDocument/2006/relationships/hyperlink" Target="http://portal.3gpp.org/desktopmodules/Specifications/SpecificationDetails.aspx?specificationId=1672" TargetMode="External" Id="R288ba158f31c4114" /><Relationship Type="http://schemas.openxmlformats.org/officeDocument/2006/relationships/hyperlink" Target="http://portal.3gpp.org/desktopmodules/Release/ReleaseDetails.aspx?releaseId=186" TargetMode="External" Id="R3256d426fdb24f3b" /><Relationship Type="http://schemas.openxmlformats.org/officeDocument/2006/relationships/hyperlink" Target="http://portal.3gpp.org/ngppapp/CreateTdoc.aspx?mode=view&amp;contributionUid=CP-150345" TargetMode="External" Id="Ra49b751353784eb0" /><Relationship Type="http://schemas.openxmlformats.org/officeDocument/2006/relationships/hyperlink" Target="http://portal.3gpp.org/ngppapp/CreateTdoc.aspx?mode=view&amp;contributionUid=C3-151091" TargetMode="External" Id="R53022184c75244d4" /><Relationship Type="http://schemas.openxmlformats.org/officeDocument/2006/relationships/hyperlink" Target="http://portal.3gpp.org/desktopmodules/Specifications/SpecificationDetails.aspx?specificationId=1672" TargetMode="External" Id="Rac7be1a01cd340f9" /><Relationship Type="http://schemas.openxmlformats.org/officeDocument/2006/relationships/hyperlink" Target="http://portal.3gpp.org/desktopmodules/Release/ReleaseDetails.aspx?releaseId=187" TargetMode="External" Id="R53ea8501151f4468" /><Relationship Type="http://schemas.openxmlformats.org/officeDocument/2006/relationships/hyperlink" Target="http://portal.3gpp.org/ngppapp/CreateTdoc.aspx?mode=view&amp;contributionUid=CP-150345" TargetMode="External" Id="R9b7d290b18694802" /><Relationship Type="http://schemas.openxmlformats.org/officeDocument/2006/relationships/hyperlink" Target="http://portal.3gpp.org/ngppapp/CreateTdoc.aspx?mode=view&amp;contributionUid=C3-151389" TargetMode="External" Id="R0860fd0e9a9f4ee1" /><Relationship Type="http://schemas.openxmlformats.org/officeDocument/2006/relationships/hyperlink" Target="http://portal.3gpp.org/desktopmodules/Specifications/SpecificationDetails.aspx?specificationId=1672" TargetMode="External" Id="Rda4db1fbd3614b2f" /><Relationship Type="http://schemas.openxmlformats.org/officeDocument/2006/relationships/hyperlink" Target="http://portal.3gpp.org/desktopmodules/Release/ReleaseDetails.aspx?releaseId=186" TargetMode="External" Id="R20a4a47b68e944d9" /><Relationship Type="http://schemas.openxmlformats.org/officeDocument/2006/relationships/hyperlink" Target="http://portal.3gpp.org/ngppapp/CreateTdoc.aspx?mode=view&amp;contributionUid=CP-150345" TargetMode="External" Id="R9c1f9f0b14104ce0" /><Relationship Type="http://schemas.openxmlformats.org/officeDocument/2006/relationships/hyperlink" Target="http://portal.3gpp.org/ngppapp/CreateTdoc.aspx?mode=view&amp;contributionUid=C3-151390" TargetMode="External" Id="R24f26fb788b449a8" /><Relationship Type="http://schemas.openxmlformats.org/officeDocument/2006/relationships/hyperlink" Target="http://portal.3gpp.org/desktopmodules/Specifications/SpecificationDetails.aspx?specificationId=1672" TargetMode="External" Id="R55d0fd6fb22e4f4d" /><Relationship Type="http://schemas.openxmlformats.org/officeDocument/2006/relationships/hyperlink" Target="http://portal.3gpp.org/desktopmodules/Release/ReleaseDetails.aspx?releaseId=187" TargetMode="External" Id="R8839f5e65cbd4ffd" /><Relationship Type="http://schemas.openxmlformats.org/officeDocument/2006/relationships/hyperlink" Target="http://portal.3gpp.org/ngppapp/CreateTdoc.aspx?mode=view&amp;contributionUid=CP-150346" TargetMode="External" Id="R821dede255aa4b5a" /><Relationship Type="http://schemas.openxmlformats.org/officeDocument/2006/relationships/hyperlink" Target="http://portal.3gpp.org/ngppapp/CreateTdoc.aspx?mode=view&amp;contributionUid=C3-151032" TargetMode="External" Id="R7087ac9926894e35" /><Relationship Type="http://schemas.openxmlformats.org/officeDocument/2006/relationships/hyperlink" Target="http://portal.3gpp.org/desktopmodules/Specifications/SpecificationDetails.aspx?specificationId=1611" TargetMode="External" Id="R7b01c474f48a47c2" /><Relationship Type="http://schemas.openxmlformats.org/officeDocument/2006/relationships/hyperlink" Target="http://portal.3gpp.org/desktopmodules/Release/ReleaseDetails.aspx?releaseId=186" TargetMode="External" Id="Ra466ee9d899f44c0" /><Relationship Type="http://schemas.openxmlformats.org/officeDocument/2006/relationships/hyperlink" Target="http://portal.3gpp.org/ngppapp/CreateTdoc.aspx?mode=view&amp;contributionUid=CP-150346" TargetMode="External" Id="Rb646c17873f54e68" /><Relationship Type="http://schemas.openxmlformats.org/officeDocument/2006/relationships/hyperlink" Target="http://portal.3gpp.org/ngppapp/CreateTdoc.aspx?mode=view&amp;contributionUid=C3-151314" TargetMode="External" Id="Rdae24406550b4f9c" /><Relationship Type="http://schemas.openxmlformats.org/officeDocument/2006/relationships/hyperlink" Target="http://portal.3gpp.org/desktopmodules/Specifications/SpecificationDetails.aspx?specificationId=1611" TargetMode="External" Id="R1203895d37e54729" /><Relationship Type="http://schemas.openxmlformats.org/officeDocument/2006/relationships/hyperlink" Target="http://portal.3gpp.org/desktopmodules/Release/ReleaseDetails.aspx?releaseId=186" TargetMode="External" Id="Rf7aa98e8d06c4b73" /><Relationship Type="http://schemas.openxmlformats.org/officeDocument/2006/relationships/hyperlink" Target="http://portal.3gpp.org/ngppapp/CreateTdoc.aspx?mode=view&amp;contributionUid=CP-150346" TargetMode="External" Id="R0806e158e1d342ca" /><Relationship Type="http://schemas.openxmlformats.org/officeDocument/2006/relationships/hyperlink" Target="http://portal.3gpp.org/ngppapp/CreateTdoc.aspx?mode=view&amp;contributionUid=C3-151315" TargetMode="External" Id="Rf74fc0d3e0cf455b" /><Relationship Type="http://schemas.openxmlformats.org/officeDocument/2006/relationships/hyperlink" Target="http://portal.3gpp.org/desktopmodules/Specifications/SpecificationDetails.aspx?specificationId=1611" TargetMode="External" Id="R89502b19180f491e" /><Relationship Type="http://schemas.openxmlformats.org/officeDocument/2006/relationships/hyperlink" Target="http://portal.3gpp.org/desktopmodules/Release/ReleaseDetails.aspx?releaseId=187" TargetMode="External" Id="Re4fbd1b1fa7a4fe1" /><Relationship Type="http://schemas.openxmlformats.org/officeDocument/2006/relationships/hyperlink" Target="http://portal.3gpp.org/ngppapp/CreateTdoc.aspx?mode=view&amp;contributionUid=CP-150347" TargetMode="External" Id="R497e7115efcd4306" /><Relationship Type="http://schemas.openxmlformats.org/officeDocument/2006/relationships/hyperlink" Target="http://portal.3gpp.org/ngppapp/CreateTdoc.aspx?mode=view&amp;contributionUid=C3-151048" TargetMode="External" Id="R8fd622179d674a23" /><Relationship Type="http://schemas.openxmlformats.org/officeDocument/2006/relationships/hyperlink" Target="http://portal.3gpp.org/desktopmodules/Specifications/SpecificationDetails.aspx?specificationId=1611" TargetMode="External" Id="R4dfb7133e0934dd3" /><Relationship Type="http://schemas.openxmlformats.org/officeDocument/2006/relationships/hyperlink" Target="http://portal.3gpp.org/desktopmodules/Release/ReleaseDetails.aspx?releaseId=187" TargetMode="External" Id="Rb1c28224f1b64293" /><Relationship Type="http://schemas.openxmlformats.org/officeDocument/2006/relationships/hyperlink" Target="http://portal.3gpp.org/ngppapp/CreateTdoc.aspx?mode=view&amp;contributionUid=CP-150347" TargetMode="External" Id="R5821501a9e194f2e" /><Relationship Type="http://schemas.openxmlformats.org/officeDocument/2006/relationships/hyperlink" Target="http://portal.3gpp.org/ngppapp/CreateTdoc.aspx?mode=view&amp;contributionUid=C3-151054" TargetMode="External" Id="R6e22bf237e8e41a4" /><Relationship Type="http://schemas.openxmlformats.org/officeDocument/2006/relationships/hyperlink" Target="http://portal.3gpp.org/desktopmodules/Specifications/SpecificationDetails.aspx?specificationId=1598" TargetMode="External" Id="Reca9e8c3d66e483d" /><Relationship Type="http://schemas.openxmlformats.org/officeDocument/2006/relationships/hyperlink" Target="http://portal.3gpp.org/desktopmodules/Release/ReleaseDetails.aspx?releaseId=186" TargetMode="External" Id="Rc6f0b7c18e58424d" /><Relationship Type="http://schemas.openxmlformats.org/officeDocument/2006/relationships/hyperlink" Target="http://portal.3gpp.org/ngppapp/CreateTdoc.aspx?mode=view&amp;contributionUid=CP-150347" TargetMode="External" Id="Rf636fccc48b24b89" /><Relationship Type="http://schemas.openxmlformats.org/officeDocument/2006/relationships/hyperlink" Target="http://portal.3gpp.org/ngppapp/CreateTdoc.aspx?mode=view&amp;contributionUid=C3-151330" TargetMode="External" Id="R4292409d62c8460f" /><Relationship Type="http://schemas.openxmlformats.org/officeDocument/2006/relationships/hyperlink" Target="http://portal.3gpp.org/desktopmodules/Specifications/SpecificationDetails.aspx?specificationId=1611" TargetMode="External" Id="Re57213720da74a20" /><Relationship Type="http://schemas.openxmlformats.org/officeDocument/2006/relationships/hyperlink" Target="http://portal.3gpp.org/desktopmodules/Release/ReleaseDetails.aspx?releaseId=186" TargetMode="External" Id="R6bec58792f834e68" /><Relationship Type="http://schemas.openxmlformats.org/officeDocument/2006/relationships/hyperlink" Target="http://portal.3gpp.org/ngppapp/CreateTdoc.aspx?mode=view&amp;contributionUid=CP-150348" TargetMode="External" Id="R0f70f2318df54265" /><Relationship Type="http://schemas.openxmlformats.org/officeDocument/2006/relationships/hyperlink" Target="http://portal.3gpp.org/ngppapp/CreateTdoc.aspx?mode=view&amp;contributionUid=C3-151301" TargetMode="External" Id="Ra14bf8b6431c444b" /><Relationship Type="http://schemas.openxmlformats.org/officeDocument/2006/relationships/hyperlink" Target="http://portal.3gpp.org/desktopmodules/Specifications/SpecificationDetails.aspx?specificationId=1679" TargetMode="External" Id="Rf8a497b6ec0d44a3" /><Relationship Type="http://schemas.openxmlformats.org/officeDocument/2006/relationships/hyperlink" Target="http://portal.3gpp.org/desktopmodules/Release/ReleaseDetails.aspx?releaseId=186" TargetMode="External" Id="R7c9045722747407d" /><Relationship Type="http://schemas.openxmlformats.org/officeDocument/2006/relationships/hyperlink" Target="http://portal.3gpp.org/ngppapp/CreateTdoc.aspx?mode=view&amp;contributionUid=CP-150348" TargetMode="External" Id="Rfe1a0ca2a9c64139" /><Relationship Type="http://schemas.openxmlformats.org/officeDocument/2006/relationships/hyperlink" Target="http://portal.3gpp.org/ngppapp/CreateTdoc.aspx?mode=view&amp;contributionUid=C3-151302" TargetMode="External" Id="R953b9c4f46614e82" /><Relationship Type="http://schemas.openxmlformats.org/officeDocument/2006/relationships/hyperlink" Target="http://portal.3gpp.org/desktopmodules/Specifications/SpecificationDetails.aspx?specificationId=1679" TargetMode="External" Id="R9083aa0f1b464cd2" /><Relationship Type="http://schemas.openxmlformats.org/officeDocument/2006/relationships/hyperlink" Target="http://portal.3gpp.org/desktopmodules/Release/ReleaseDetails.aspx?releaseId=187" TargetMode="External" Id="Raf5923d76c304813" /><Relationship Type="http://schemas.openxmlformats.org/officeDocument/2006/relationships/hyperlink" Target="http://portal.3gpp.org/ngppapp/CreateTdoc.aspx?mode=view&amp;contributionUid=CP-150349" TargetMode="External" Id="R590eeb934f7d4077" /><Relationship Type="http://schemas.openxmlformats.org/officeDocument/2006/relationships/hyperlink" Target="http://portal.3gpp.org/ngppapp/CreateTdoc.aspx?mode=view&amp;contributionUid=C3-151050" TargetMode="External" Id="Reeda5f392f1b45a4" /><Relationship Type="http://schemas.openxmlformats.org/officeDocument/2006/relationships/hyperlink" Target="http://portal.3gpp.org/desktopmodules/Specifications/SpecificationDetails.aspx?specificationId=1762" TargetMode="External" Id="Ra0e5c90acc194ece" /><Relationship Type="http://schemas.openxmlformats.org/officeDocument/2006/relationships/hyperlink" Target="http://portal.3gpp.org/desktopmodules/Release/ReleaseDetails.aspx?releaseId=187" TargetMode="External" Id="Rcbcb4ce1cfc04301" /><Relationship Type="http://schemas.openxmlformats.org/officeDocument/2006/relationships/hyperlink" Target="http://portal.3gpp.org/ngppapp/CreateTdoc.aspx?mode=view&amp;contributionUid=CP-150349" TargetMode="External" Id="Rb23f3b063c9541d6" /><Relationship Type="http://schemas.openxmlformats.org/officeDocument/2006/relationships/hyperlink" Target="http://portal.3gpp.org/ngppapp/CreateTdoc.aspx?mode=view&amp;contributionUid=C3-151331" TargetMode="External" Id="Rbd020108b8a649d0" /><Relationship Type="http://schemas.openxmlformats.org/officeDocument/2006/relationships/hyperlink" Target="http://portal.3gpp.org/desktopmodules/Specifications/SpecificationDetails.aspx?specificationId=1762" TargetMode="External" Id="R286bd4aad4c14496" /><Relationship Type="http://schemas.openxmlformats.org/officeDocument/2006/relationships/hyperlink" Target="http://portal.3gpp.org/desktopmodules/Release/ReleaseDetails.aspx?releaseId=186" TargetMode="External" Id="Rf66456f124a34441" /><Relationship Type="http://schemas.openxmlformats.org/officeDocument/2006/relationships/hyperlink" Target="http://portal.3gpp.org/ngppapp/CreateTdoc.aspx?mode=view&amp;contributionUid=CP-150350" TargetMode="External" Id="R0e95f4bf536142b9" /><Relationship Type="http://schemas.openxmlformats.org/officeDocument/2006/relationships/hyperlink" Target="http://portal.3gpp.org/ngppapp/CreateTdoc.aspx?mode=view&amp;contributionUid=C3-151332" TargetMode="External" Id="Recb4e9944614404c" /><Relationship Type="http://schemas.openxmlformats.org/officeDocument/2006/relationships/hyperlink" Target="http://portal.3gpp.org/desktopmodules/Specifications/SpecificationDetails.aspx?specificationId=1611" TargetMode="External" Id="Rf3d9a53ebe604fbd" /><Relationship Type="http://schemas.openxmlformats.org/officeDocument/2006/relationships/hyperlink" Target="http://portal.3gpp.org/desktopmodules/Release/ReleaseDetails.aspx?releaseId=186" TargetMode="External" Id="R60765536499941e6" /><Relationship Type="http://schemas.openxmlformats.org/officeDocument/2006/relationships/hyperlink" Target="http://portal.3gpp.org/ngppapp/CreateTdoc.aspx?mode=view&amp;contributionUid=CP-150350" TargetMode="External" Id="Rde7d26965de04039" /><Relationship Type="http://schemas.openxmlformats.org/officeDocument/2006/relationships/hyperlink" Target="http://portal.3gpp.org/ngppapp/CreateTdoc.aspx?mode=view&amp;contributionUid=C3-151333" TargetMode="External" Id="Rb389b3e376524479" /><Relationship Type="http://schemas.openxmlformats.org/officeDocument/2006/relationships/hyperlink" Target="http://portal.3gpp.org/desktopmodules/Specifications/SpecificationDetails.aspx?specificationId=1611" TargetMode="External" Id="R8f18f67ec3764938" /><Relationship Type="http://schemas.openxmlformats.org/officeDocument/2006/relationships/hyperlink" Target="http://portal.3gpp.org/desktopmodules/Release/ReleaseDetails.aspx?releaseId=187" TargetMode="External" Id="R3277d4e7ef3b47c3" /><Relationship Type="http://schemas.openxmlformats.org/officeDocument/2006/relationships/hyperlink" Target="http://portal.3gpp.org/ngppapp/CreateTdoc.aspx?mode=view&amp;contributionUid=CP-150351" TargetMode="External" Id="R2364560cfbc049da" /><Relationship Type="http://schemas.openxmlformats.org/officeDocument/2006/relationships/hyperlink" Target="http://portal.3gpp.org/ngppapp/CreateTdoc.aspx?mode=view&amp;contributionUid=C3-151162" TargetMode="External" Id="R92964415ae8644ea" /><Relationship Type="http://schemas.openxmlformats.org/officeDocument/2006/relationships/hyperlink" Target="http://portal.3gpp.org/desktopmodules/Specifications/SpecificationDetails.aspx?specificationId=1608" TargetMode="External" Id="Rbd9a251b65074719" /><Relationship Type="http://schemas.openxmlformats.org/officeDocument/2006/relationships/hyperlink" Target="http://portal.3gpp.org/desktopmodules/Release/ReleaseDetails.aspx?releaseId=186" TargetMode="External" Id="R4eb9002089c04a32" /><Relationship Type="http://schemas.openxmlformats.org/officeDocument/2006/relationships/hyperlink" Target="http://portal.3gpp.org/ngppapp/CreateTdoc.aspx?mode=view&amp;contributionUid=CP-150351" TargetMode="External" Id="R3a455983ab05403d" /><Relationship Type="http://schemas.openxmlformats.org/officeDocument/2006/relationships/hyperlink" Target="http://portal.3gpp.org/ngppapp/CreateTdoc.aspx?mode=view&amp;contributionUid=C3-151163" TargetMode="External" Id="Rf36bae67543f4908" /><Relationship Type="http://schemas.openxmlformats.org/officeDocument/2006/relationships/hyperlink" Target="http://portal.3gpp.org/desktopmodules/Specifications/SpecificationDetails.aspx?specificationId=1609" TargetMode="External" Id="Rc877785b49584f1c" /><Relationship Type="http://schemas.openxmlformats.org/officeDocument/2006/relationships/hyperlink" Target="http://portal.3gpp.org/desktopmodules/Release/ReleaseDetails.aspx?releaseId=186" TargetMode="External" Id="R4b18e6a3873d4cf4" /><Relationship Type="http://schemas.openxmlformats.org/officeDocument/2006/relationships/hyperlink" Target="http://portal.3gpp.org/ngppapp/CreateTdoc.aspx?mode=view&amp;contributionUid=CP-150351" TargetMode="External" Id="Rd66f6922388d4cf0" /><Relationship Type="http://schemas.openxmlformats.org/officeDocument/2006/relationships/hyperlink" Target="http://portal.3gpp.org/ngppapp/CreateTdoc.aspx?mode=view&amp;contributionUid=C3-151164" TargetMode="External" Id="Rdb37969e44da4267" /><Relationship Type="http://schemas.openxmlformats.org/officeDocument/2006/relationships/hyperlink" Target="http://portal.3gpp.org/desktopmodules/Specifications/SpecificationDetails.aspx?specificationId=1609" TargetMode="External" Id="Ra638c305ece64ff2" /><Relationship Type="http://schemas.openxmlformats.org/officeDocument/2006/relationships/hyperlink" Target="http://portal.3gpp.org/desktopmodules/Release/ReleaseDetails.aspx?releaseId=187" TargetMode="External" Id="Rf8655d075feb4b19" /><Relationship Type="http://schemas.openxmlformats.org/officeDocument/2006/relationships/hyperlink" Target="http://portal.3gpp.org/ngppapp/CreateTdoc.aspx?mode=view&amp;contributionUid=CP-150351" TargetMode="External" Id="Rd84fc18e259c4e92" /><Relationship Type="http://schemas.openxmlformats.org/officeDocument/2006/relationships/hyperlink" Target="http://portal.3gpp.org/ngppapp/CreateTdoc.aspx?mode=view&amp;contributionUid=C3-151165" TargetMode="External" Id="R8b8bded54c9346ab" /><Relationship Type="http://schemas.openxmlformats.org/officeDocument/2006/relationships/hyperlink" Target="http://portal.3gpp.org/desktopmodules/Specifications/SpecificationDetails.aspx?specificationId=1687" TargetMode="External" Id="Rf8bccd3a0f7b483a" /><Relationship Type="http://schemas.openxmlformats.org/officeDocument/2006/relationships/hyperlink" Target="http://portal.3gpp.org/desktopmodules/Release/ReleaseDetails.aspx?releaseId=186" TargetMode="External" Id="Rbf3825aa1ee543a7" /><Relationship Type="http://schemas.openxmlformats.org/officeDocument/2006/relationships/hyperlink" Target="http://portal.3gpp.org/ngppapp/CreateTdoc.aspx?mode=view&amp;contributionUid=CP-150352" TargetMode="External" Id="Rec7740e7089549fe" /><Relationship Type="http://schemas.openxmlformats.org/officeDocument/2006/relationships/hyperlink" Target="http://portal.3gpp.org/ngppapp/CreateTdoc.aspx?mode=view&amp;contributionUid=C3-151308" TargetMode="External" Id="R75a95fa3e7d945a3" /><Relationship Type="http://schemas.openxmlformats.org/officeDocument/2006/relationships/hyperlink" Target="http://portal.3gpp.org/desktopmodules/Specifications/SpecificationDetails.aspx?specificationId=1730" TargetMode="External" Id="R28534faaa5bd4843" /><Relationship Type="http://schemas.openxmlformats.org/officeDocument/2006/relationships/hyperlink" Target="http://portal.3gpp.org/desktopmodules/Release/ReleaseDetails.aspx?releaseId=186" TargetMode="External" Id="Ra98436cb6cd0459b" /><Relationship Type="http://schemas.openxmlformats.org/officeDocument/2006/relationships/hyperlink" Target="http://portal.3gpp.org/ngppapp/CreateTdoc.aspx?mode=view&amp;contributionUid=CP-150353" TargetMode="External" Id="Rfa0bab0cd839489a" /><Relationship Type="http://schemas.openxmlformats.org/officeDocument/2006/relationships/hyperlink" Target="http://portal.3gpp.org/ngppapp/CreateTdoc.aspx?mode=view&amp;contributionUid=C3-151326" TargetMode="External" Id="Rb991616d7837477a" /><Relationship Type="http://schemas.openxmlformats.org/officeDocument/2006/relationships/hyperlink" Target="http://portal.3gpp.org/desktopmodules/Specifications/SpecificationDetails.aspx?specificationId=1609" TargetMode="External" Id="R78830ae45c3a4ca7" /><Relationship Type="http://schemas.openxmlformats.org/officeDocument/2006/relationships/hyperlink" Target="http://portal.3gpp.org/desktopmodules/Release/ReleaseDetails.aspx?releaseId=186" TargetMode="External" Id="R36e2b8cd65764182" /><Relationship Type="http://schemas.openxmlformats.org/officeDocument/2006/relationships/hyperlink" Target="http://portal.3gpp.org/ngppapp/CreateTdoc.aspx?mode=view&amp;contributionUid=CP-150353" TargetMode="External" Id="R8a997e2d504a4fd6" /><Relationship Type="http://schemas.openxmlformats.org/officeDocument/2006/relationships/hyperlink" Target="http://portal.3gpp.org/ngppapp/CreateTdoc.aspx?mode=view&amp;contributionUid=C3-151327" TargetMode="External" Id="Ref47eab71cfd43b6" /><Relationship Type="http://schemas.openxmlformats.org/officeDocument/2006/relationships/hyperlink" Target="http://portal.3gpp.org/desktopmodules/Specifications/SpecificationDetails.aspx?specificationId=1609" TargetMode="External" Id="R4b4ee78ad95d4550" /><Relationship Type="http://schemas.openxmlformats.org/officeDocument/2006/relationships/hyperlink" Target="http://portal.3gpp.org/desktopmodules/Release/ReleaseDetails.aspx?releaseId=187" TargetMode="External" Id="Rcf5b7fee7fae4333" /><Relationship Type="http://schemas.openxmlformats.org/officeDocument/2006/relationships/hyperlink" Target="http://portal.3gpp.org/ngppapp/CreateTdoc.aspx?mode=view&amp;contributionUid=CP-150354" TargetMode="External" Id="R9e94681fa8c5420a" /><Relationship Type="http://schemas.openxmlformats.org/officeDocument/2006/relationships/hyperlink" Target="http://portal.3gpp.org/ngppapp/CreateTdoc.aspx?mode=view&amp;contributionUid=C3-151120" TargetMode="External" Id="Racad43d434c442dd" /><Relationship Type="http://schemas.openxmlformats.org/officeDocument/2006/relationships/hyperlink" Target="http://portal.3gpp.org/desktopmodules/Specifications/SpecificationDetails.aspx?specificationId=1672" TargetMode="External" Id="R82bf113026e94eb8" /><Relationship Type="http://schemas.openxmlformats.org/officeDocument/2006/relationships/hyperlink" Target="http://portal.3gpp.org/desktopmodules/Release/ReleaseDetails.aspx?releaseId=186" TargetMode="External" Id="R45c124fcb319422d" /><Relationship Type="http://schemas.openxmlformats.org/officeDocument/2006/relationships/hyperlink" Target="http://portal.3gpp.org/ngppapp/CreateTdoc.aspx?mode=view&amp;contributionUid=CP-150354" TargetMode="External" Id="R5f9e61075fc24994" /><Relationship Type="http://schemas.openxmlformats.org/officeDocument/2006/relationships/hyperlink" Target="http://portal.3gpp.org/ngppapp/CreateTdoc.aspx?mode=view&amp;contributionUid=C3-151121" TargetMode="External" Id="Re2d49617244043ac" /><Relationship Type="http://schemas.openxmlformats.org/officeDocument/2006/relationships/hyperlink" Target="http://portal.3gpp.org/desktopmodules/Specifications/SpecificationDetails.aspx?specificationId=1674" TargetMode="External" Id="R83962946b3ad4cc8" /><Relationship Type="http://schemas.openxmlformats.org/officeDocument/2006/relationships/hyperlink" Target="http://portal.3gpp.org/desktopmodules/Release/ReleaseDetails.aspx?releaseId=186" TargetMode="External" Id="R3b393f2403894825" /><Relationship Type="http://schemas.openxmlformats.org/officeDocument/2006/relationships/hyperlink" Target="http://portal.3gpp.org/ngppapp/CreateTdoc.aspx?mode=view&amp;contributionUid=CP-150354" TargetMode="External" Id="R44ad48a3f18c43f6" /><Relationship Type="http://schemas.openxmlformats.org/officeDocument/2006/relationships/hyperlink" Target="http://portal.3gpp.org/ngppapp/CreateTdoc.aspx?mode=view&amp;contributionUid=C3-151410" TargetMode="External" Id="R13084b8fe6984089" /><Relationship Type="http://schemas.openxmlformats.org/officeDocument/2006/relationships/hyperlink" Target="http://portal.3gpp.org/desktopmodules/Specifications/SpecificationDetails.aspx?specificationId=1673" TargetMode="External" Id="R241ad026b2e64337" /><Relationship Type="http://schemas.openxmlformats.org/officeDocument/2006/relationships/hyperlink" Target="http://portal.3gpp.org/desktopmodules/Release/ReleaseDetails.aspx?releaseId=186" TargetMode="External" Id="Ref6a00c0f11243f7" /><Relationship Type="http://schemas.openxmlformats.org/officeDocument/2006/relationships/hyperlink" Target="http://portal.3gpp.org/ngppapp/CreateTdoc.aspx?mode=view&amp;contributionUid=CP-150354" TargetMode="External" Id="R373ec235cfa44d06" /><Relationship Type="http://schemas.openxmlformats.org/officeDocument/2006/relationships/hyperlink" Target="http://portal.3gpp.org/ngppapp/CreateTdoc.aspx?mode=view&amp;contributionUid=C3-151411" TargetMode="External" Id="R41f4ceb93e4740e4" /><Relationship Type="http://schemas.openxmlformats.org/officeDocument/2006/relationships/hyperlink" Target="http://portal.3gpp.org/desktopmodules/Specifications/SpecificationDetails.aspx?specificationId=1673" TargetMode="External" Id="Radfdd144441e42d0" /><Relationship Type="http://schemas.openxmlformats.org/officeDocument/2006/relationships/hyperlink" Target="http://portal.3gpp.org/desktopmodules/Release/ReleaseDetails.aspx?releaseId=187" TargetMode="External" Id="R42ead7a4b6ea4023" /><Relationship Type="http://schemas.openxmlformats.org/officeDocument/2006/relationships/hyperlink" Target="http://portal.3gpp.org/ngppapp/CreateTdoc.aspx?mode=view&amp;contributionUid=CP-150354" TargetMode="External" Id="R2b6c109a24534464" /><Relationship Type="http://schemas.openxmlformats.org/officeDocument/2006/relationships/hyperlink" Target="http://portal.3gpp.org/ngppapp/CreateTdoc.aspx?mode=view&amp;contributionUid=C3-151418" TargetMode="External" Id="R33e0266fb9ba495b" /><Relationship Type="http://schemas.openxmlformats.org/officeDocument/2006/relationships/hyperlink" Target="http://portal.3gpp.org/desktopmodules/Specifications/SpecificationDetails.aspx?specificationId=1672" TargetMode="External" Id="R698477c487a54d79" /><Relationship Type="http://schemas.openxmlformats.org/officeDocument/2006/relationships/hyperlink" Target="http://portal.3gpp.org/desktopmodules/Release/ReleaseDetails.aspx?releaseId=187" TargetMode="External" Id="Rc6aff68903a447cd" /><Relationship Type="http://schemas.openxmlformats.org/officeDocument/2006/relationships/hyperlink" Target="http://portal.3gpp.org/ngppapp/CreateTdoc.aspx?mode=view&amp;contributionUid=CP-150354" TargetMode="External" Id="R82daec1a7db54e08" /><Relationship Type="http://schemas.openxmlformats.org/officeDocument/2006/relationships/hyperlink" Target="http://portal.3gpp.org/ngppapp/CreateTdoc.aspx?mode=view&amp;contributionUid=C3-151439" TargetMode="External" Id="Ra7ab0e91319346f0" /><Relationship Type="http://schemas.openxmlformats.org/officeDocument/2006/relationships/hyperlink" Target="http://portal.3gpp.org/desktopmodules/Specifications/SpecificationDetails.aspx?specificationId=1672" TargetMode="External" Id="R5f9d8f7de2fc426b" /><Relationship Type="http://schemas.openxmlformats.org/officeDocument/2006/relationships/hyperlink" Target="http://portal.3gpp.org/desktopmodules/Release/ReleaseDetails.aspx?releaseId=186" TargetMode="External" Id="Rbf57219504b44285" /><Relationship Type="http://schemas.openxmlformats.org/officeDocument/2006/relationships/hyperlink" Target="http://portal.3gpp.org/ngppapp/CreateTdoc.aspx?mode=view&amp;contributionUid=CP-150355" TargetMode="External" Id="Ra75754d890bb4729" /><Relationship Type="http://schemas.openxmlformats.org/officeDocument/2006/relationships/hyperlink" Target="http://portal.3gpp.org/ngppapp/CreateTdoc.aspx?mode=view&amp;contributionUid=C3-151239" TargetMode="External" Id="R3fbec1fc77314436" /><Relationship Type="http://schemas.openxmlformats.org/officeDocument/2006/relationships/hyperlink" Target="http://portal.3gpp.org/desktopmodules/Specifications/SpecificationDetails.aspx?specificationId=1673" TargetMode="External" Id="R6dc057529da94fcd" /><Relationship Type="http://schemas.openxmlformats.org/officeDocument/2006/relationships/hyperlink" Target="http://portal.3gpp.org/desktopmodules/Release/ReleaseDetails.aspx?releaseId=187" TargetMode="External" Id="R139d7402cbae4ccd" /><Relationship Type="http://schemas.openxmlformats.org/officeDocument/2006/relationships/hyperlink" Target="http://portal.3gpp.org/ngppapp/CreateTdoc.aspx?mode=view&amp;contributionUid=CP-150355" TargetMode="External" Id="R5345a56f8efd4046" /><Relationship Type="http://schemas.openxmlformats.org/officeDocument/2006/relationships/hyperlink" Target="http://portal.3gpp.org/ngppapp/CreateTdoc.aspx?mode=view&amp;contributionUid=C3-151243" TargetMode="External" Id="R70832ca1cf07467a" /><Relationship Type="http://schemas.openxmlformats.org/officeDocument/2006/relationships/hyperlink" Target="http://portal.3gpp.org/desktopmodules/Specifications/SpecificationDetails.aspx?specificationId=1673" TargetMode="External" Id="Re7dc21ad11c04253" /><Relationship Type="http://schemas.openxmlformats.org/officeDocument/2006/relationships/hyperlink" Target="http://portal.3gpp.org/desktopmodules/Release/ReleaseDetails.aspx?releaseId=187" TargetMode="External" Id="R1e2845749c3a4e38" /><Relationship Type="http://schemas.openxmlformats.org/officeDocument/2006/relationships/hyperlink" Target="http://portal.3gpp.org/ngppapp/CreateTdoc.aspx?mode=view&amp;contributionUid=CP-150356" TargetMode="External" Id="R5c633537c1f245ed" /><Relationship Type="http://schemas.openxmlformats.org/officeDocument/2006/relationships/hyperlink" Target="http://portal.3gpp.org/ngppapp/CreateTdoc.aspx?mode=view&amp;contributionUid=C3-151067" TargetMode="External" Id="Ra60ca9953ccb4a79" /><Relationship Type="http://schemas.openxmlformats.org/officeDocument/2006/relationships/hyperlink" Target="http://portal.3gpp.org/desktopmodules/Specifications/SpecificationDetails.aspx?specificationId=1672" TargetMode="External" Id="Rc1a13ce3d18942da" /><Relationship Type="http://schemas.openxmlformats.org/officeDocument/2006/relationships/hyperlink" Target="http://portal.3gpp.org/desktopmodules/Release/ReleaseDetails.aspx?releaseId=187" TargetMode="External" Id="R9161126dbe324982" /><Relationship Type="http://schemas.openxmlformats.org/officeDocument/2006/relationships/hyperlink" Target="http://portal.3gpp.org/ngppapp/CreateTdoc.aspx?mode=view&amp;contributionUid=CP-150356" TargetMode="External" Id="R97a6f01b888e4012" /><Relationship Type="http://schemas.openxmlformats.org/officeDocument/2006/relationships/hyperlink" Target="http://portal.3gpp.org/ngppapp/CreateTdoc.aspx?mode=view&amp;contributionUid=C3-151137" TargetMode="External" Id="R468e6c16abe04501" /><Relationship Type="http://schemas.openxmlformats.org/officeDocument/2006/relationships/hyperlink" Target="http://portal.3gpp.org/desktopmodules/Specifications/SpecificationDetails.aspx?specificationId=1674" TargetMode="External" Id="Rabd8df473fc944ca" /><Relationship Type="http://schemas.openxmlformats.org/officeDocument/2006/relationships/hyperlink" Target="http://portal.3gpp.org/desktopmodules/Release/ReleaseDetails.aspx?releaseId=187" TargetMode="External" Id="R365c1df292b640ac" /><Relationship Type="http://schemas.openxmlformats.org/officeDocument/2006/relationships/hyperlink" Target="http://portal.3gpp.org/ngppapp/CreateTdoc.aspx?mode=view&amp;contributionUid=CP-150356" TargetMode="External" Id="R607108ec79034ae5" /><Relationship Type="http://schemas.openxmlformats.org/officeDocument/2006/relationships/hyperlink" Target="http://portal.3gpp.org/ngppapp/CreateTdoc.aspx?mode=view&amp;contributionUid=C3-151325" TargetMode="External" Id="Rd587acbf92674a0b" /><Relationship Type="http://schemas.openxmlformats.org/officeDocument/2006/relationships/hyperlink" Target="http://portal.3gpp.org/desktopmodules/Specifications/SpecificationDetails.aspx?specificationId=1674" TargetMode="External" Id="R44151875d19e4df8" /><Relationship Type="http://schemas.openxmlformats.org/officeDocument/2006/relationships/hyperlink" Target="http://portal.3gpp.org/desktopmodules/Release/ReleaseDetails.aspx?releaseId=187" TargetMode="External" Id="Rf49d889151474ae6" /><Relationship Type="http://schemas.openxmlformats.org/officeDocument/2006/relationships/hyperlink" Target="http://portal.3gpp.org/ngppapp/CreateTdoc.aspx?mode=view&amp;contributionUid=CP-150356" TargetMode="External" Id="R987698bf2262439f" /><Relationship Type="http://schemas.openxmlformats.org/officeDocument/2006/relationships/hyperlink" Target="http://portal.3gpp.org/ngppapp/CreateTdoc.aspx?mode=view&amp;contributionUid=C3-151435" TargetMode="External" Id="R07038e91f47f4955" /><Relationship Type="http://schemas.openxmlformats.org/officeDocument/2006/relationships/hyperlink" Target="http://portal.3gpp.org/desktopmodules/Specifications/SpecificationDetails.aspx?specificationId=1611" TargetMode="External" Id="Ref1d5c2967da4cb0" /><Relationship Type="http://schemas.openxmlformats.org/officeDocument/2006/relationships/hyperlink" Target="http://portal.3gpp.org/desktopmodules/Release/ReleaseDetails.aspx?releaseId=187" TargetMode="External" Id="Ra5c546032dcd4526" /><Relationship Type="http://schemas.openxmlformats.org/officeDocument/2006/relationships/hyperlink" Target="http://portal.3gpp.org/ngppapp/CreateTdoc.aspx?mode=view&amp;contributionUid=CP-150357" TargetMode="External" Id="R74098c28afd94bb9" /><Relationship Type="http://schemas.openxmlformats.org/officeDocument/2006/relationships/hyperlink" Target="http://portal.3gpp.org/ngppapp/CreateTdoc.aspx?mode=view&amp;contributionUid=C3-151335" TargetMode="External" Id="R6a8f5a277a6a4ea4" /><Relationship Type="http://schemas.openxmlformats.org/officeDocument/2006/relationships/hyperlink" Target="http://portal.3gpp.org/desktopmodules/Specifications/SpecificationDetails.aspx?specificationId=1611" TargetMode="External" Id="Refa46972ce1d4c9e" /><Relationship Type="http://schemas.openxmlformats.org/officeDocument/2006/relationships/hyperlink" Target="http://portal.3gpp.org/desktopmodules/Release/ReleaseDetails.aspx?releaseId=187" TargetMode="External" Id="R2703f869581346fe" /><Relationship Type="http://schemas.openxmlformats.org/officeDocument/2006/relationships/hyperlink" Target="http://portal.3gpp.org/ngppapp/CreateTdoc.aspx?mode=view&amp;contributionUid=CP-150358" TargetMode="External" Id="R9302710114b04e6f" /><Relationship Type="http://schemas.openxmlformats.org/officeDocument/2006/relationships/hyperlink" Target="http://portal.3gpp.org/ngppapp/CreateTdoc.aspx?mode=view&amp;contributionUid=C3-151336" TargetMode="External" Id="Rf64f0d9eb0dd4e14" /><Relationship Type="http://schemas.openxmlformats.org/officeDocument/2006/relationships/hyperlink" Target="http://portal.3gpp.org/desktopmodules/Specifications/SpecificationDetails.aspx?specificationId=1609" TargetMode="External" Id="Ra8ec7837263c4154" /><Relationship Type="http://schemas.openxmlformats.org/officeDocument/2006/relationships/hyperlink" Target="http://portal.3gpp.org/desktopmodules/Release/ReleaseDetails.aspx?releaseId=187" TargetMode="External" Id="R8c56e66614004ff6" /><Relationship Type="http://schemas.openxmlformats.org/officeDocument/2006/relationships/hyperlink" Target="http://portal.3gpp.org/ngppapp/CreateTdoc.aspx?mode=view&amp;contributionUid=CP-150359" TargetMode="External" Id="Rc8c359dd78ee4989" /><Relationship Type="http://schemas.openxmlformats.org/officeDocument/2006/relationships/hyperlink" Target="http://portal.3gpp.org/ngppapp/CreateTdoc.aspx?mode=view&amp;contributionUid=C3-151337" TargetMode="External" Id="Re7ea8ea43a1641b7" /><Relationship Type="http://schemas.openxmlformats.org/officeDocument/2006/relationships/hyperlink" Target="http://portal.3gpp.org/desktopmodules/Specifications/SpecificationDetails.aspx?specificationId=1609" TargetMode="External" Id="Rfed686bf32a34df8" /><Relationship Type="http://schemas.openxmlformats.org/officeDocument/2006/relationships/hyperlink" Target="http://portal.3gpp.org/desktopmodules/Release/ReleaseDetails.aspx?releaseId=187" TargetMode="External" Id="R488f2bf696bd4b9d" /><Relationship Type="http://schemas.openxmlformats.org/officeDocument/2006/relationships/hyperlink" Target="http://portal.3gpp.org/ngppapp/CreateTdoc.aspx?mode=view&amp;contributionUid=CP-150360" TargetMode="External" Id="R76294bf9b9434f21" /><Relationship Type="http://schemas.openxmlformats.org/officeDocument/2006/relationships/hyperlink" Target="http://portal.3gpp.org/ngppapp/CreateTdoc.aspx?mode=view&amp;contributionUid=C3-151245" TargetMode="External" Id="Rc0253b2057b940fb" /><Relationship Type="http://schemas.openxmlformats.org/officeDocument/2006/relationships/hyperlink" Target="http://portal.3gpp.org/desktopmodules/Specifications/SpecificationDetails.aspx?specificationId=1672" TargetMode="External" Id="Re66e4612cd2f424c" /><Relationship Type="http://schemas.openxmlformats.org/officeDocument/2006/relationships/hyperlink" Target="http://portal.3gpp.org/desktopmodules/Release/ReleaseDetails.aspx?releaseId=187" TargetMode="External" Id="Rfcc4fcc35e3641f3" /><Relationship Type="http://schemas.openxmlformats.org/officeDocument/2006/relationships/hyperlink" Target="http://portal.3gpp.org/ngppapp/CreateTdoc.aspx?mode=view&amp;contributionUid=CP-150360" TargetMode="External" Id="Rd09474db906e4d9f" /><Relationship Type="http://schemas.openxmlformats.org/officeDocument/2006/relationships/hyperlink" Target="http://portal.3gpp.org/ngppapp/CreateTdoc.aspx?mode=view&amp;contributionUid=C3-151246" TargetMode="External" Id="R474bfb06ddfd43ef" /><Relationship Type="http://schemas.openxmlformats.org/officeDocument/2006/relationships/hyperlink" Target="http://portal.3gpp.org/desktopmodules/Specifications/SpecificationDetails.aspx?specificationId=1675" TargetMode="External" Id="R3d1eb87a29794235" /><Relationship Type="http://schemas.openxmlformats.org/officeDocument/2006/relationships/hyperlink" Target="http://portal.3gpp.org/desktopmodules/Release/ReleaseDetails.aspx?releaseId=187" TargetMode="External" Id="R452b1ab02b3a44ae" /><Relationship Type="http://schemas.openxmlformats.org/officeDocument/2006/relationships/hyperlink" Target="http://portal.3gpp.org/ngppapp/CreateTdoc.aspx?mode=view&amp;contributionUid=CP-150360" TargetMode="External" Id="Ra7554b47ce634832" /><Relationship Type="http://schemas.openxmlformats.org/officeDocument/2006/relationships/hyperlink" Target="http://portal.3gpp.org/ngppapp/CreateTdoc.aspx?mode=view&amp;contributionUid=C3-151247" TargetMode="External" Id="Rf669b16bb13a4e91" /><Relationship Type="http://schemas.openxmlformats.org/officeDocument/2006/relationships/hyperlink" Target="http://portal.3gpp.org/desktopmodules/Specifications/SpecificationDetails.aspx?specificationId=1675" TargetMode="External" Id="Rb98abf1f73934977" /><Relationship Type="http://schemas.openxmlformats.org/officeDocument/2006/relationships/hyperlink" Target="http://portal.3gpp.org/desktopmodules/Release/ReleaseDetails.aspx?releaseId=187" TargetMode="External" Id="R62390a5eab19484c" /><Relationship Type="http://schemas.openxmlformats.org/officeDocument/2006/relationships/hyperlink" Target="http://portal.3gpp.org/ngppapp/CreateTdoc.aspx?mode=view&amp;contributionUid=CP-150360" TargetMode="External" Id="Rde5fb86e7f4b41a0" /><Relationship Type="http://schemas.openxmlformats.org/officeDocument/2006/relationships/hyperlink" Target="http://portal.3gpp.org/ngppapp/CreateTdoc.aspx?mode=view&amp;contributionUid=C3-151248" TargetMode="External" Id="R61b760a16f8c492b" /><Relationship Type="http://schemas.openxmlformats.org/officeDocument/2006/relationships/hyperlink" Target="http://portal.3gpp.org/desktopmodules/Specifications/SpecificationDetails.aspx?specificationId=1679" TargetMode="External" Id="Re7a3a737098e4336" /><Relationship Type="http://schemas.openxmlformats.org/officeDocument/2006/relationships/hyperlink" Target="http://portal.3gpp.org/desktopmodules/Release/ReleaseDetails.aspx?releaseId=187" TargetMode="External" Id="R5216e23120d84a2b" /><Relationship Type="http://schemas.openxmlformats.org/officeDocument/2006/relationships/hyperlink" Target="http://portal.3gpp.org/ngppapp/CreateTdoc.aspx?mode=view&amp;contributionUid=CP-150361" TargetMode="External" Id="Reeb7a6b892d64d2c" /><Relationship Type="http://schemas.openxmlformats.org/officeDocument/2006/relationships/hyperlink" Target="http://portal.3gpp.org/ngppapp/CreateTdoc.aspx?mode=view&amp;contributionUid=C3-151202" TargetMode="External" Id="R532941ef7024493c" /><Relationship Type="http://schemas.openxmlformats.org/officeDocument/2006/relationships/hyperlink" Target="http://portal.3gpp.org/desktopmodules/Specifications/SpecificationDetails.aspx?specificationId=1675" TargetMode="External" Id="R26c3d172c9b44cf6" /><Relationship Type="http://schemas.openxmlformats.org/officeDocument/2006/relationships/hyperlink" Target="http://portal.3gpp.org/desktopmodules/Release/ReleaseDetails.aspx?releaseId=187" TargetMode="External" Id="R57a745a4c43e4d74" /><Relationship Type="http://schemas.openxmlformats.org/officeDocument/2006/relationships/hyperlink" Target="http://portal.3gpp.org/ngppapp/CreateTdoc.aspx?mode=view&amp;contributionUid=CP-150361" TargetMode="External" Id="Re178f0e5694549cb" /><Relationship Type="http://schemas.openxmlformats.org/officeDocument/2006/relationships/hyperlink" Target="http://portal.3gpp.org/ngppapp/CreateTdoc.aspx?mode=view&amp;contributionUid=C3-151309" TargetMode="External" Id="R4002ecf3955a48df" /><Relationship Type="http://schemas.openxmlformats.org/officeDocument/2006/relationships/hyperlink" Target="http://portal.3gpp.org/desktopmodules/Specifications/SpecificationDetails.aspx?specificationId=1674" TargetMode="External" Id="R0843f1e08e7f4008" /><Relationship Type="http://schemas.openxmlformats.org/officeDocument/2006/relationships/hyperlink" Target="http://portal.3gpp.org/desktopmodules/Release/ReleaseDetails.aspx?releaseId=187" TargetMode="External" Id="R3055e0c762244b2c" /><Relationship Type="http://schemas.openxmlformats.org/officeDocument/2006/relationships/hyperlink" Target="http://portal.3gpp.org/ngppapp/CreateTdoc.aspx?mode=view&amp;contributionUid=CP-150361" TargetMode="External" Id="R51e7688e3da04e09" /><Relationship Type="http://schemas.openxmlformats.org/officeDocument/2006/relationships/hyperlink" Target="http://portal.3gpp.org/ngppapp/CreateTdoc.aspx?mode=view&amp;contributionUid=C3-151310" TargetMode="External" Id="R850e6a29e71e4fd2" /><Relationship Type="http://schemas.openxmlformats.org/officeDocument/2006/relationships/hyperlink" Target="http://portal.3gpp.org/desktopmodules/Specifications/SpecificationDetails.aspx?specificationId=1672" TargetMode="External" Id="R2ce04bcafb2c4f9f" /><Relationship Type="http://schemas.openxmlformats.org/officeDocument/2006/relationships/hyperlink" Target="http://portal.3gpp.org/desktopmodules/Release/ReleaseDetails.aspx?releaseId=187" TargetMode="External" Id="R8f02ef7875024858" /><Relationship Type="http://schemas.openxmlformats.org/officeDocument/2006/relationships/hyperlink" Target="http://portal.3gpp.org/ngppapp/CreateTdoc.aspx?mode=view&amp;contributionUid=CP-150361" TargetMode="External" Id="Rabf7246f6b3a4ac3" /><Relationship Type="http://schemas.openxmlformats.org/officeDocument/2006/relationships/hyperlink" Target="http://portal.3gpp.org/ngppapp/CreateTdoc.aspx?mode=view&amp;contributionUid=C3-151341" TargetMode="External" Id="R6c1017f49a89431d" /><Relationship Type="http://schemas.openxmlformats.org/officeDocument/2006/relationships/hyperlink" Target="http://portal.3gpp.org/desktopmodules/Specifications/SpecificationDetails.aspx?specificationId=1673" TargetMode="External" Id="R55e4e01c69a64059" /><Relationship Type="http://schemas.openxmlformats.org/officeDocument/2006/relationships/hyperlink" Target="http://portal.3gpp.org/desktopmodules/Release/ReleaseDetails.aspx?releaseId=187" TargetMode="External" Id="R24595e9e65884d35" /><Relationship Type="http://schemas.openxmlformats.org/officeDocument/2006/relationships/hyperlink" Target="http://portal.3gpp.org/ngppapp/CreateTdoc.aspx?mode=view&amp;contributionUid=CP-150362" TargetMode="External" Id="R8fad29a82c0f48e2" /><Relationship Type="http://schemas.openxmlformats.org/officeDocument/2006/relationships/hyperlink" Target="http://portal.3gpp.org/ngppapp/CreateTdoc.aspx?mode=view&amp;contributionUid=C3-151193" TargetMode="External" Id="R2759d4cec14d4d42" /><Relationship Type="http://schemas.openxmlformats.org/officeDocument/2006/relationships/hyperlink" Target="http://portal.3gpp.org/desktopmodules/Specifications/SpecificationDetails.aspx?specificationId=1674" TargetMode="External" Id="R419c07687b694f61" /><Relationship Type="http://schemas.openxmlformats.org/officeDocument/2006/relationships/hyperlink" Target="http://portal.3gpp.org/desktopmodules/Release/ReleaseDetails.aspx?releaseId=187" TargetMode="External" Id="R0035d361d2cd4cfb" /><Relationship Type="http://schemas.openxmlformats.org/officeDocument/2006/relationships/hyperlink" Target="http://portal.3gpp.org/ngppapp/CreateTdoc.aspx?mode=view&amp;contributionUid=CP-150362" TargetMode="External" Id="R6ded005bbccd4379" /><Relationship Type="http://schemas.openxmlformats.org/officeDocument/2006/relationships/hyperlink" Target="http://portal.3gpp.org/ngppapp/CreateTdoc.aspx?mode=view&amp;contributionUid=C3-151398" TargetMode="External" Id="R9ce65d22da5a4145" /><Relationship Type="http://schemas.openxmlformats.org/officeDocument/2006/relationships/hyperlink" Target="http://portal.3gpp.org/desktopmodules/Specifications/SpecificationDetails.aspx?specificationId=1674" TargetMode="External" Id="R02799d4e85d04163" /><Relationship Type="http://schemas.openxmlformats.org/officeDocument/2006/relationships/hyperlink" Target="http://portal.3gpp.org/desktopmodules/Release/ReleaseDetails.aspx?releaseId=187" TargetMode="External" Id="Rc43ffd3cadd44c22" /><Relationship Type="http://schemas.openxmlformats.org/officeDocument/2006/relationships/hyperlink" Target="http://portal.3gpp.org/ngppapp/CreateTdoc.aspx?mode=view&amp;contributionUid=CP-150362" TargetMode="External" Id="R212b1b00aaa74383" /><Relationship Type="http://schemas.openxmlformats.org/officeDocument/2006/relationships/hyperlink" Target="http://portal.3gpp.org/ngppapp/CreateTdoc.aspx?mode=view&amp;contributionUid=C3-151403" TargetMode="External" Id="Ra6dc51355d964897" /><Relationship Type="http://schemas.openxmlformats.org/officeDocument/2006/relationships/hyperlink" Target="http://portal.3gpp.org/desktopmodules/Specifications/SpecificationDetails.aspx?specificationId=1672" TargetMode="External" Id="R6b6cdf2c984d4628" /><Relationship Type="http://schemas.openxmlformats.org/officeDocument/2006/relationships/hyperlink" Target="http://portal.3gpp.org/desktopmodules/Release/ReleaseDetails.aspx?releaseId=187" TargetMode="External" Id="Ra463ce7eb75d40e9" /><Relationship Type="http://schemas.openxmlformats.org/officeDocument/2006/relationships/hyperlink" Target="http://portal.3gpp.org/ngppapp/CreateTdoc.aspx?mode=view&amp;contributionUid=CP-150362" TargetMode="External" Id="Rca1f9ea279954fce" /><Relationship Type="http://schemas.openxmlformats.org/officeDocument/2006/relationships/hyperlink" Target="http://portal.3gpp.org/ngppapp/CreateTdoc.aspx?mode=view&amp;contributionUid=C3-151405" TargetMode="External" Id="R978ea86cab5140bb" /><Relationship Type="http://schemas.openxmlformats.org/officeDocument/2006/relationships/hyperlink" Target="http://portal.3gpp.org/desktopmodules/Specifications/SpecificationDetails.aspx?specificationId=1673" TargetMode="External" Id="R3cfa68ff146f41c8" /><Relationship Type="http://schemas.openxmlformats.org/officeDocument/2006/relationships/hyperlink" Target="http://portal.3gpp.org/desktopmodules/Release/ReleaseDetails.aspx?releaseId=187" TargetMode="External" Id="Rf8f256872de4439f" /><Relationship Type="http://schemas.openxmlformats.org/officeDocument/2006/relationships/hyperlink" Target="http://portal.3gpp.org/ngppapp/CreateTdoc.aspx?mode=view&amp;contributionUid=CP-150362" TargetMode="External" Id="Raa137f770fa74126" /><Relationship Type="http://schemas.openxmlformats.org/officeDocument/2006/relationships/hyperlink" Target="http://portal.3gpp.org/ngppapp/CreateTdoc.aspx?mode=view&amp;contributionUid=C3-151416" TargetMode="External" Id="R817c7332f1b044f6" /><Relationship Type="http://schemas.openxmlformats.org/officeDocument/2006/relationships/hyperlink" Target="http://portal.3gpp.org/desktopmodules/Specifications/SpecificationDetails.aspx?specificationId=1675" TargetMode="External" Id="R74578c25109943dc" /><Relationship Type="http://schemas.openxmlformats.org/officeDocument/2006/relationships/hyperlink" Target="http://portal.3gpp.org/desktopmodules/Release/ReleaseDetails.aspx?releaseId=187" TargetMode="External" Id="R036d7a91a45745ec" /><Relationship Type="http://schemas.openxmlformats.org/officeDocument/2006/relationships/hyperlink" Target="http://portal.3gpp.org/ngppapp/CreateTdoc.aspx?mode=view&amp;contributionUid=CP-150362" TargetMode="External" Id="Racec042e4f2b4598" /><Relationship Type="http://schemas.openxmlformats.org/officeDocument/2006/relationships/hyperlink" Target="http://portal.3gpp.org/ngppapp/CreateTdoc.aspx?mode=view&amp;contributionUid=C3-151440" TargetMode="External" Id="R265f7434f8e9446a" /><Relationship Type="http://schemas.openxmlformats.org/officeDocument/2006/relationships/hyperlink" Target="http://portal.3gpp.org/desktopmodules/Specifications/SpecificationDetails.aspx?specificationId=1672" TargetMode="External" Id="Rbb68a575b1f5449e" /><Relationship Type="http://schemas.openxmlformats.org/officeDocument/2006/relationships/hyperlink" Target="http://portal.3gpp.org/desktopmodules/Release/ReleaseDetails.aspx?releaseId=187" TargetMode="External" Id="R132694f0f3c74cd2" /><Relationship Type="http://schemas.openxmlformats.org/officeDocument/2006/relationships/hyperlink" Target="http://portal.3gpp.org/ngppapp/CreateTdoc.aspx?mode=view&amp;contributionUid=CP-150363" TargetMode="External" Id="Rea252c3892d14503" /><Relationship Type="http://schemas.openxmlformats.org/officeDocument/2006/relationships/hyperlink" Target="http://portal.3gpp.org/ngppapp/CreateTdoc.aspx?mode=view&amp;contributionUid=C3-151033" TargetMode="External" Id="R4191197f230f416d" /><Relationship Type="http://schemas.openxmlformats.org/officeDocument/2006/relationships/hyperlink" Target="http://portal.3gpp.org/desktopmodules/Specifications/SpecificationDetails.aspx?specificationId=1672" TargetMode="External" Id="Rf638b01afb3d4a7d" /><Relationship Type="http://schemas.openxmlformats.org/officeDocument/2006/relationships/hyperlink" Target="http://portal.3gpp.org/desktopmodules/Release/ReleaseDetails.aspx?releaseId=187" TargetMode="External" Id="R444903d1e0ed4f7f" /><Relationship Type="http://schemas.openxmlformats.org/officeDocument/2006/relationships/hyperlink" Target="http://portal.3gpp.org/ngppapp/CreateTdoc.aspx?mode=view&amp;contributionUid=CP-150363" TargetMode="External" Id="R8b79e246f2f84506" /><Relationship Type="http://schemas.openxmlformats.org/officeDocument/2006/relationships/hyperlink" Target="http://portal.3gpp.org/ngppapp/CreateTdoc.aspx?mode=view&amp;contributionUid=C3-151320" TargetMode="External" Id="Rd7874169edff48c6" /><Relationship Type="http://schemas.openxmlformats.org/officeDocument/2006/relationships/hyperlink" Target="http://portal.3gpp.org/desktopmodules/Specifications/SpecificationDetails.aspx?specificationId=1662" TargetMode="External" Id="R391bfa6d8a044382" /><Relationship Type="http://schemas.openxmlformats.org/officeDocument/2006/relationships/hyperlink" Target="http://portal.3gpp.org/desktopmodules/Release/ReleaseDetails.aspx?releaseId=187" TargetMode="External" Id="R2536bbac75cc45cb" /><Relationship Type="http://schemas.openxmlformats.org/officeDocument/2006/relationships/hyperlink" Target="http://portal.3gpp.org/ngppapp/CreateTdoc.aspx?mode=view&amp;contributionUid=CP-150363" TargetMode="External" Id="Rf72310a0d6874de7" /><Relationship Type="http://schemas.openxmlformats.org/officeDocument/2006/relationships/hyperlink" Target="http://portal.3gpp.org/ngppapp/CreateTdoc.aspx?mode=view&amp;contributionUid=C3-151322" TargetMode="External" Id="R9a361af0dca144f3" /><Relationship Type="http://schemas.openxmlformats.org/officeDocument/2006/relationships/hyperlink" Target="http://portal.3gpp.org/desktopmodules/Specifications/SpecificationDetails.aspx?specificationId=1672" TargetMode="External" Id="R68ce3fbe9d564957" /><Relationship Type="http://schemas.openxmlformats.org/officeDocument/2006/relationships/hyperlink" Target="http://portal.3gpp.org/desktopmodules/Release/ReleaseDetails.aspx?releaseId=187" TargetMode="External" Id="R73bf84da56d04e2a" /><Relationship Type="http://schemas.openxmlformats.org/officeDocument/2006/relationships/hyperlink" Target="http://portal.3gpp.org/ngppapp/CreateTdoc.aspx?mode=view&amp;contributionUid=CP-150363" TargetMode="External" Id="R8f5f7cc640d74c5b" /><Relationship Type="http://schemas.openxmlformats.org/officeDocument/2006/relationships/hyperlink" Target="http://portal.3gpp.org/ngppapp/CreateTdoc.aspx?mode=view&amp;contributionUid=C3-151323" TargetMode="External" Id="R4988303898a34e91" /><Relationship Type="http://schemas.openxmlformats.org/officeDocument/2006/relationships/hyperlink" Target="http://portal.3gpp.org/desktopmodules/Specifications/SpecificationDetails.aspx?specificationId=1672" TargetMode="External" Id="Rc95dcd5f2e2b4667" /><Relationship Type="http://schemas.openxmlformats.org/officeDocument/2006/relationships/hyperlink" Target="http://portal.3gpp.org/desktopmodules/Release/ReleaseDetails.aspx?releaseId=187" TargetMode="External" Id="Rbea2fbb9fbec4df8" /><Relationship Type="http://schemas.openxmlformats.org/officeDocument/2006/relationships/hyperlink" Target="http://portal.3gpp.org/ngppapp/CreateTdoc.aspx?mode=view&amp;contributionUid=CP-150363" TargetMode="External" Id="R18145684dc434b53" /><Relationship Type="http://schemas.openxmlformats.org/officeDocument/2006/relationships/hyperlink" Target="http://portal.3gpp.org/ngppapp/CreateTdoc.aspx?mode=view&amp;contributionUid=C3-151324" TargetMode="External" Id="Re43765e6b5304872" /><Relationship Type="http://schemas.openxmlformats.org/officeDocument/2006/relationships/hyperlink" Target="http://portal.3gpp.org/desktopmodules/Specifications/SpecificationDetails.aspx?specificationId=1674" TargetMode="External" Id="R65b2be2918954ce5" /><Relationship Type="http://schemas.openxmlformats.org/officeDocument/2006/relationships/hyperlink" Target="http://portal.3gpp.org/desktopmodules/Release/ReleaseDetails.aspx?releaseId=187" TargetMode="External" Id="Raccf1753ca134424" /><Relationship Type="http://schemas.openxmlformats.org/officeDocument/2006/relationships/hyperlink" Target="http://portal.3gpp.org/ngppapp/CreateTdoc.aspx?mode=view&amp;contributionUid=CP-150363" TargetMode="External" Id="R39d9e97dafa54783" /><Relationship Type="http://schemas.openxmlformats.org/officeDocument/2006/relationships/hyperlink" Target="http://portal.3gpp.org/ngppapp/CreateTdoc.aspx?mode=view&amp;contributionUid=C3-151343" TargetMode="External" Id="Ra71179939359470a" /><Relationship Type="http://schemas.openxmlformats.org/officeDocument/2006/relationships/hyperlink" Target="http://portal.3gpp.org/desktopmodules/Specifications/SpecificationDetails.aspx?specificationId=1719" TargetMode="External" Id="R6546545344fc4e7f" /><Relationship Type="http://schemas.openxmlformats.org/officeDocument/2006/relationships/hyperlink" Target="http://portal.3gpp.org/desktopmodules/Release/ReleaseDetails.aspx?releaseId=187" TargetMode="External" Id="Re0b86a216d5a46fc" /><Relationship Type="http://schemas.openxmlformats.org/officeDocument/2006/relationships/hyperlink" Target="http://portal.3gpp.org/ngppapp/CreateTdoc.aspx?mode=view&amp;contributionUid=CP-150363" TargetMode="External" Id="R6e333f6256cc4d07" /><Relationship Type="http://schemas.openxmlformats.org/officeDocument/2006/relationships/hyperlink" Target="http://portal.3gpp.org/ngppapp/CreateTdoc.aspx?mode=view&amp;contributionUid=C3-151344" TargetMode="External" Id="R7fd89ab7995e46df" /><Relationship Type="http://schemas.openxmlformats.org/officeDocument/2006/relationships/hyperlink" Target="http://portal.3gpp.org/desktopmodules/Specifications/SpecificationDetails.aspx?specificationId=1679" TargetMode="External" Id="Rbff403ae91dc4d0b" /><Relationship Type="http://schemas.openxmlformats.org/officeDocument/2006/relationships/hyperlink" Target="http://portal.3gpp.org/desktopmodules/Release/ReleaseDetails.aspx?releaseId=187" TargetMode="External" Id="Re5a15c9ec45b4dac" /><Relationship Type="http://schemas.openxmlformats.org/officeDocument/2006/relationships/hyperlink" Target="http://portal.3gpp.org/ngppapp/CreateTdoc.aspx?mode=view&amp;contributionUid=CP-150363" TargetMode="External" Id="R0b974968e38a4fa8" /><Relationship Type="http://schemas.openxmlformats.org/officeDocument/2006/relationships/hyperlink" Target="http://portal.3gpp.org/ngppapp/CreateTdoc.aspx?mode=view&amp;contributionUid=C3-151415" TargetMode="External" Id="Rb9fa69b819624be2" /><Relationship Type="http://schemas.openxmlformats.org/officeDocument/2006/relationships/hyperlink" Target="http://portal.3gpp.org/desktopmodules/Specifications/SpecificationDetails.aspx?specificationId=1672" TargetMode="External" Id="R8659f1ff2d334b60" /><Relationship Type="http://schemas.openxmlformats.org/officeDocument/2006/relationships/hyperlink" Target="http://portal.3gpp.org/desktopmodules/Release/ReleaseDetails.aspx?releaseId=187" TargetMode="External" Id="R327ad857189c4934" /><Relationship Type="http://schemas.openxmlformats.org/officeDocument/2006/relationships/hyperlink" Target="http://portal.3gpp.org/ngppapp/CreateTdoc.aspx?mode=view&amp;contributionUid=CP-150364" TargetMode="External" Id="Rb6b223932f234912" /><Relationship Type="http://schemas.openxmlformats.org/officeDocument/2006/relationships/hyperlink" Target="http://portal.3gpp.org/ngppapp/CreateTdoc.aspx?mode=view&amp;contributionUid=C3-151072" TargetMode="External" Id="Rc1f6c4425d524559" /><Relationship Type="http://schemas.openxmlformats.org/officeDocument/2006/relationships/hyperlink" Target="http://portal.3gpp.org/desktopmodules/Specifications/SpecificationDetails.aspx?specificationId=1611" TargetMode="External" Id="R8954ac8f8c774b30" /><Relationship Type="http://schemas.openxmlformats.org/officeDocument/2006/relationships/hyperlink" Target="http://portal.3gpp.org/desktopmodules/Release/ReleaseDetails.aspx?releaseId=187" TargetMode="External" Id="R2e8d7865e8bc4590" /><Relationship Type="http://schemas.openxmlformats.org/officeDocument/2006/relationships/hyperlink" Target="http://portal.3gpp.org/ngppapp/CreateTdoc.aspx?mode=view&amp;contributionUid=CP-150364" TargetMode="External" Id="R9f9b0613ccbd4b4b" /><Relationship Type="http://schemas.openxmlformats.org/officeDocument/2006/relationships/hyperlink" Target="http://portal.3gpp.org/ngppapp/CreateTdoc.aspx?mode=view&amp;contributionUid=C3-151074" TargetMode="External" Id="Rccc8299134904f1d" /><Relationship Type="http://schemas.openxmlformats.org/officeDocument/2006/relationships/hyperlink" Target="http://portal.3gpp.org/desktopmodules/Specifications/SpecificationDetails.aspx?specificationId=1611" TargetMode="External" Id="R6cefb2a65bc24dfa" /><Relationship Type="http://schemas.openxmlformats.org/officeDocument/2006/relationships/hyperlink" Target="http://portal.3gpp.org/desktopmodules/Release/ReleaseDetails.aspx?releaseId=187" TargetMode="External" Id="R8d94ea4ecdbf4adb" /><Relationship Type="http://schemas.openxmlformats.org/officeDocument/2006/relationships/hyperlink" Target="http://portal.3gpp.org/ngppapp/CreateTdoc.aspx?mode=view&amp;contributionUid=CP-150364" TargetMode="External" Id="R68611372136841c5" /><Relationship Type="http://schemas.openxmlformats.org/officeDocument/2006/relationships/hyperlink" Target="http://portal.3gpp.org/ngppapp/CreateTdoc.aspx?mode=view&amp;contributionUid=C3-151112" TargetMode="External" Id="R80cd37ab02ca4c92" /><Relationship Type="http://schemas.openxmlformats.org/officeDocument/2006/relationships/hyperlink" Target="http://portal.3gpp.org/desktopmodules/Specifications/SpecificationDetails.aspx?specificationId=1611" TargetMode="External" Id="R06192e16d91a49b0" /><Relationship Type="http://schemas.openxmlformats.org/officeDocument/2006/relationships/hyperlink" Target="http://portal.3gpp.org/desktopmodules/Release/ReleaseDetails.aspx?releaseId=187" TargetMode="External" Id="Rb0a7fed31c874308" /><Relationship Type="http://schemas.openxmlformats.org/officeDocument/2006/relationships/hyperlink" Target="http://portal.3gpp.org/ngppapp/CreateTdoc.aspx?mode=view&amp;contributionUid=CP-150364" TargetMode="External" Id="Re022402e663f4db7" /><Relationship Type="http://schemas.openxmlformats.org/officeDocument/2006/relationships/hyperlink" Target="http://portal.3gpp.org/ngppapp/CreateTdoc.aspx?mode=view&amp;contributionUid=C3-151113" TargetMode="External" Id="R2fa94da8a380419a" /><Relationship Type="http://schemas.openxmlformats.org/officeDocument/2006/relationships/hyperlink" Target="http://portal.3gpp.org/desktopmodules/Specifications/SpecificationDetails.aspx?specificationId=1611" TargetMode="External" Id="Rce250adcc9174034" /><Relationship Type="http://schemas.openxmlformats.org/officeDocument/2006/relationships/hyperlink" Target="http://portal.3gpp.org/desktopmodules/Release/ReleaseDetails.aspx?releaseId=187" TargetMode="External" Id="Rd345343a5dfa448e" /><Relationship Type="http://schemas.openxmlformats.org/officeDocument/2006/relationships/hyperlink" Target="http://portal.3gpp.org/ngppapp/CreateTdoc.aspx?mode=view&amp;contributionUid=CP-150364" TargetMode="External" Id="Rd0d23c33ab0c4ae9" /><Relationship Type="http://schemas.openxmlformats.org/officeDocument/2006/relationships/hyperlink" Target="http://portal.3gpp.org/ngppapp/CreateTdoc.aspx?mode=view&amp;contributionUid=C3-151128" TargetMode="External" Id="Rb5c3cacf20274b15" /><Relationship Type="http://schemas.openxmlformats.org/officeDocument/2006/relationships/hyperlink" Target="http://portal.3gpp.org/desktopmodules/Specifications/SpecificationDetails.aspx?specificationId=1611" TargetMode="External" Id="Rf9698722f6884817" /><Relationship Type="http://schemas.openxmlformats.org/officeDocument/2006/relationships/hyperlink" Target="http://portal.3gpp.org/desktopmodules/Release/ReleaseDetails.aspx?releaseId=187" TargetMode="External" Id="R423c5257db6148d4" /><Relationship Type="http://schemas.openxmlformats.org/officeDocument/2006/relationships/hyperlink" Target="http://portal.3gpp.org/ngppapp/CreateTdoc.aspx?mode=view&amp;contributionUid=CP-150364" TargetMode="External" Id="Rd3c9bf7277ea473c" /><Relationship Type="http://schemas.openxmlformats.org/officeDocument/2006/relationships/hyperlink" Target="http://portal.3gpp.org/ngppapp/CreateTdoc.aspx?mode=view&amp;contributionUid=C3-151316" TargetMode="External" Id="R67228710fc444ea6" /><Relationship Type="http://schemas.openxmlformats.org/officeDocument/2006/relationships/hyperlink" Target="http://portal.3gpp.org/desktopmodules/Specifications/SpecificationDetails.aspx?specificationId=1611" TargetMode="External" Id="Rc7a49e55f102407e" /><Relationship Type="http://schemas.openxmlformats.org/officeDocument/2006/relationships/hyperlink" Target="http://portal.3gpp.org/desktopmodules/Release/ReleaseDetails.aspx?releaseId=187" TargetMode="External" Id="Ra6dbbc364ba548dd" /><Relationship Type="http://schemas.openxmlformats.org/officeDocument/2006/relationships/hyperlink" Target="http://portal.3gpp.org/ngppapp/CreateTdoc.aspx?mode=view&amp;contributionUid=CP-150364" TargetMode="External" Id="R9d2459121e4141fb" /><Relationship Type="http://schemas.openxmlformats.org/officeDocument/2006/relationships/hyperlink" Target="http://portal.3gpp.org/ngppapp/CreateTdoc.aspx?mode=view&amp;contributionUid=C3-151328" TargetMode="External" Id="Rca19f96f05344b58" /><Relationship Type="http://schemas.openxmlformats.org/officeDocument/2006/relationships/hyperlink" Target="http://portal.3gpp.org/desktopmodules/Specifications/SpecificationDetails.aspx?specificationId=1609" TargetMode="External" Id="R7340b5cdeb714f7e" /><Relationship Type="http://schemas.openxmlformats.org/officeDocument/2006/relationships/hyperlink" Target="http://portal.3gpp.org/desktopmodules/Release/ReleaseDetails.aspx?releaseId=187" TargetMode="External" Id="R45e2a959e4d04a37" /><Relationship Type="http://schemas.openxmlformats.org/officeDocument/2006/relationships/hyperlink" Target="http://portal.3gpp.org/ngppapp/CreateTdoc.aspx?mode=view&amp;contributionUid=CP-150364" TargetMode="External" Id="Rf0bf92b521384813" /><Relationship Type="http://schemas.openxmlformats.org/officeDocument/2006/relationships/hyperlink" Target="http://portal.3gpp.org/ngppapp/CreateTdoc.aspx?mode=view&amp;contributionUid=C3-151329" TargetMode="External" Id="R9e9653391aa0401c" /><Relationship Type="http://schemas.openxmlformats.org/officeDocument/2006/relationships/hyperlink" Target="http://portal.3gpp.org/desktopmodules/Specifications/SpecificationDetails.aspx?specificationId=1609" TargetMode="External" Id="R9735a9e9c66143be" /><Relationship Type="http://schemas.openxmlformats.org/officeDocument/2006/relationships/hyperlink" Target="http://portal.3gpp.org/desktopmodules/Release/ReleaseDetails.aspx?releaseId=187" TargetMode="External" Id="R18312af093f9448b" /><Relationship Type="http://schemas.openxmlformats.org/officeDocument/2006/relationships/hyperlink" Target="http://portal.3gpp.org/ngppapp/CreateTdoc.aspx?mode=view&amp;contributionUid=CP-150364" TargetMode="External" Id="R344979fe41234eec" /><Relationship Type="http://schemas.openxmlformats.org/officeDocument/2006/relationships/hyperlink" Target="http://portal.3gpp.org/ngppapp/CreateTdoc.aspx?mode=view&amp;contributionUid=C3-151338" TargetMode="External" Id="R15a80088ff2e4be1" /><Relationship Type="http://schemas.openxmlformats.org/officeDocument/2006/relationships/hyperlink" Target="http://portal.3gpp.org/desktopmodules/Specifications/SpecificationDetails.aspx?specificationId=1611" TargetMode="External" Id="R270f88a4de0c4b27" /><Relationship Type="http://schemas.openxmlformats.org/officeDocument/2006/relationships/hyperlink" Target="http://portal.3gpp.org/desktopmodules/Release/ReleaseDetails.aspx?releaseId=187" TargetMode="External" Id="R71dd52915f0f4afe" /><Relationship Type="http://schemas.openxmlformats.org/officeDocument/2006/relationships/hyperlink" Target="http://portal.3gpp.org/ngppapp/CreateTdoc.aspx?mode=view&amp;contributionUid=CP-150364" TargetMode="External" Id="R1b191af7329043c9" /><Relationship Type="http://schemas.openxmlformats.org/officeDocument/2006/relationships/hyperlink" Target="http://portal.3gpp.org/ngppapp/CreateTdoc.aspx?mode=view&amp;contributionUid=C3-151339" TargetMode="External" Id="Rc6fd2d02eb48484c" /><Relationship Type="http://schemas.openxmlformats.org/officeDocument/2006/relationships/hyperlink" Target="http://portal.3gpp.org/desktopmodules/Specifications/SpecificationDetails.aspx?specificationId=1611" TargetMode="External" Id="Rb9c3b4cfcd8446a2" /><Relationship Type="http://schemas.openxmlformats.org/officeDocument/2006/relationships/hyperlink" Target="http://portal.3gpp.org/desktopmodules/Release/ReleaseDetails.aspx?releaseId=187" TargetMode="External" Id="R6e8595d38a4d4095" /><Relationship Type="http://schemas.openxmlformats.org/officeDocument/2006/relationships/hyperlink" Target="http://portal.3gpp.org/ngppapp/CreateTdoc.aspx?mode=view&amp;contributionUid=CP-150364" TargetMode="External" Id="Rdabcb83dddfb4bdf" /><Relationship Type="http://schemas.openxmlformats.org/officeDocument/2006/relationships/hyperlink" Target="http://portal.3gpp.org/ngppapp/CreateTdoc.aspx?mode=view&amp;contributionUid=C3-151436" TargetMode="External" Id="R4c473dfb7c224aa2" /><Relationship Type="http://schemas.openxmlformats.org/officeDocument/2006/relationships/hyperlink" Target="http://portal.3gpp.org/desktopmodules/Specifications/SpecificationDetails.aspx?specificationId=1701" TargetMode="External" Id="R86ec022c2174429e" /><Relationship Type="http://schemas.openxmlformats.org/officeDocument/2006/relationships/hyperlink" Target="http://portal.3gpp.org/desktopmodules/Release/ReleaseDetails.aspx?releaseId=187" TargetMode="External" Id="R2e22b31bf28448f2" /><Relationship Type="http://schemas.openxmlformats.org/officeDocument/2006/relationships/hyperlink" Target="http://portal.3gpp.org/ngppapp/CreateTdoc.aspx?mode=view&amp;contributionUid=CP-150379" TargetMode="External" Id="Rd132e6773108454d" /><Relationship Type="http://schemas.openxmlformats.org/officeDocument/2006/relationships/hyperlink" Target="http://portal.3gpp.org/ngppapp/CreateTdoc.aspx?mode=view&amp;contributionUid=C6-150258" TargetMode="External" Id="R73102db6ab174800" /><Relationship Type="http://schemas.openxmlformats.org/officeDocument/2006/relationships/hyperlink" Target="http://portal.3gpp.org/desktopmodules/Specifications/SpecificationDetails.aspx?specificationId=1803" TargetMode="External" Id="R276c732d3fc542ed" /><Relationship Type="http://schemas.openxmlformats.org/officeDocument/2006/relationships/hyperlink" Target="http://portal.3gpp.org/desktopmodules/Release/ReleaseDetails.aspx?releaseId=182" TargetMode="External" Id="R7c2b1a57b13441a3" /><Relationship Type="http://schemas.openxmlformats.org/officeDocument/2006/relationships/hyperlink" Target="http://portal.3gpp.org/ngppapp/CreateTdoc.aspx?mode=view&amp;contributionUid=CP-150379" TargetMode="External" Id="Rf3ff4b8fb2b94fc4" /><Relationship Type="http://schemas.openxmlformats.org/officeDocument/2006/relationships/hyperlink" Target="http://portal.3gpp.org/ngppapp/CreateTdoc.aspx?mode=view&amp;contributionUid=C6-150264" TargetMode="External" Id="R24aeecec523849dc" /><Relationship Type="http://schemas.openxmlformats.org/officeDocument/2006/relationships/hyperlink" Target="http://portal.3gpp.org/desktopmodules/Specifications/SpecificationDetails.aspx?specificationId=1803" TargetMode="External" Id="R0a062d1a60a145fa" /><Relationship Type="http://schemas.openxmlformats.org/officeDocument/2006/relationships/hyperlink" Target="http://portal.3gpp.org/desktopmodules/Release/ReleaseDetails.aspx?releaseId=183" TargetMode="External" Id="R9b47149cfe694ec7" /><Relationship Type="http://schemas.openxmlformats.org/officeDocument/2006/relationships/hyperlink" Target="http://portal.3gpp.org/ngppapp/CreateTdoc.aspx?mode=view&amp;contributionUid=CP-150379" TargetMode="External" Id="R61486d88a6d244e6" /><Relationship Type="http://schemas.openxmlformats.org/officeDocument/2006/relationships/hyperlink" Target="http://portal.3gpp.org/ngppapp/CreateTdoc.aspx?mode=view&amp;contributionUid=C6-150265" TargetMode="External" Id="Rd3e682c077aa47c7" /><Relationship Type="http://schemas.openxmlformats.org/officeDocument/2006/relationships/hyperlink" Target="http://portal.3gpp.org/desktopmodules/Specifications/SpecificationDetails.aspx?specificationId=1803" TargetMode="External" Id="R56dd5644f4e74142" /><Relationship Type="http://schemas.openxmlformats.org/officeDocument/2006/relationships/hyperlink" Target="http://portal.3gpp.org/desktopmodules/Release/ReleaseDetails.aspx?releaseId=184" TargetMode="External" Id="R98f3102cd23c478c" /><Relationship Type="http://schemas.openxmlformats.org/officeDocument/2006/relationships/hyperlink" Target="http://portal.3gpp.org/ngppapp/CreateTdoc.aspx?mode=view&amp;contributionUid=CP-150379" TargetMode="External" Id="Re8597332d4324c1c" /><Relationship Type="http://schemas.openxmlformats.org/officeDocument/2006/relationships/hyperlink" Target="http://portal.3gpp.org/ngppapp/CreateTdoc.aspx?mode=view&amp;contributionUid=C6-150266" TargetMode="External" Id="R8a982ee618b940b8" /><Relationship Type="http://schemas.openxmlformats.org/officeDocument/2006/relationships/hyperlink" Target="http://portal.3gpp.org/desktopmodules/Specifications/SpecificationDetails.aspx?specificationId=1803" TargetMode="External" Id="R6310764887014705" /><Relationship Type="http://schemas.openxmlformats.org/officeDocument/2006/relationships/hyperlink" Target="http://portal.3gpp.org/desktopmodules/Release/ReleaseDetails.aspx?releaseId=185" TargetMode="External" Id="R7d0baa61fa3e414b" /><Relationship Type="http://schemas.openxmlformats.org/officeDocument/2006/relationships/hyperlink" Target="http://portal.3gpp.org/ngppapp/CreateTdoc.aspx?mode=view&amp;contributionUid=CP-150379" TargetMode="External" Id="R2b23194764244011" /><Relationship Type="http://schemas.openxmlformats.org/officeDocument/2006/relationships/hyperlink" Target="http://portal.3gpp.org/ngppapp/CreateTdoc.aspx?mode=view&amp;contributionUid=C6-150267" TargetMode="External" Id="R652f689fc06240b8" /><Relationship Type="http://schemas.openxmlformats.org/officeDocument/2006/relationships/hyperlink" Target="http://portal.3gpp.org/desktopmodules/Specifications/SpecificationDetails.aspx?specificationId=1803" TargetMode="External" Id="R2d8eb9fb91f147d9" /><Relationship Type="http://schemas.openxmlformats.org/officeDocument/2006/relationships/hyperlink" Target="http://portal.3gpp.org/desktopmodules/Release/ReleaseDetails.aspx?releaseId=186" TargetMode="External" Id="Rfcb1f04370cc4243" /><Relationship Type="http://schemas.openxmlformats.org/officeDocument/2006/relationships/hyperlink" Target="http://portal.3gpp.org/ngppapp/CreateTdoc.aspx?mode=view&amp;contributionUid=CP-150380" TargetMode="External" Id="R0ac34860277844ad" /><Relationship Type="http://schemas.openxmlformats.org/officeDocument/2006/relationships/hyperlink" Target="http://portal.3gpp.org/ngppapp/CreateTdoc.aspx?mode=view&amp;contributionUid=C6-150212" TargetMode="External" Id="Rc7228b60322b4c08" /><Relationship Type="http://schemas.openxmlformats.org/officeDocument/2006/relationships/hyperlink" Target="http://portal.3gpp.org/desktopmodules/Specifications/SpecificationDetails.aspx?specificationId=1807" TargetMode="External" Id="R17394ce6da0b4dd0" /><Relationship Type="http://schemas.openxmlformats.org/officeDocument/2006/relationships/hyperlink" Target="http://portal.3gpp.org/desktopmodules/Release/ReleaseDetails.aspx?releaseId=184" TargetMode="External" Id="R24968158b22440ba" /><Relationship Type="http://schemas.openxmlformats.org/officeDocument/2006/relationships/hyperlink" Target="http://portal.3gpp.org/ngppapp/CreateTdoc.aspx?mode=view&amp;contributionUid=CP-150380" TargetMode="External" Id="R36fdfebc1ae84e48" /><Relationship Type="http://schemas.openxmlformats.org/officeDocument/2006/relationships/hyperlink" Target="http://portal.3gpp.org/ngppapp/CreateTdoc.aspx?mode=view&amp;contributionUid=C6-150213" TargetMode="External" Id="R8761e6b591d94a48" /><Relationship Type="http://schemas.openxmlformats.org/officeDocument/2006/relationships/hyperlink" Target="http://portal.3gpp.org/desktopmodules/Specifications/SpecificationDetails.aspx?specificationId=1807" TargetMode="External" Id="R04b09627c73b4b3b" /><Relationship Type="http://schemas.openxmlformats.org/officeDocument/2006/relationships/hyperlink" Target="http://portal.3gpp.org/desktopmodules/Release/ReleaseDetails.aspx?releaseId=185" TargetMode="External" Id="Rd22fe3bdcf784f72" /><Relationship Type="http://schemas.openxmlformats.org/officeDocument/2006/relationships/hyperlink" Target="http://portal.3gpp.org/ngppapp/CreateTdoc.aspx?mode=view&amp;contributionUid=CP-150380" TargetMode="External" Id="Radf6e02fd48d45e4" /><Relationship Type="http://schemas.openxmlformats.org/officeDocument/2006/relationships/hyperlink" Target="http://portal.3gpp.org/ngppapp/CreateTdoc.aspx?mode=view&amp;contributionUid=C6-150214" TargetMode="External" Id="Rbb50d45174dc44f2" /><Relationship Type="http://schemas.openxmlformats.org/officeDocument/2006/relationships/hyperlink" Target="http://portal.3gpp.org/desktopmodules/Specifications/SpecificationDetails.aspx?specificationId=1807" TargetMode="External" Id="Rf2243ec9086c4295" /><Relationship Type="http://schemas.openxmlformats.org/officeDocument/2006/relationships/hyperlink" Target="http://portal.3gpp.org/desktopmodules/Release/ReleaseDetails.aspx?releaseId=186" TargetMode="External" Id="R5fc744a91b4e47d0" /><Relationship Type="http://schemas.openxmlformats.org/officeDocument/2006/relationships/hyperlink" Target="http://portal.3gpp.org/ngppapp/CreateTdoc.aspx?mode=view&amp;contributionUid=CP-150381" TargetMode="External" Id="R59a79c54e4b14120" /><Relationship Type="http://schemas.openxmlformats.org/officeDocument/2006/relationships/hyperlink" Target="http://portal.3gpp.org/ngppapp/CreateTdoc.aspx?mode=view&amp;contributionUid=C6-150289" TargetMode="External" Id="Re836f633d5d8477a" /><Relationship Type="http://schemas.openxmlformats.org/officeDocument/2006/relationships/hyperlink" Target="http://portal.3gpp.org/desktopmodules/Specifications/SpecificationDetails.aspx?specificationId=1807" TargetMode="External" Id="R991dc2c7dbd54911" /><Relationship Type="http://schemas.openxmlformats.org/officeDocument/2006/relationships/hyperlink" Target="http://portal.3gpp.org/desktopmodules/Release/ReleaseDetails.aspx?releaseId=187" TargetMode="External" Id="R507effb959de41c3" /><Relationship Type="http://schemas.openxmlformats.org/officeDocument/2006/relationships/hyperlink" Target="http://portal.3gpp.org/ngppapp/CreateTdoc.aspx?mode=view&amp;contributionUid=CP-150381" TargetMode="External" Id="Re8e646984d914b28" /><Relationship Type="http://schemas.openxmlformats.org/officeDocument/2006/relationships/hyperlink" Target="http://portal.3gpp.org/ngppapp/CreateTdoc.aspx?mode=view&amp;contributionUid=C6-150290" TargetMode="External" Id="R13fe95b12f4a4e86" /><Relationship Type="http://schemas.openxmlformats.org/officeDocument/2006/relationships/hyperlink" Target="http://portal.3gpp.org/desktopmodules/Specifications/SpecificationDetails.aspx?specificationId=1803" TargetMode="External" Id="R636bfd4b5c904414" /><Relationship Type="http://schemas.openxmlformats.org/officeDocument/2006/relationships/hyperlink" Target="http://portal.3gpp.org/desktopmodules/Release/ReleaseDetails.aspx?releaseId=187" TargetMode="External" Id="Rae5975d8ea2b4103" /><Relationship Type="http://schemas.openxmlformats.org/officeDocument/2006/relationships/hyperlink" Target="http://portal.3gpp.org/ngppapp/CreateTdoc.aspx?mode=view&amp;contributionUid=CP-150381" TargetMode="External" Id="R6f9b97f38245461c" /><Relationship Type="http://schemas.openxmlformats.org/officeDocument/2006/relationships/hyperlink" Target="http://portal.3gpp.org/ngppapp/CreateTdoc.aspx?mode=view&amp;contributionUid=C6-150291" TargetMode="External" Id="R29da4abf182c4d5e" /><Relationship Type="http://schemas.openxmlformats.org/officeDocument/2006/relationships/hyperlink" Target="http://portal.3gpp.org/desktopmodules/Specifications/SpecificationDetails.aspx?specificationId=1804" TargetMode="External" Id="R079afabe8bcf4506" /><Relationship Type="http://schemas.openxmlformats.org/officeDocument/2006/relationships/hyperlink" Target="http://portal.3gpp.org/desktopmodules/Release/ReleaseDetails.aspx?releaseId=187" TargetMode="External" Id="Rd200bfc93dd7485b" /><Relationship Type="http://schemas.openxmlformats.org/officeDocument/2006/relationships/hyperlink" Target="http://portal.3gpp.org/ngppapp/CreateTdoc.aspx?mode=view&amp;contributionUid=CP-150382" TargetMode="External" Id="R73676c769e76412c" /><Relationship Type="http://schemas.openxmlformats.org/officeDocument/2006/relationships/hyperlink" Target="http://portal.3gpp.org/ngppapp/CreateTdoc.aspx?mode=view&amp;contributionUid=C6-150203" TargetMode="External" Id="R499bdc83fa4649a3" /><Relationship Type="http://schemas.openxmlformats.org/officeDocument/2006/relationships/hyperlink" Target="http://portal.3gpp.org/desktopmodules/Specifications/SpecificationDetails.aspx?specificationId=1803" TargetMode="External" Id="Ra7947a2df6cd4a30" /><Relationship Type="http://schemas.openxmlformats.org/officeDocument/2006/relationships/hyperlink" Target="http://portal.3gpp.org/desktopmodules/Release/ReleaseDetails.aspx?releaseId=186" TargetMode="External" Id="R51d6f625222f4f98" /><Relationship Type="http://schemas.openxmlformats.org/officeDocument/2006/relationships/hyperlink" Target="http://portal.3gpp.org/ngppapp/CreateTdoc.aspx?mode=view&amp;contributionUid=CP-150383" TargetMode="External" Id="Ra4af2ecdbbb34e29" /><Relationship Type="http://schemas.openxmlformats.org/officeDocument/2006/relationships/hyperlink" Target="http://portal.3gpp.org/ngppapp/CreateTdoc.aspx?mode=view&amp;contributionUid=C6-150205" TargetMode="External" Id="R2b5678e3838c4aab" /><Relationship Type="http://schemas.openxmlformats.org/officeDocument/2006/relationships/hyperlink" Target="http://portal.3gpp.org/desktopmodules/Specifications/SpecificationDetails.aspx?specificationId=1803" TargetMode="External" Id="Rc83683f8d49244f0" /><Relationship Type="http://schemas.openxmlformats.org/officeDocument/2006/relationships/hyperlink" Target="http://portal.3gpp.org/desktopmodules/Release/ReleaseDetails.aspx?releaseId=186" TargetMode="External" Id="R33e366d330834ed3" /><Relationship Type="http://schemas.openxmlformats.org/officeDocument/2006/relationships/hyperlink" Target="http://portal.3gpp.org/ngppapp/CreateTdoc.aspx?mode=view&amp;contributionUid=CP-150384" TargetMode="External" Id="R663fca2540254dc9" /><Relationship Type="http://schemas.openxmlformats.org/officeDocument/2006/relationships/hyperlink" Target="http://portal.3gpp.org/ngppapp/CreateTdoc.aspx?mode=view&amp;contributionUid=C6-150274" TargetMode="External" Id="R8b8514685c5d47f5" /><Relationship Type="http://schemas.openxmlformats.org/officeDocument/2006/relationships/hyperlink" Target="http://portal.3gpp.org/desktopmodules/Specifications/SpecificationDetails.aspx?specificationId=1807" TargetMode="External" Id="R54477c42121d4646" /><Relationship Type="http://schemas.openxmlformats.org/officeDocument/2006/relationships/hyperlink" Target="http://portal.3gpp.org/desktopmodules/Release/ReleaseDetails.aspx?releaseId=186" TargetMode="External" Id="R64ca4861044a4d17" /><Relationship Type="http://schemas.openxmlformats.org/officeDocument/2006/relationships/hyperlink" Target="http://portal.3gpp.org/ngppapp/CreateTdoc.aspx?mode=view&amp;contributionUid=CP-150385" TargetMode="External" Id="R50c2267f79af489d" /><Relationship Type="http://schemas.openxmlformats.org/officeDocument/2006/relationships/hyperlink" Target="http://portal.3gpp.org/ngppapp/CreateTdoc.aspx?mode=view&amp;contributionUid=C6-150302" TargetMode="External" Id="R7c3604cc50b748f3" /><Relationship Type="http://schemas.openxmlformats.org/officeDocument/2006/relationships/hyperlink" Target="http://portal.3gpp.org/desktopmodules/Specifications/SpecificationDetails.aspx?specificationId=1803" TargetMode="External" Id="Rda1e310d03284e4f" /><Relationship Type="http://schemas.openxmlformats.org/officeDocument/2006/relationships/hyperlink" Target="http://portal.3gpp.org/desktopmodules/Release/ReleaseDetails.aspx?releaseId=187" TargetMode="External" Id="R7853687b89e84b5f" /><Relationship Type="http://schemas.openxmlformats.org/officeDocument/2006/relationships/hyperlink" Target="http://portal.3gpp.org/ngppapp/CreateTdoc.aspx?mode=view&amp;contributionUid=CP-150385" TargetMode="External" Id="Rd9008252d6f44f88" /><Relationship Type="http://schemas.openxmlformats.org/officeDocument/2006/relationships/hyperlink" Target="http://portal.3gpp.org/ngppapp/CreateTdoc.aspx?mode=view&amp;contributionUid=C6-150310" TargetMode="External" Id="R4f2499a8a54644e8" /><Relationship Type="http://schemas.openxmlformats.org/officeDocument/2006/relationships/hyperlink" Target="http://portal.3gpp.org/desktopmodules/Specifications/SpecificationDetails.aspx?specificationId=1807" TargetMode="External" Id="Rf296e2794aaf4bb8" /><Relationship Type="http://schemas.openxmlformats.org/officeDocument/2006/relationships/hyperlink" Target="http://portal.3gpp.org/desktopmodules/Release/ReleaseDetails.aspx?releaseId=187" TargetMode="External" Id="Re725bd678fc24d53" /><Relationship Type="http://schemas.openxmlformats.org/officeDocument/2006/relationships/hyperlink" Target="http://portal.3gpp.org/ngppapp/CreateTdoc.aspx?mode=view&amp;contributionUid=CP-150385" TargetMode="External" Id="R27ad5d0b062546f0" /><Relationship Type="http://schemas.openxmlformats.org/officeDocument/2006/relationships/hyperlink" Target="http://portal.3gpp.org/ngppapp/CreateTdoc.aspx?mode=view&amp;contributionUid=C6-150312" TargetMode="External" Id="Rb860d761311a477b" /><Relationship Type="http://schemas.openxmlformats.org/officeDocument/2006/relationships/hyperlink" Target="http://portal.3gpp.org/desktopmodules/Specifications/SpecificationDetails.aspx?specificationId=1804" TargetMode="External" Id="R0ec702bbbd3942e4" /><Relationship Type="http://schemas.openxmlformats.org/officeDocument/2006/relationships/hyperlink" Target="http://portal.3gpp.org/desktopmodules/Release/ReleaseDetails.aspx?releaseId=187" TargetMode="External" Id="R9d578b2f57da4049" /><Relationship Type="http://schemas.openxmlformats.org/officeDocument/2006/relationships/hyperlink" Target="http://portal.3gpp.org/ngppapp/CreateTdoc.aspx?mode=view&amp;contributionUid=CP-150385" TargetMode="External" Id="Ra7b480e4d2a940d3" /><Relationship Type="http://schemas.openxmlformats.org/officeDocument/2006/relationships/hyperlink" Target="http://portal.3gpp.org/ngppapp/CreateTdoc.aspx?mode=view&amp;contributionUid=C6-150315" TargetMode="External" Id="R962b7c92307b42c0" /><Relationship Type="http://schemas.openxmlformats.org/officeDocument/2006/relationships/hyperlink" Target="http://portal.3gpp.org/desktopmodules/Specifications/SpecificationDetails.aspx?specificationId=1807" TargetMode="External" Id="R9c1c51187e694527" /><Relationship Type="http://schemas.openxmlformats.org/officeDocument/2006/relationships/hyperlink" Target="http://portal.3gpp.org/desktopmodules/Release/ReleaseDetails.aspx?releaseId=186" TargetMode="External" Id="R6eba20efcf0b44eb" /><Relationship Type="http://schemas.openxmlformats.org/officeDocument/2006/relationships/hyperlink" Target="http://portal.3gpp.org/ngppapp/CreateTdoc.aspx?mode=view&amp;contributionUid=CP-150386" TargetMode="External" Id="Rbd6d1c454f754813" /><Relationship Type="http://schemas.openxmlformats.org/officeDocument/2006/relationships/hyperlink" Target="http://portal.3gpp.org/ngppapp/CreateTdoc.aspx?mode=view&amp;contributionUid=C6-150307" TargetMode="External" Id="R699b76c1fdce46f0" /><Relationship Type="http://schemas.openxmlformats.org/officeDocument/2006/relationships/hyperlink" Target="http://portal.3gpp.org/desktopmodules/Specifications/SpecificationDetails.aspx?specificationId=1807" TargetMode="External" Id="Rc19360d586d24ac2" /><Relationship Type="http://schemas.openxmlformats.org/officeDocument/2006/relationships/hyperlink" Target="http://portal.3gpp.org/desktopmodules/Release/ReleaseDetails.aspx?releaseId=187" TargetMode="External" Id="R95403488be3546b9" /><Relationship Type="http://schemas.openxmlformats.org/officeDocument/2006/relationships/hyperlink" Target="http://portal.3gpp.org/ngppapp/CreateTdoc.aspx?mode=view&amp;contributionUid=CP-150386" TargetMode="External" Id="R7dfe793e7c4d465c" /><Relationship Type="http://schemas.openxmlformats.org/officeDocument/2006/relationships/hyperlink" Target="http://portal.3gpp.org/ngppapp/CreateTdoc.aspx?mode=view&amp;contributionUid=C6-150309" TargetMode="External" Id="R28c1735eb6244b1d" /><Relationship Type="http://schemas.openxmlformats.org/officeDocument/2006/relationships/hyperlink" Target="http://portal.3gpp.org/desktopmodules/Specifications/SpecificationDetails.aspx?specificationId=1817" TargetMode="External" Id="R2bc38a38cf1744a3" /><Relationship Type="http://schemas.openxmlformats.org/officeDocument/2006/relationships/hyperlink" Target="http://portal.3gpp.org/desktopmodules/Release/ReleaseDetails.aspx?releaseId=187" TargetMode="External" Id="R48d2e48890794bd7" /><Relationship Type="http://schemas.openxmlformats.org/officeDocument/2006/relationships/hyperlink" Target="http://portal.3gpp.org/ngppapp/CreateTdoc.aspx?mode=view&amp;contributionUid=CP-150387" TargetMode="External" Id="R9ac76e473f3f42b6" /><Relationship Type="http://schemas.openxmlformats.org/officeDocument/2006/relationships/hyperlink" Target="http://portal.3gpp.org/ngppapp/CreateTdoc.aspx?mode=view&amp;contributionUid=C6-150308" TargetMode="External" Id="R83d95900892c47aa" /><Relationship Type="http://schemas.openxmlformats.org/officeDocument/2006/relationships/hyperlink" Target="http://portal.3gpp.org/desktopmodules/Specifications/SpecificationDetails.aspx?specificationId=1817" TargetMode="External" Id="R646a9dbc42c04f2f" /><Relationship Type="http://schemas.openxmlformats.org/officeDocument/2006/relationships/hyperlink" Target="http://portal.3gpp.org/desktopmodules/Release/ReleaseDetails.aspx?releaseId=187" TargetMode="External" Id="R941e6d71df41441b" /><Relationship Type="http://schemas.openxmlformats.org/officeDocument/2006/relationships/hyperlink" Target="http://portal.3gpp.org/ngppapp/CreateTdoc.aspx?mode=view&amp;contributionUid=CP-150388" TargetMode="External" Id="Rfcc9ec1f19f44fa5" /><Relationship Type="http://schemas.openxmlformats.org/officeDocument/2006/relationships/hyperlink" Target="http://portal.3gpp.org/ngppapp/CreateTdoc.aspx?mode=view&amp;contributionUid=C6-150202" TargetMode="External" Id="R7d13c313bd0a40e0" /><Relationship Type="http://schemas.openxmlformats.org/officeDocument/2006/relationships/hyperlink" Target="http://portal.3gpp.org/desktopmodules/Specifications/SpecificationDetails.aspx?specificationId=1807" TargetMode="External" Id="Rf3a0f629cda64d60" /><Relationship Type="http://schemas.openxmlformats.org/officeDocument/2006/relationships/hyperlink" Target="http://portal.3gpp.org/desktopmodules/Release/ReleaseDetails.aspx?releaseId=186" TargetMode="External" Id="R95e779757cac42a8" /><Relationship Type="http://schemas.openxmlformats.org/officeDocument/2006/relationships/hyperlink" Target="http://portal.3gpp.org/ngppapp/CreateTdoc.aspx?mode=view&amp;contributionUid=CP-150388" TargetMode="External" Id="R5f2ac7d48fd8484e" /><Relationship Type="http://schemas.openxmlformats.org/officeDocument/2006/relationships/hyperlink" Target="http://portal.3gpp.org/ngppapp/CreateTdoc.aspx?mode=view&amp;contributionUid=C6-150206" TargetMode="External" Id="R7c4f325c3f1f40a5" /><Relationship Type="http://schemas.openxmlformats.org/officeDocument/2006/relationships/hyperlink" Target="http://portal.3gpp.org/desktopmodules/Specifications/SpecificationDetails.aspx?specificationId=1814" TargetMode="External" Id="R70361344898e43b4" /><Relationship Type="http://schemas.openxmlformats.org/officeDocument/2006/relationships/hyperlink" Target="http://portal.3gpp.org/desktopmodules/Release/ReleaseDetails.aspx?releaseId=186" TargetMode="External" Id="Rc473477dc65a4c20" /><Relationship Type="http://schemas.openxmlformats.org/officeDocument/2006/relationships/hyperlink" Target="http://portal.3gpp.org/ngppapp/CreateTdoc.aspx?mode=view&amp;contributionUid=CP-150388" TargetMode="External" Id="R1060d3e7d1114e3a" /><Relationship Type="http://schemas.openxmlformats.org/officeDocument/2006/relationships/hyperlink" Target="http://portal.3gpp.org/ngppapp/CreateTdoc.aspx?mode=view&amp;contributionUid=C6-150228" TargetMode="External" Id="R864a1fa94a5e4e7e" /><Relationship Type="http://schemas.openxmlformats.org/officeDocument/2006/relationships/hyperlink" Target="http://portal.3gpp.org/desktopmodules/Specifications/SpecificationDetails.aspx?specificationId=1811" TargetMode="External" Id="R76f0997879c44b06" /><Relationship Type="http://schemas.openxmlformats.org/officeDocument/2006/relationships/hyperlink" Target="http://portal.3gpp.org/desktopmodules/Release/ReleaseDetails.aspx?releaseId=186" TargetMode="External" Id="Rcf0e214d79094a8e" /><Relationship Type="http://schemas.openxmlformats.org/officeDocument/2006/relationships/hyperlink" Target="http://portal.3gpp.org/ngppapp/CreateTdoc.aspx?mode=view&amp;contributionUid=CP-150388" TargetMode="External" Id="Rde6b5f63ada6448c" /><Relationship Type="http://schemas.openxmlformats.org/officeDocument/2006/relationships/hyperlink" Target="http://portal.3gpp.org/ngppapp/CreateTdoc.aspx?mode=view&amp;contributionUid=C6-150271" TargetMode="External" Id="R3bd1fdcd67f24d94" /><Relationship Type="http://schemas.openxmlformats.org/officeDocument/2006/relationships/hyperlink" Target="http://portal.3gpp.org/desktopmodules/Specifications/SpecificationDetails.aspx?specificationId=1807" TargetMode="External" Id="R23feeed80af74ea8" /><Relationship Type="http://schemas.openxmlformats.org/officeDocument/2006/relationships/hyperlink" Target="http://portal.3gpp.org/desktopmodules/Release/ReleaseDetails.aspx?releaseId=186" TargetMode="External" Id="R6ddeacf1d14840a3" /><Relationship Type="http://schemas.openxmlformats.org/officeDocument/2006/relationships/hyperlink" Target="http://portal.3gpp.org/ngppapp/CreateTdoc.aspx?mode=view&amp;contributionUid=CP-150388" TargetMode="External" Id="R4f07ff8062fd4f66" /><Relationship Type="http://schemas.openxmlformats.org/officeDocument/2006/relationships/hyperlink" Target="http://portal.3gpp.org/ngppapp/CreateTdoc.aspx?mode=view&amp;contributionUid=C6-150272" TargetMode="External" Id="R273b973501dc4904" /><Relationship Type="http://schemas.openxmlformats.org/officeDocument/2006/relationships/hyperlink" Target="http://portal.3gpp.org/desktopmodules/Specifications/SpecificationDetails.aspx?specificationId=1811" TargetMode="External" Id="Re7f30ed3e51940d3" /><Relationship Type="http://schemas.openxmlformats.org/officeDocument/2006/relationships/hyperlink" Target="http://portal.3gpp.org/desktopmodules/Release/ReleaseDetails.aspx?releaseId=186" TargetMode="External" Id="R6020ca59cf964183" /><Relationship Type="http://schemas.openxmlformats.org/officeDocument/2006/relationships/hyperlink" Target="http://portal.3gpp.org/ngppapp/CreateTdoc.aspx?mode=view&amp;contributionUid=CP-150388" TargetMode="External" Id="R86785ca708674a70" /><Relationship Type="http://schemas.openxmlformats.org/officeDocument/2006/relationships/hyperlink" Target="http://portal.3gpp.org/ngppapp/CreateTdoc.aspx?mode=view&amp;contributionUid=C6-150273" TargetMode="External" Id="Re8195ee6b5be40a3" /><Relationship Type="http://schemas.openxmlformats.org/officeDocument/2006/relationships/hyperlink" Target="http://portal.3gpp.org/desktopmodules/Specifications/SpecificationDetails.aspx?specificationId=1807" TargetMode="External" Id="Ref8a51e11ba14c18" /><Relationship Type="http://schemas.openxmlformats.org/officeDocument/2006/relationships/hyperlink" Target="http://portal.3gpp.org/desktopmodules/Release/ReleaseDetails.aspx?releaseId=186" TargetMode="External" Id="R3577fb6533b54719" /><Relationship Type="http://schemas.openxmlformats.org/officeDocument/2006/relationships/hyperlink" Target="http://portal.3gpp.org/ngppapp/CreateTdoc.aspx?mode=view&amp;contributionUid=CP-150388" TargetMode="External" Id="R8f1f1ace495c4aa2" /><Relationship Type="http://schemas.openxmlformats.org/officeDocument/2006/relationships/hyperlink" Target="http://portal.3gpp.org/ngppapp/CreateTdoc.aspx?mode=view&amp;contributionUid=C6-150277" TargetMode="External" Id="R69339d8d0902460c" /><Relationship Type="http://schemas.openxmlformats.org/officeDocument/2006/relationships/hyperlink" Target="http://portal.3gpp.org/desktopmodules/Specifications/SpecificationDetails.aspx?specificationId=1807" TargetMode="External" Id="Rf929b6d26c91481f" /><Relationship Type="http://schemas.openxmlformats.org/officeDocument/2006/relationships/hyperlink" Target="http://portal.3gpp.org/desktopmodules/Release/ReleaseDetails.aspx?releaseId=186" TargetMode="External" Id="Rbb9850d4e3374bf6" /><Relationship Type="http://schemas.openxmlformats.org/officeDocument/2006/relationships/hyperlink" Target="http://portal.3gpp.org/ngppapp/CreateTdoc.aspx?mode=view&amp;contributionUid=CP-150388" TargetMode="External" Id="R71cbeea1cd754963" /><Relationship Type="http://schemas.openxmlformats.org/officeDocument/2006/relationships/hyperlink" Target="http://portal.3gpp.org/ngppapp/CreateTdoc.aspx?mode=view&amp;contributionUid=C6-150278" TargetMode="External" Id="R907d978d85724e3a" /><Relationship Type="http://schemas.openxmlformats.org/officeDocument/2006/relationships/hyperlink" Target="http://portal.3gpp.org/desktopmodules/Specifications/SpecificationDetails.aspx?specificationId=1802" TargetMode="External" Id="Rae7be9a1541e4e11" /><Relationship Type="http://schemas.openxmlformats.org/officeDocument/2006/relationships/hyperlink" Target="http://portal.3gpp.org/desktopmodules/Release/ReleaseDetails.aspx?releaseId=186" TargetMode="External" Id="Rae670a309dd44ac6" /><Relationship Type="http://schemas.openxmlformats.org/officeDocument/2006/relationships/hyperlink" Target="http://portal.3gpp.org/ngppapp/CreateTdoc.aspx?mode=view&amp;contributionUid=CP-150388" TargetMode="External" Id="Re470e83165b94902" /><Relationship Type="http://schemas.openxmlformats.org/officeDocument/2006/relationships/hyperlink" Target="http://portal.3gpp.org/ngppapp/CreateTdoc.aspx?mode=view&amp;contributionUid=C6-150306" TargetMode="External" Id="Rbebdc764b78d4f0a" /><Relationship Type="http://schemas.openxmlformats.org/officeDocument/2006/relationships/hyperlink" Target="http://portal.3gpp.org/desktopmodules/Specifications/SpecificationDetails.aspx?specificationId=1817" TargetMode="External" Id="R8cda0176cc60477b" /><Relationship Type="http://schemas.openxmlformats.org/officeDocument/2006/relationships/hyperlink" Target="http://portal.3gpp.org/desktopmodules/Release/ReleaseDetails.aspx?releaseId=186" TargetMode="External" Id="Rfc67d84bfcad4c13" /><Relationship Type="http://schemas.openxmlformats.org/officeDocument/2006/relationships/hyperlink" Target="http://portal.3gpp.org/ngppapp/CreateTdoc.aspx?mode=view&amp;contributionUid=CP-150394" TargetMode="External" Id="R27ac8675ba66420a" /><Relationship Type="http://schemas.openxmlformats.org/officeDocument/2006/relationships/hyperlink" Target="http://portal.3gpp.org/ngppapp/CreateTdoc.aspx?mode=view&amp;contributionUid=C6-150311" TargetMode="External" Id="R976e3fb91ae34cb0" /><Relationship Type="http://schemas.openxmlformats.org/officeDocument/2006/relationships/hyperlink" Target="http://portal.3gpp.org/desktopmodules/Specifications/SpecificationDetails.aspx?specificationId=1803" TargetMode="External" Id="R421aa7e0e9ae453e" /><Relationship Type="http://schemas.openxmlformats.org/officeDocument/2006/relationships/hyperlink" Target="http://portal.3gpp.org/desktopmodules/Release/ReleaseDetails.aspx?releaseId=187" TargetMode="External" Id="R04413975e29b40d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42111.3344639236</v>
      </c>
      <c r="P2" s="33">
        <v>42135.4979839468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40</v>
      </c>
      <c r="L3" s="7" t="s">
        <v>41</v>
      </c>
      <c r="M3" s="9">
        <v>0</v>
      </c>
      <c r="N3" s="5" t="s">
        <v>42</v>
      </c>
      <c r="O3" s="32">
        <v>42111.3352964931</v>
      </c>
      <c r="P3" s="33">
        <v>42166.7322446759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45</v>
      </c>
      <c r="B4" s="6" t="s">
        <v>46</v>
      </c>
      <c r="C4" s="6" t="s">
        <v>33</v>
      </c>
      <c r="D4" s="7" t="s">
        <v>34</v>
      </c>
      <c r="E4" s="28" t="s">
        <v>35</v>
      </c>
      <c r="F4" s="5" t="s">
        <v>36</v>
      </c>
      <c r="G4" s="6" t="s">
        <v>37</v>
      </c>
      <c r="H4" s="6" t="s">
        <v>38</v>
      </c>
      <c r="I4" s="6" t="s">
        <v>38</v>
      </c>
      <c r="J4" s="8" t="s">
        <v>39</v>
      </c>
      <c r="K4" s="5" t="s">
        <v>40</v>
      </c>
      <c r="L4" s="7" t="s">
        <v>41</v>
      </c>
      <c r="M4" s="9">
        <v>0</v>
      </c>
      <c r="N4" s="5" t="s">
        <v>47</v>
      </c>
      <c r="O4" s="32">
        <v>42111.3362344907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48</v>
      </c>
      <c r="B5" s="6" t="s">
        <v>49</v>
      </c>
      <c r="C5" s="6" t="s">
        <v>50</v>
      </c>
      <c r="D5" s="7" t="s">
        <v>51</v>
      </c>
      <c r="E5" s="28" t="s">
        <v>52</v>
      </c>
      <c r="F5" s="5" t="s">
        <v>36</v>
      </c>
      <c r="G5" s="6" t="s">
        <v>37</v>
      </c>
      <c r="H5" s="6" t="s">
        <v>38</v>
      </c>
      <c r="I5" s="6" t="s">
        <v>38</v>
      </c>
      <c r="J5" s="8" t="s">
        <v>39</v>
      </c>
      <c r="K5" s="5" t="s">
        <v>40</v>
      </c>
      <c r="L5" s="7" t="s">
        <v>41</v>
      </c>
      <c r="M5" s="9">
        <v>0</v>
      </c>
      <c r="N5" s="5" t="s">
        <v>42</v>
      </c>
      <c r="O5" s="32">
        <v>42111.3375763889</v>
      </c>
      <c r="P5" s="33">
        <v>42670.4366458681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53</v>
      </c>
      <c r="B6" s="6" t="s">
        <v>54</v>
      </c>
      <c r="C6" s="6" t="s">
        <v>50</v>
      </c>
      <c r="D6" s="7" t="s">
        <v>51</v>
      </c>
      <c r="E6" s="28" t="s">
        <v>52</v>
      </c>
      <c r="F6" s="5" t="s">
        <v>36</v>
      </c>
      <c r="G6" s="6" t="s">
        <v>37</v>
      </c>
      <c r="H6" s="6" t="s">
        <v>38</v>
      </c>
      <c r="I6" s="6" t="s">
        <v>38</v>
      </c>
      <c r="J6" s="8" t="s">
        <v>39</v>
      </c>
      <c r="K6" s="5" t="s">
        <v>40</v>
      </c>
      <c r="L6" s="7" t="s">
        <v>41</v>
      </c>
      <c r="M6" s="9">
        <v>0</v>
      </c>
      <c r="N6" s="5" t="s">
        <v>42</v>
      </c>
      <c r="O6" s="32">
        <v>42111.3383298264</v>
      </c>
      <c r="P6" s="33">
        <v>42670.4366460648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55</v>
      </c>
      <c r="B7" s="6" t="s">
        <v>56</v>
      </c>
      <c r="C7" s="6" t="s">
        <v>50</v>
      </c>
      <c r="D7" s="7" t="s">
        <v>51</v>
      </c>
      <c r="E7" s="28" t="s">
        <v>52</v>
      </c>
      <c r="F7" s="5" t="s">
        <v>36</v>
      </c>
      <c r="G7" s="6" t="s">
        <v>37</v>
      </c>
      <c r="H7" s="6" t="s">
        <v>38</v>
      </c>
      <c r="I7" s="6" t="s">
        <v>38</v>
      </c>
      <c r="J7" s="8" t="s">
        <v>39</v>
      </c>
      <c r="K7" s="5" t="s">
        <v>40</v>
      </c>
      <c r="L7" s="7" t="s">
        <v>41</v>
      </c>
      <c r="M7" s="9">
        <v>0</v>
      </c>
      <c r="N7" s="5" t="s">
        <v>42</v>
      </c>
      <c r="O7" s="32">
        <v>42111.3577577546</v>
      </c>
      <c r="P7" s="33">
        <v>42670.4366462616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57</v>
      </c>
      <c r="B8" s="6" t="s">
        <v>58</v>
      </c>
      <c r="C8" s="6" t="s">
        <v>50</v>
      </c>
      <c r="D8" s="7" t="s">
        <v>51</v>
      </c>
      <c r="E8" s="28" t="s">
        <v>52</v>
      </c>
      <c r="F8" s="5" t="s">
        <v>36</v>
      </c>
      <c r="G8" s="6" t="s">
        <v>37</v>
      </c>
      <c r="H8" s="6" t="s">
        <v>38</v>
      </c>
      <c r="I8" s="6" t="s">
        <v>38</v>
      </c>
      <c r="J8" s="8" t="s">
        <v>39</v>
      </c>
      <c r="K8" s="5" t="s">
        <v>40</v>
      </c>
      <c r="L8" s="7" t="s">
        <v>41</v>
      </c>
      <c r="M8" s="9">
        <v>0</v>
      </c>
      <c r="N8" s="5" t="s">
        <v>42</v>
      </c>
      <c r="O8" s="32">
        <v>42111.3586291319</v>
      </c>
      <c r="P8" s="33">
        <v>42670.4366462616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59</v>
      </c>
      <c r="B9" s="6" t="s">
        <v>60</v>
      </c>
      <c r="C9" s="6" t="s">
        <v>33</v>
      </c>
      <c r="D9" s="7" t="s">
        <v>51</v>
      </c>
      <c r="E9" s="28" t="s">
        <v>52</v>
      </c>
      <c r="F9" s="5" t="s">
        <v>61</v>
      </c>
      <c r="G9" s="6" t="s">
        <v>37</v>
      </c>
      <c r="H9" s="6" t="s">
        <v>38</v>
      </c>
      <c r="I9" s="6" t="s">
        <v>38</v>
      </c>
      <c r="J9" s="8" t="s">
        <v>62</v>
      </c>
      <c r="K9" s="5" t="s">
        <v>63</v>
      </c>
      <c r="L9" s="7" t="s">
        <v>64</v>
      </c>
      <c r="M9" s="9">
        <v>0</v>
      </c>
      <c r="N9" s="5" t="s">
        <v>42</v>
      </c>
      <c r="O9" s="32">
        <v>42111.3591679051</v>
      </c>
      <c r="P9" s="33">
        <v>42163.4844899306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65</v>
      </c>
      <c r="B10" s="6" t="s">
        <v>66</v>
      </c>
      <c r="C10" s="6" t="s">
        <v>67</v>
      </c>
      <c r="D10" s="7" t="s">
        <v>51</v>
      </c>
      <c r="E10" s="28" t="s">
        <v>52</v>
      </c>
      <c r="F10" s="5" t="s">
        <v>61</v>
      </c>
      <c r="G10" s="6" t="s">
        <v>37</v>
      </c>
      <c r="H10" s="6" t="s">
        <v>38</v>
      </c>
      <c r="I10" s="6" t="s">
        <v>38</v>
      </c>
      <c r="J10" s="8" t="s">
        <v>62</v>
      </c>
      <c r="K10" s="5" t="s">
        <v>63</v>
      </c>
      <c r="L10" s="7" t="s">
        <v>64</v>
      </c>
      <c r="M10" s="9">
        <v>0</v>
      </c>
      <c r="N10" s="5" t="s">
        <v>68</v>
      </c>
      <c r="O10" s="32">
        <v>42111.3597514699</v>
      </c>
      <c r="P10" s="33">
        <v>42170.2935638889</v>
      </c>
      <c r="Q10" s="28" t="s">
        <v>38</v>
      </c>
      <c r="R10" s="29" t="s">
        <v>69</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70</v>
      </c>
      <c r="B11" s="6" t="s">
        <v>71</v>
      </c>
      <c r="C11" s="6" t="s">
        <v>67</v>
      </c>
      <c r="D11" s="7" t="s">
        <v>51</v>
      </c>
      <c r="E11" s="28" t="s">
        <v>52</v>
      </c>
      <c r="F11" s="5" t="s">
        <v>72</v>
      </c>
      <c r="G11" s="6" t="s">
        <v>37</v>
      </c>
      <c r="H11" s="6" t="s">
        <v>38</v>
      </c>
      <c r="I11" s="6" t="s">
        <v>38</v>
      </c>
      <c r="J11" s="8" t="s">
        <v>73</v>
      </c>
      <c r="K11" s="5" t="s">
        <v>74</v>
      </c>
      <c r="L11" s="7" t="s">
        <v>75</v>
      </c>
      <c r="M11" s="9">
        <v>0</v>
      </c>
      <c r="N11" s="5" t="s">
        <v>42</v>
      </c>
      <c r="O11" s="32">
        <v>42111.3601298958</v>
      </c>
      <c r="P11" s="33">
        <v>42670.436646412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76</v>
      </c>
      <c r="B12" s="6" t="s">
        <v>77</v>
      </c>
      <c r="C12" s="6" t="s">
        <v>78</v>
      </c>
      <c r="D12" s="7" t="s">
        <v>51</v>
      </c>
      <c r="E12" s="28" t="s">
        <v>52</v>
      </c>
      <c r="F12" s="5" t="s">
        <v>79</v>
      </c>
      <c r="G12" s="6" t="s">
        <v>37</v>
      </c>
      <c r="H12" s="6" t="s">
        <v>38</v>
      </c>
      <c r="I12" s="6" t="s">
        <v>38</v>
      </c>
      <c r="J12" s="8" t="s">
        <v>80</v>
      </c>
      <c r="K12" s="5" t="s">
        <v>81</v>
      </c>
      <c r="L12" s="7" t="s">
        <v>82</v>
      </c>
      <c r="M12" s="9">
        <v>0</v>
      </c>
      <c r="N12" s="5" t="s">
        <v>42</v>
      </c>
      <c r="O12" s="32">
        <v>42111.3612650463</v>
      </c>
      <c r="P12" s="33">
        <v>42115.5039662037</v>
      </c>
      <c r="Q12" s="28" t="s">
        <v>38</v>
      </c>
      <c r="R12" s="29" t="s">
        <v>38</v>
      </c>
      <c r="S12" s="28" t="s">
        <v>83</v>
      </c>
      <c r="T12" s="28" t="s">
        <v>38</v>
      </c>
      <c r="U12" s="5" t="s">
        <v>38</v>
      </c>
      <c r="V12" s="28" t="s">
        <v>38</v>
      </c>
      <c r="W12" s="7" t="s">
        <v>38</v>
      </c>
      <c r="X12" s="7" t="s">
        <v>38</v>
      </c>
      <c r="Y12" s="5" t="s">
        <v>38</v>
      </c>
      <c r="Z12" s="5" t="s">
        <v>38</v>
      </c>
      <c r="AA12" s="6" t="s">
        <v>38</v>
      </c>
      <c r="AB12" s="6" t="s">
        <v>38</v>
      </c>
      <c r="AC12" s="6" t="s">
        <v>38</v>
      </c>
      <c r="AD12" s="6" t="s">
        <v>38</v>
      </c>
      <c r="AE12" s="6" t="s">
        <v>38</v>
      </c>
    </row>
    <row r="13">
      <c r="A13" s="28" t="s">
        <v>84</v>
      </c>
      <c r="B13" s="6" t="s">
        <v>77</v>
      </c>
      <c r="C13" s="6" t="s">
        <v>85</v>
      </c>
      <c r="D13" s="7" t="s">
        <v>51</v>
      </c>
      <c r="E13" s="28" t="s">
        <v>52</v>
      </c>
      <c r="F13" s="5" t="s">
        <v>86</v>
      </c>
      <c r="G13" s="6" t="s">
        <v>37</v>
      </c>
      <c r="H13" s="6" t="s">
        <v>38</v>
      </c>
      <c r="I13" s="6" t="s">
        <v>38</v>
      </c>
      <c r="J13" s="8" t="s">
        <v>87</v>
      </c>
      <c r="K13" s="5" t="s">
        <v>88</v>
      </c>
      <c r="L13" s="7" t="s">
        <v>89</v>
      </c>
      <c r="M13" s="9">
        <v>0</v>
      </c>
      <c r="N13" s="5" t="s">
        <v>42</v>
      </c>
      <c r="O13" s="32">
        <v>42115.5023801736</v>
      </c>
      <c r="P13" s="33">
        <v>42115.5039676273</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90</v>
      </c>
      <c r="B14" s="6" t="s">
        <v>91</v>
      </c>
      <c r="C14" s="6" t="s">
        <v>92</v>
      </c>
      <c r="D14" s="7" t="s">
        <v>51</v>
      </c>
      <c r="E14" s="28" t="s">
        <v>52</v>
      </c>
      <c r="F14" s="5" t="s">
        <v>79</v>
      </c>
      <c r="G14" s="6" t="s">
        <v>37</v>
      </c>
      <c r="H14" s="6" t="s">
        <v>93</v>
      </c>
      <c r="I14" s="6" t="s">
        <v>38</v>
      </c>
      <c r="J14" s="8" t="s">
        <v>80</v>
      </c>
      <c r="K14" s="5" t="s">
        <v>81</v>
      </c>
      <c r="L14" s="7" t="s">
        <v>82</v>
      </c>
      <c r="M14" s="9">
        <v>0</v>
      </c>
      <c r="N14" s="5" t="s">
        <v>42</v>
      </c>
      <c r="O14" s="32">
        <v>42157.3874840278</v>
      </c>
      <c r="P14" s="33">
        <v>42157.4082245023</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94</v>
      </c>
      <c r="AE14" s="6" t="s">
        <v>38</v>
      </c>
    </row>
    <row r="15">
      <c r="A15" s="28" t="s">
        <v>95</v>
      </c>
      <c r="B15" s="6" t="s">
        <v>96</v>
      </c>
      <c r="C15" s="6" t="s">
        <v>97</v>
      </c>
      <c r="D15" s="7" t="s">
        <v>51</v>
      </c>
      <c r="E15" s="28" t="s">
        <v>52</v>
      </c>
      <c r="F15" s="5" t="s">
        <v>79</v>
      </c>
      <c r="G15" s="6" t="s">
        <v>37</v>
      </c>
      <c r="H15" s="6" t="s">
        <v>98</v>
      </c>
      <c r="I15" s="6" t="s">
        <v>38</v>
      </c>
      <c r="J15" s="8" t="s">
        <v>80</v>
      </c>
      <c r="K15" s="5" t="s">
        <v>81</v>
      </c>
      <c r="L15" s="7" t="s">
        <v>82</v>
      </c>
      <c r="M15" s="9">
        <v>0</v>
      </c>
      <c r="N15" s="5" t="s">
        <v>42</v>
      </c>
      <c r="O15" s="32">
        <v>42157.3903359144</v>
      </c>
      <c r="P15" s="33">
        <v>42157.4082252315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99</v>
      </c>
      <c r="AE15" s="6" t="s">
        <v>100</v>
      </c>
    </row>
    <row r="16">
      <c r="A16" s="28" t="s">
        <v>101</v>
      </c>
      <c r="B16" s="6" t="s">
        <v>102</v>
      </c>
      <c r="C16" s="6" t="s">
        <v>103</v>
      </c>
      <c r="D16" s="7" t="s">
        <v>51</v>
      </c>
      <c r="E16" s="28" t="s">
        <v>52</v>
      </c>
      <c r="F16" s="5" t="s">
        <v>79</v>
      </c>
      <c r="G16" s="6" t="s">
        <v>37</v>
      </c>
      <c r="H16" s="6" t="s">
        <v>104</v>
      </c>
      <c r="I16" s="6" t="s">
        <v>38</v>
      </c>
      <c r="J16" s="8" t="s">
        <v>80</v>
      </c>
      <c r="K16" s="5" t="s">
        <v>81</v>
      </c>
      <c r="L16" s="7" t="s">
        <v>82</v>
      </c>
      <c r="M16" s="9">
        <v>0</v>
      </c>
      <c r="N16" s="5" t="s">
        <v>42</v>
      </c>
      <c r="O16" s="32">
        <v>42157.3923486111</v>
      </c>
      <c r="P16" s="33">
        <v>42157.4082257755</v>
      </c>
      <c r="Q16" s="28" t="s">
        <v>38</v>
      </c>
      <c r="R16" s="29" t="s">
        <v>38</v>
      </c>
      <c r="S16" s="28" t="s">
        <v>38</v>
      </c>
      <c r="T16" s="28" t="s">
        <v>38</v>
      </c>
      <c r="U16" s="5" t="s">
        <v>38</v>
      </c>
      <c r="V16" s="28" t="s">
        <v>105</v>
      </c>
      <c r="W16" s="7" t="s">
        <v>38</v>
      </c>
      <c r="X16" s="7" t="s">
        <v>38</v>
      </c>
      <c r="Y16" s="5" t="s">
        <v>38</v>
      </c>
      <c r="Z16" s="5" t="s">
        <v>38</v>
      </c>
      <c r="AA16" s="6" t="s">
        <v>38</v>
      </c>
      <c r="AB16" s="6" t="s">
        <v>38</v>
      </c>
      <c r="AC16" s="6" t="s">
        <v>38</v>
      </c>
      <c r="AD16" s="6" t="s">
        <v>106</v>
      </c>
      <c r="AE16" s="6" t="s">
        <v>38</v>
      </c>
    </row>
    <row r="17">
      <c r="A17" s="28" t="s">
        <v>107</v>
      </c>
      <c r="B17" s="6" t="s">
        <v>108</v>
      </c>
      <c r="C17" s="6" t="s">
        <v>109</v>
      </c>
      <c r="D17" s="7" t="s">
        <v>51</v>
      </c>
      <c r="E17" s="28" t="s">
        <v>52</v>
      </c>
      <c r="F17" s="5" t="s">
        <v>79</v>
      </c>
      <c r="G17" s="6" t="s">
        <v>37</v>
      </c>
      <c r="H17" s="6" t="s">
        <v>110</v>
      </c>
      <c r="I17" s="6" t="s">
        <v>38</v>
      </c>
      <c r="J17" s="8" t="s">
        <v>80</v>
      </c>
      <c r="K17" s="5" t="s">
        <v>81</v>
      </c>
      <c r="L17" s="7" t="s">
        <v>82</v>
      </c>
      <c r="M17" s="9">
        <v>0</v>
      </c>
      <c r="N17" s="5" t="s">
        <v>42</v>
      </c>
      <c r="O17" s="32">
        <v>42157.3941888542</v>
      </c>
      <c r="P17" s="33">
        <v>42157.4082259607</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111</v>
      </c>
      <c r="B18" s="6" t="s">
        <v>112</v>
      </c>
      <c r="C18" s="6" t="s">
        <v>113</v>
      </c>
      <c r="D18" s="7" t="s">
        <v>51</v>
      </c>
      <c r="E18" s="28" t="s">
        <v>52</v>
      </c>
      <c r="F18" s="5" t="s">
        <v>79</v>
      </c>
      <c r="G18" s="6" t="s">
        <v>37</v>
      </c>
      <c r="H18" s="6" t="s">
        <v>114</v>
      </c>
      <c r="I18" s="6" t="s">
        <v>38</v>
      </c>
      <c r="J18" s="8" t="s">
        <v>80</v>
      </c>
      <c r="K18" s="5" t="s">
        <v>81</v>
      </c>
      <c r="L18" s="7" t="s">
        <v>82</v>
      </c>
      <c r="M18" s="9">
        <v>0</v>
      </c>
      <c r="N18" s="5" t="s">
        <v>42</v>
      </c>
      <c r="O18" s="32">
        <v>42157.3954672106</v>
      </c>
      <c r="P18" s="33">
        <v>42157.4082265046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115</v>
      </c>
      <c r="AE18" s="6" t="s">
        <v>38</v>
      </c>
    </row>
    <row r="19">
      <c r="A19" s="28" t="s">
        <v>116</v>
      </c>
      <c r="B19" s="6" t="s">
        <v>117</v>
      </c>
      <c r="C19" s="6" t="s">
        <v>118</v>
      </c>
      <c r="D19" s="7" t="s">
        <v>51</v>
      </c>
      <c r="E19" s="28" t="s">
        <v>52</v>
      </c>
      <c r="F19" s="5" t="s">
        <v>79</v>
      </c>
      <c r="G19" s="6" t="s">
        <v>37</v>
      </c>
      <c r="H19" s="6" t="s">
        <v>119</v>
      </c>
      <c r="I19" s="6" t="s">
        <v>38</v>
      </c>
      <c r="J19" s="8" t="s">
        <v>80</v>
      </c>
      <c r="K19" s="5" t="s">
        <v>81</v>
      </c>
      <c r="L19" s="7" t="s">
        <v>82</v>
      </c>
      <c r="M19" s="9">
        <v>0</v>
      </c>
      <c r="N19" s="5" t="s">
        <v>42</v>
      </c>
      <c r="O19" s="32">
        <v>42157.3970486921</v>
      </c>
      <c r="P19" s="33">
        <v>42157.4082268519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120</v>
      </c>
      <c r="AE19" s="6" t="s">
        <v>38</v>
      </c>
    </row>
    <row r="20">
      <c r="A20" s="28" t="s">
        <v>121</v>
      </c>
      <c r="B20" s="6" t="s">
        <v>122</v>
      </c>
      <c r="C20" s="6" t="s">
        <v>123</v>
      </c>
      <c r="D20" s="7" t="s">
        <v>51</v>
      </c>
      <c r="E20" s="28" t="s">
        <v>52</v>
      </c>
      <c r="F20" s="5" t="s">
        <v>79</v>
      </c>
      <c r="G20" s="6" t="s">
        <v>37</v>
      </c>
      <c r="H20" s="6" t="s">
        <v>124</v>
      </c>
      <c r="I20" s="6" t="s">
        <v>38</v>
      </c>
      <c r="J20" s="8" t="s">
        <v>80</v>
      </c>
      <c r="K20" s="5" t="s">
        <v>81</v>
      </c>
      <c r="L20" s="7" t="s">
        <v>82</v>
      </c>
      <c r="M20" s="9">
        <v>0</v>
      </c>
      <c r="N20" s="5" t="s">
        <v>42</v>
      </c>
      <c r="O20" s="32">
        <v>42157.3992598032</v>
      </c>
      <c r="P20" s="33">
        <v>42157.4082272338</v>
      </c>
      <c r="Q20" s="28" t="s">
        <v>38</v>
      </c>
      <c r="R20" s="29" t="s">
        <v>38</v>
      </c>
      <c r="S20" s="28" t="s">
        <v>83</v>
      </c>
      <c r="T20" s="28" t="s">
        <v>38</v>
      </c>
      <c r="U20" s="5" t="s">
        <v>38</v>
      </c>
      <c r="V20" s="30" t="s">
        <v>125</v>
      </c>
      <c r="W20" s="7" t="s">
        <v>38</v>
      </c>
      <c r="X20" s="7" t="s">
        <v>38</v>
      </c>
      <c r="Y20" s="5" t="s">
        <v>38</v>
      </c>
      <c r="Z20" s="5" t="s">
        <v>38</v>
      </c>
      <c r="AA20" s="6" t="s">
        <v>38</v>
      </c>
      <c r="AB20" s="6" t="s">
        <v>38</v>
      </c>
      <c r="AC20" s="6" t="s">
        <v>38</v>
      </c>
      <c r="AD20" s="6" t="s">
        <v>126</v>
      </c>
      <c r="AE20" s="6" t="s">
        <v>38</v>
      </c>
    </row>
    <row r="21">
      <c r="A21" s="28" t="s">
        <v>127</v>
      </c>
      <c r="B21" s="6" t="s">
        <v>128</v>
      </c>
      <c r="C21" s="6" t="s">
        <v>129</v>
      </c>
      <c r="D21" s="7" t="s">
        <v>51</v>
      </c>
      <c r="E21" s="28" t="s">
        <v>52</v>
      </c>
      <c r="F21" s="5" t="s">
        <v>79</v>
      </c>
      <c r="G21" s="6" t="s">
        <v>37</v>
      </c>
      <c r="H21" s="6" t="s">
        <v>130</v>
      </c>
      <c r="I21" s="6" t="s">
        <v>38</v>
      </c>
      <c r="J21" s="8" t="s">
        <v>80</v>
      </c>
      <c r="K21" s="5" t="s">
        <v>81</v>
      </c>
      <c r="L21" s="7" t="s">
        <v>82</v>
      </c>
      <c r="M21" s="9">
        <v>0</v>
      </c>
      <c r="N21" s="5" t="s">
        <v>42</v>
      </c>
      <c r="O21" s="32">
        <v>42157.4008081019</v>
      </c>
      <c r="P21" s="33">
        <v>42157.408227581</v>
      </c>
      <c r="Q21" s="28" t="s">
        <v>38</v>
      </c>
      <c r="R21" s="29" t="s">
        <v>38</v>
      </c>
      <c r="S21" s="28" t="s">
        <v>83</v>
      </c>
      <c r="T21" s="28" t="s">
        <v>38</v>
      </c>
      <c r="U21" s="5" t="s">
        <v>38</v>
      </c>
      <c r="V21" s="28" t="s">
        <v>38</v>
      </c>
      <c r="W21" s="7" t="s">
        <v>38</v>
      </c>
      <c r="X21" s="7" t="s">
        <v>38</v>
      </c>
      <c r="Y21" s="5" t="s">
        <v>38</v>
      </c>
      <c r="Z21" s="5" t="s">
        <v>38</v>
      </c>
      <c r="AA21" s="6" t="s">
        <v>38</v>
      </c>
      <c r="AB21" s="6" t="s">
        <v>38</v>
      </c>
      <c r="AC21" s="6" t="s">
        <v>38</v>
      </c>
      <c r="AD21" s="6" t="s">
        <v>131</v>
      </c>
      <c r="AE21" s="6" t="s">
        <v>38</v>
      </c>
    </row>
    <row r="22">
      <c r="A22" s="28" t="s">
        <v>132</v>
      </c>
      <c r="B22" s="6" t="s">
        <v>133</v>
      </c>
      <c r="C22" s="6" t="s">
        <v>134</v>
      </c>
      <c r="D22" s="7" t="s">
        <v>51</v>
      </c>
      <c r="E22" s="28" t="s">
        <v>52</v>
      </c>
      <c r="F22" s="5" t="s">
        <v>79</v>
      </c>
      <c r="G22" s="6" t="s">
        <v>37</v>
      </c>
      <c r="H22" s="6" t="s">
        <v>38</v>
      </c>
      <c r="I22" s="6" t="s">
        <v>38</v>
      </c>
      <c r="J22" s="8" t="s">
        <v>80</v>
      </c>
      <c r="K22" s="5" t="s">
        <v>81</v>
      </c>
      <c r="L22" s="7" t="s">
        <v>82</v>
      </c>
      <c r="M22" s="9">
        <v>0</v>
      </c>
      <c r="N22" s="5" t="s">
        <v>42</v>
      </c>
      <c r="O22" s="32">
        <v>42157.4021149653</v>
      </c>
      <c r="P22" s="33">
        <v>42157.4082279282</v>
      </c>
      <c r="Q22" s="28" t="s">
        <v>38</v>
      </c>
      <c r="R22" s="29" t="s">
        <v>38</v>
      </c>
      <c r="S22" s="28" t="s">
        <v>135</v>
      </c>
      <c r="T22" s="28" t="s">
        <v>38</v>
      </c>
      <c r="U22" s="5" t="s">
        <v>38</v>
      </c>
      <c r="V22" s="28" t="s">
        <v>136</v>
      </c>
      <c r="W22" s="7" t="s">
        <v>38</v>
      </c>
      <c r="X22" s="7" t="s">
        <v>38</v>
      </c>
      <c r="Y22" s="5" t="s">
        <v>38</v>
      </c>
      <c r="Z22" s="5" t="s">
        <v>38</v>
      </c>
      <c r="AA22" s="6" t="s">
        <v>38</v>
      </c>
      <c r="AB22" s="6" t="s">
        <v>38</v>
      </c>
      <c r="AC22" s="6" t="s">
        <v>38</v>
      </c>
      <c r="AD22" s="6" t="s">
        <v>137</v>
      </c>
      <c r="AE22" s="6" t="s">
        <v>38</v>
      </c>
    </row>
    <row r="23">
      <c r="A23" s="28" t="s">
        <v>138</v>
      </c>
      <c r="B23" s="6" t="s">
        <v>139</v>
      </c>
      <c r="C23" s="6" t="s">
        <v>140</v>
      </c>
      <c r="D23" s="7" t="s">
        <v>51</v>
      </c>
      <c r="E23" s="28" t="s">
        <v>52</v>
      </c>
      <c r="F23" s="5" t="s">
        <v>79</v>
      </c>
      <c r="G23" s="6" t="s">
        <v>37</v>
      </c>
      <c r="H23" s="6" t="s">
        <v>38</v>
      </c>
      <c r="I23" s="6" t="s">
        <v>38</v>
      </c>
      <c r="J23" s="8" t="s">
        <v>80</v>
      </c>
      <c r="K23" s="5" t="s">
        <v>81</v>
      </c>
      <c r="L23" s="7" t="s">
        <v>82</v>
      </c>
      <c r="M23" s="9">
        <v>0</v>
      </c>
      <c r="N23" s="5" t="s">
        <v>42</v>
      </c>
      <c r="O23" s="32">
        <v>42157.4043403588</v>
      </c>
      <c r="P23" s="33">
        <v>42157.4082283218</v>
      </c>
      <c r="Q23" s="28" t="s">
        <v>38</v>
      </c>
      <c r="R23" s="29" t="s">
        <v>38</v>
      </c>
      <c r="S23" s="28" t="s">
        <v>83</v>
      </c>
      <c r="T23" s="28" t="s">
        <v>38</v>
      </c>
      <c r="U23" s="5" t="s">
        <v>38</v>
      </c>
      <c r="V23" s="28" t="s">
        <v>105</v>
      </c>
      <c r="W23" s="7" t="s">
        <v>38</v>
      </c>
      <c r="X23" s="7" t="s">
        <v>38</v>
      </c>
      <c r="Y23" s="5" t="s">
        <v>38</v>
      </c>
      <c r="Z23" s="5" t="s">
        <v>38</v>
      </c>
      <c r="AA23" s="6" t="s">
        <v>38</v>
      </c>
      <c r="AB23" s="6" t="s">
        <v>38</v>
      </c>
      <c r="AC23" s="6" t="s">
        <v>38</v>
      </c>
      <c r="AD23" s="6" t="s">
        <v>141</v>
      </c>
      <c r="AE23" s="6" t="s">
        <v>38</v>
      </c>
    </row>
    <row r="24">
      <c r="A24" s="28" t="s">
        <v>142</v>
      </c>
      <c r="B24" s="6" t="s">
        <v>143</v>
      </c>
      <c r="C24" s="6" t="s">
        <v>144</v>
      </c>
      <c r="D24" s="7" t="s">
        <v>51</v>
      </c>
      <c r="E24" s="28" t="s">
        <v>52</v>
      </c>
      <c r="F24" s="5" t="s">
        <v>79</v>
      </c>
      <c r="G24" s="6" t="s">
        <v>37</v>
      </c>
      <c r="H24" s="6" t="s">
        <v>145</v>
      </c>
      <c r="I24" s="6" t="s">
        <v>38</v>
      </c>
      <c r="J24" s="8" t="s">
        <v>80</v>
      </c>
      <c r="K24" s="5" t="s">
        <v>81</v>
      </c>
      <c r="L24" s="7" t="s">
        <v>82</v>
      </c>
      <c r="M24" s="9">
        <v>0</v>
      </c>
      <c r="N24" s="5" t="s">
        <v>42</v>
      </c>
      <c r="O24" s="32">
        <v>42157.4054668634</v>
      </c>
      <c r="P24" s="33">
        <v>42157.408228669</v>
      </c>
      <c r="Q24" s="28" t="s">
        <v>38</v>
      </c>
      <c r="R24" s="29" t="s">
        <v>38</v>
      </c>
      <c r="S24" s="28" t="s">
        <v>135</v>
      </c>
      <c r="T24" s="28" t="s">
        <v>38</v>
      </c>
      <c r="U24" s="5" t="s">
        <v>38</v>
      </c>
      <c r="V24" s="28" t="s">
        <v>38</v>
      </c>
      <c r="W24" s="7" t="s">
        <v>38</v>
      </c>
      <c r="X24" s="7" t="s">
        <v>38</v>
      </c>
      <c r="Y24" s="5" t="s">
        <v>38</v>
      </c>
      <c r="Z24" s="5" t="s">
        <v>38</v>
      </c>
      <c r="AA24" s="6" t="s">
        <v>38</v>
      </c>
      <c r="AB24" s="6" t="s">
        <v>38</v>
      </c>
      <c r="AC24" s="6" t="s">
        <v>38</v>
      </c>
      <c r="AD24" s="6" t="s">
        <v>146</v>
      </c>
      <c r="AE24" s="6" t="s">
        <v>38</v>
      </c>
    </row>
    <row r="25">
      <c r="A25" s="28" t="s">
        <v>147</v>
      </c>
      <c r="B25" s="6" t="s">
        <v>148</v>
      </c>
      <c r="C25" s="6" t="s">
        <v>149</v>
      </c>
      <c r="D25" s="7" t="s">
        <v>150</v>
      </c>
      <c r="E25" s="28" t="s">
        <v>151</v>
      </c>
      <c r="F25" s="5" t="s">
        <v>61</v>
      </c>
      <c r="G25" s="6" t="s">
        <v>37</v>
      </c>
      <c r="H25" s="6" t="s">
        <v>152</v>
      </c>
      <c r="I25" s="6" t="s">
        <v>38</v>
      </c>
      <c r="J25" s="8" t="s">
        <v>153</v>
      </c>
      <c r="K25" s="5" t="s">
        <v>154</v>
      </c>
      <c r="L25" s="7" t="s">
        <v>155</v>
      </c>
      <c r="M25" s="9">
        <v>0</v>
      </c>
      <c r="N25" s="5" t="s">
        <v>68</v>
      </c>
      <c r="O25" s="32">
        <v>42157.4130782755</v>
      </c>
      <c r="P25" s="33">
        <v>42163.4903060185</v>
      </c>
      <c r="Q25" s="28" t="s">
        <v>38</v>
      </c>
      <c r="R25" s="29" t="s">
        <v>156</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157</v>
      </c>
      <c r="B26" s="6" t="s">
        <v>158</v>
      </c>
      <c r="C26" s="6" t="s">
        <v>159</v>
      </c>
      <c r="D26" s="7" t="s">
        <v>51</v>
      </c>
      <c r="E26" s="28" t="s">
        <v>52</v>
      </c>
      <c r="F26" s="5" t="s">
        <v>61</v>
      </c>
      <c r="G26" s="6" t="s">
        <v>37</v>
      </c>
      <c r="H26" s="6" t="s">
        <v>160</v>
      </c>
      <c r="I26" s="6" t="s">
        <v>38</v>
      </c>
      <c r="J26" s="8" t="s">
        <v>153</v>
      </c>
      <c r="K26" s="5" t="s">
        <v>154</v>
      </c>
      <c r="L26" s="7" t="s">
        <v>155</v>
      </c>
      <c r="M26" s="9">
        <v>0</v>
      </c>
      <c r="N26" s="5" t="s">
        <v>42</v>
      </c>
      <c r="O26" s="32">
        <v>42157.4145552431</v>
      </c>
      <c r="P26" s="33">
        <v>42163.4422993403</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161</v>
      </c>
      <c r="B27" s="6" t="s">
        <v>162</v>
      </c>
      <c r="C27" s="6" t="s">
        <v>149</v>
      </c>
      <c r="D27" s="7" t="s">
        <v>51</v>
      </c>
      <c r="E27" s="28" t="s">
        <v>52</v>
      </c>
      <c r="F27" s="5" t="s">
        <v>163</v>
      </c>
      <c r="G27" s="6" t="s">
        <v>37</v>
      </c>
      <c r="H27" s="6" t="s">
        <v>164</v>
      </c>
      <c r="I27" s="6" t="s">
        <v>38</v>
      </c>
      <c r="J27" s="8" t="s">
        <v>165</v>
      </c>
      <c r="K27" s="5" t="s">
        <v>166</v>
      </c>
      <c r="L27" s="7" t="s">
        <v>167</v>
      </c>
      <c r="M27" s="9">
        <v>0</v>
      </c>
      <c r="N27" s="5" t="s">
        <v>68</v>
      </c>
      <c r="O27" s="32">
        <v>42157.4177025463</v>
      </c>
      <c r="P27" s="33">
        <v>42163.4422996875</v>
      </c>
      <c r="Q27" s="28" t="s">
        <v>38</v>
      </c>
      <c r="R27" s="29" t="s">
        <v>168</v>
      </c>
      <c r="S27" s="28" t="s">
        <v>83</v>
      </c>
      <c r="T27" s="28" t="s">
        <v>38</v>
      </c>
      <c r="U27" s="5" t="s">
        <v>38</v>
      </c>
      <c r="V27" s="28" t="s">
        <v>38</v>
      </c>
      <c r="W27" s="7" t="s">
        <v>38</v>
      </c>
      <c r="X27" s="7" t="s">
        <v>38</v>
      </c>
      <c r="Y27" s="5" t="s">
        <v>38</v>
      </c>
      <c r="Z27" s="5" t="s">
        <v>38</v>
      </c>
      <c r="AA27" s="6" t="s">
        <v>38</v>
      </c>
      <c r="AB27" s="6" t="s">
        <v>38</v>
      </c>
      <c r="AC27" s="6" t="s">
        <v>38</v>
      </c>
      <c r="AD27" s="6" t="s">
        <v>38</v>
      </c>
      <c r="AE27" s="6" t="s">
        <v>38</v>
      </c>
    </row>
    <row r="28">
      <c r="A28" s="28" t="s">
        <v>169</v>
      </c>
      <c r="B28" s="6" t="s">
        <v>170</v>
      </c>
      <c r="C28" s="6" t="s">
        <v>149</v>
      </c>
      <c r="D28" s="7" t="s">
        <v>51</v>
      </c>
      <c r="E28" s="28" t="s">
        <v>52</v>
      </c>
      <c r="F28" s="5" t="s">
        <v>163</v>
      </c>
      <c r="G28" s="6" t="s">
        <v>37</v>
      </c>
      <c r="H28" s="6" t="s">
        <v>171</v>
      </c>
      <c r="I28" s="6" t="s">
        <v>38</v>
      </c>
      <c r="J28" s="8" t="s">
        <v>165</v>
      </c>
      <c r="K28" s="5" t="s">
        <v>166</v>
      </c>
      <c r="L28" s="7" t="s">
        <v>167</v>
      </c>
      <c r="M28" s="9">
        <v>0</v>
      </c>
      <c r="N28" s="5" t="s">
        <v>42</v>
      </c>
      <c r="O28" s="32">
        <v>42157.4229295139</v>
      </c>
      <c r="P28" s="33">
        <v>42163.4423002315</v>
      </c>
      <c r="Q28" s="28" t="s">
        <v>38</v>
      </c>
      <c r="R28" s="29" t="s">
        <v>38</v>
      </c>
      <c r="S28" s="28" t="s">
        <v>83</v>
      </c>
      <c r="T28" s="28" t="s">
        <v>38</v>
      </c>
      <c r="U28" s="5" t="s">
        <v>38</v>
      </c>
      <c r="V28" s="28" t="s">
        <v>38</v>
      </c>
      <c r="W28" s="7" t="s">
        <v>38</v>
      </c>
      <c r="X28" s="7" t="s">
        <v>38</v>
      </c>
      <c r="Y28" s="5" t="s">
        <v>38</v>
      </c>
      <c r="Z28" s="5" t="s">
        <v>38</v>
      </c>
      <c r="AA28" s="6" t="s">
        <v>38</v>
      </c>
      <c r="AB28" s="6" t="s">
        <v>38</v>
      </c>
      <c r="AC28" s="6" t="s">
        <v>38</v>
      </c>
      <c r="AD28" s="6" t="s">
        <v>38</v>
      </c>
      <c r="AE28" s="6" t="s">
        <v>38</v>
      </c>
    </row>
    <row r="29">
      <c r="A29" s="28" t="s">
        <v>172</v>
      </c>
      <c r="B29" s="6" t="s">
        <v>173</v>
      </c>
      <c r="C29" s="6" t="s">
        <v>149</v>
      </c>
      <c r="D29" s="7" t="s">
        <v>51</v>
      </c>
      <c r="E29" s="28" t="s">
        <v>52</v>
      </c>
      <c r="F29" s="5" t="s">
        <v>163</v>
      </c>
      <c r="G29" s="6" t="s">
        <v>37</v>
      </c>
      <c r="H29" s="6" t="s">
        <v>174</v>
      </c>
      <c r="I29" s="6" t="s">
        <v>38</v>
      </c>
      <c r="J29" s="8" t="s">
        <v>165</v>
      </c>
      <c r="K29" s="5" t="s">
        <v>166</v>
      </c>
      <c r="L29" s="7" t="s">
        <v>167</v>
      </c>
      <c r="M29" s="9">
        <v>0</v>
      </c>
      <c r="N29" s="5" t="s">
        <v>68</v>
      </c>
      <c r="O29" s="32">
        <v>42157.4282023495</v>
      </c>
      <c r="P29" s="33">
        <v>42163.4423005787</v>
      </c>
      <c r="Q29" s="28" t="s">
        <v>38</v>
      </c>
      <c r="R29" s="29" t="s">
        <v>175</v>
      </c>
      <c r="S29" s="28" t="s">
        <v>83</v>
      </c>
      <c r="T29" s="28" t="s">
        <v>38</v>
      </c>
      <c r="U29" s="5" t="s">
        <v>38</v>
      </c>
      <c r="V29" s="28" t="s">
        <v>38</v>
      </c>
      <c r="W29" s="7" t="s">
        <v>38</v>
      </c>
      <c r="X29" s="7" t="s">
        <v>38</v>
      </c>
      <c r="Y29" s="5" t="s">
        <v>38</v>
      </c>
      <c r="Z29" s="5" t="s">
        <v>38</v>
      </c>
      <c r="AA29" s="6" t="s">
        <v>38</v>
      </c>
      <c r="AB29" s="6" t="s">
        <v>38</v>
      </c>
      <c r="AC29" s="6" t="s">
        <v>38</v>
      </c>
      <c r="AD29" s="6" t="s">
        <v>38</v>
      </c>
      <c r="AE29" s="6" t="s">
        <v>38</v>
      </c>
    </row>
    <row r="30">
      <c r="A30" s="28" t="s">
        <v>176</v>
      </c>
      <c r="B30" s="6" t="s">
        <v>177</v>
      </c>
      <c r="C30" s="6" t="s">
        <v>149</v>
      </c>
      <c r="D30" s="7" t="s">
        <v>51</v>
      </c>
      <c r="E30" s="28" t="s">
        <v>52</v>
      </c>
      <c r="F30" s="5" t="s">
        <v>163</v>
      </c>
      <c r="G30" s="6" t="s">
        <v>37</v>
      </c>
      <c r="H30" s="6" t="s">
        <v>178</v>
      </c>
      <c r="I30" s="6" t="s">
        <v>38</v>
      </c>
      <c r="J30" s="8" t="s">
        <v>165</v>
      </c>
      <c r="K30" s="5" t="s">
        <v>166</v>
      </c>
      <c r="L30" s="7" t="s">
        <v>167</v>
      </c>
      <c r="M30" s="9">
        <v>0</v>
      </c>
      <c r="N30" s="5" t="s">
        <v>68</v>
      </c>
      <c r="O30" s="32">
        <v>42157.4300190972</v>
      </c>
      <c r="P30" s="33">
        <v>42163.4423011227</v>
      </c>
      <c r="Q30" s="28" t="s">
        <v>38</v>
      </c>
      <c r="R30" s="31" t="s">
        <v>179</v>
      </c>
      <c r="S30" s="28" t="s">
        <v>83</v>
      </c>
      <c r="T30" s="28" t="s">
        <v>38</v>
      </c>
      <c r="U30" s="5" t="s">
        <v>38</v>
      </c>
      <c r="V30" s="28" t="s">
        <v>38</v>
      </c>
      <c r="W30" s="7" t="s">
        <v>38</v>
      </c>
      <c r="X30" s="7" t="s">
        <v>38</v>
      </c>
      <c r="Y30" s="5" t="s">
        <v>38</v>
      </c>
      <c r="Z30" s="5" t="s">
        <v>38</v>
      </c>
      <c r="AA30" s="6" t="s">
        <v>38</v>
      </c>
      <c r="AB30" s="6" t="s">
        <v>38</v>
      </c>
      <c r="AC30" s="6" t="s">
        <v>38</v>
      </c>
      <c r="AD30" s="6" t="s">
        <v>38</v>
      </c>
      <c r="AE30" s="6" t="s">
        <v>38</v>
      </c>
    </row>
    <row r="31">
      <c r="A31" s="28" t="s">
        <v>180</v>
      </c>
      <c r="B31" s="6" t="s">
        <v>181</v>
      </c>
      <c r="C31" s="6" t="s">
        <v>149</v>
      </c>
      <c r="D31" s="7" t="s">
        <v>51</v>
      </c>
      <c r="E31" s="28" t="s">
        <v>52</v>
      </c>
      <c r="F31" s="5" t="s">
        <v>163</v>
      </c>
      <c r="G31" s="6" t="s">
        <v>37</v>
      </c>
      <c r="H31" s="6" t="s">
        <v>182</v>
      </c>
      <c r="I31" s="6" t="s">
        <v>38</v>
      </c>
      <c r="J31" s="8" t="s">
        <v>165</v>
      </c>
      <c r="K31" s="5" t="s">
        <v>166</v>
      </c>
      <c r="L31" s="7" t="s">
        <v>167</v>
      </c>
      <c r="M31" s="9">
        <v>0</v>
      </c>
      <c r="N31" s="5" t="s">
        <v>68</v>
      </c>
      <c r="O31" s="32">
        <v>42157.4334603819</v>
      </c>
      <c r="P31" s="33">
        <v>42163.4423015046</v>
      </c>
      <c r="Q31" s="28" t="s">
        <v>38</v>
      </c>
      <c r="R31" s="29" t="s">
        <v>183</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184</v>
      </c>
      <c r="B32" s="6" t="s">
        <v>185</v>
      </c>
      <c r="C32" s="6" t="s">
        <v>149</v>
      </c>
      <c r="D32" s="7" t="s">
        <v>51</v>
      </c>
      <c r="E32" s="28" t="s">
        <v>52</v>
      </c>
      <c r="F32" s="5" t="s">
        <v>163</v>
      </c>
      <c r="G32" s="6" t="s">
        <v>37</v>
      </c>
      <c r="H32" s="6" t="s">
        <v>186</v>
      </c>
      <c r="I32" s="6" t="s">
        <v>38</v>
      </c>
      <c r="J32" s="8" t="s">
        <v>165</v>
      </c>
      <c r="K32" s="5" t="s">
        <v>166</v>
      </c>
      <c r="L32" s="7" t="s">
        <v>167</v>
      </c>
      <c r="M32" s="9">
        <v>0</v>
      </c>
      <c r="N32" s="5" t="s">
        <v>68</v>
      </c>
      <c r="O32" s="32">
        <v>42157.4359298611</v>
      </c>
      <c r="P32" s="33">
        <v>42163.4423018519</v>
      </c>
      <c r="Q32" s="28" t="s">
        <v>38</v>
      </c>
      <c r="R32" s="29" t="s">
        <v>187</v>
      </c>
      <c r="S32" s="28" t="s">
        <v>83</v>
      </c>
      <c r="T32" s="28" t="s">
        <v>38</v>
      </c>
      <c r="U32" s="5" t="s">
        <v>38</v>
      </c>
      <c r="V32" s="28" t="s">
        <v>38</v>
      </c>
      <c r="W32" s="7" t="s">
        <v>38</v>
      </c>
      <c r="X32" s="7" t="s">
        <v>38</v>
      </c>
      <c r="Y32" s="5" t="s">
        <v>38</v>
      </c>
      <c r="Z32" s="5" t="s">
        <v>38</v>
      </c>
      <c r="AA32" s="6" t="s">
        <v>38</v>
      </c>
      <c r="AB32" s="6" t="s">
        <v>38</v>
      </c>
      <c r="AC32" s="6" t="s">
        <v>38</v>
      </c>
      <c r="AD32" s="6" t="s">
        <v>38</v>
      </c>
      <c r="AE32" s="6" t="s">
        <v>38</v>
      </c>
    </row>
    <row r="33">
      <c r="A33" s="28" t="s">
        <v>188</v>
      </c>
      <c r="B33" s="6" t="s">
        <v>189</v>
      </c>
      <c r="C33" s="6" t="s">
        <v>149</v>
      </c>
      <c r="D33" s="7" t="s">
        <v>51</v>
      </c>
      <c r="E33" s="28" t="s">
        <v>52</v>
      </c>
      <c r="F33" s="5" t="s">
        <v>163</v>
      </c>
      <c r="G33" s="6" t="s">
        <v>37</v>
      </c>
      <c r="H33" s="6" t="s">
        <v>190</v>
      </c>
      <c r="I33" s="6" t="s">
        <v>38</v>
      </c>
      <c r="J33" s="8" t="s">
        <v>165</v>
      </c>
      <c r="K33" s="5" t="s">
        <v>166</v>
      </c>
      <c r="L33" s="7" t="s">
        <v>167</v>
      </c>
      <c r="M33" s="9">
        <v>0</v>
      </c>
      <c r="N33" s="5" t="s">
        <v>42</v>
      </c>
      <c r="O33" s="32">
        <v>42157.4385838773</v>
      </c>
      <c r="P33" s="33">
        <v>42163.4423023958</v>
      </c>
      <c r="Q33" s="28" t="s">
        <v>38</v>
      </c>
      <c r="R33" s="29" t="s">
        <v>38</v>
      </c>
      <c r="S33" s="28" t="s">
        <v>83</v>
      </c>
      <c r="T33" s="28" t="s">
        <v>38</v>
      </c>
      <c r="U33" s="5" t="s">
        <v>38</v>
      </c>
      <c r="V33" s="28" t="s">
        <v>38</v>
      </c>
      <c r="W33" s="7" t="s">
        <v>38</v>
      </c>
      <c r="X33" s="7" t="s">
        <v>38</v>
      </c>
      <c r="Y33" s="5" t="s">
        <v>38</v>
      </c>
      <c r="Z33" s="5" t="s">
        <v>38</v>
      </c>
      <c r="AA33" s="6" t="s">
        <v>38</v>
      </c>
      <c r="AB33" s="6" t="s">
        <v>38</v>
      </c>
      <c r="AC33" s="6" t="s">
        <v>38</v>
      </c>
      <c r="AD33" s="6" t="s">
        <v>38</v>
      </c>
      <c r="AE33" s="6" t="s">
        <v>38</v>
      </c>
    </row>
    <row r="34">
      <c r="A34" s="28" t="s">
        <v>191</v>
      </c>
      <c r="B34" s="6" t="s">
        <v>192</v>
      </c>
      <c r="C34" s="6" t="s">
        <v>149</v>
      </c>
      <c r="D34" s="7" t="s">
        <v>51</v>
      </c>
      <c r="E34" s="28" t="s">
        <v>52</v>
      </c>
      <c r="F34" s="5" t="s">
        <v>163</v>
      </c>
      <c r="G34" s="6" t="s">
        <v>37</v>
      </c>
      <c r="H34" s="6" t="s">
        <v>193</v>
      </c>
      <c r="I34" s="6" t="s">
        <v>38</v>
      </c>
      <c r="J34" s="8" t="s">
        <v>165</v>
      </c>
      <c r="K34" s="5" t="s">
        <v>166</v>
      </c>
      <c r="L34" s="7" t="s">
        <v>167</v>
      </c>
      <c r="M34" s="9">
        <v>0</v>
      </c>
      <c r="N34" s="5" t="s">
        <v>68</v>
      </c>
      <c r="O34" s="32">
        <v>42157.4505283218</v>
      </c>
      <c r="P34" s="33">
        <v>42163.4423027431</v>
      </c>
      <c r="Q34" s="28" t="s">
        <v>38</v>
      </c>
      <c r="R34" s="29" t="s">
        <v>194</v>
      </c>
      <c r="S34" s="28" t="s">
        <v>83</v>
      </c>
      <c r="T34" s="28" t="s">
        <v>38</v>
      </c>
      <c r="U34" s="5" t="s">
        <v>38</v>
      </c>
      <c r="V34" s="28" t="s">
        <v>38</v>
      </c>
      <c r="W34" s="7" t="s">
        <v>38</v>
      </c>
      <c r="X34" s="7" t="s">
        <v>38</v>
      </c>
      <c r="Y34" s="5" t="s">
        <v>38</v>
      </c>
      <c r="Z34" s="5" t="s">
        <v>38</v>
      </c>
      <c r="AA34" s="6" t="s">
        <v>38</v>
      </c>
      <c r="AB34" s="6" t="s">
        <v>38</v>
      </c>
      <c r="AC34" s="6" t="s">
        <v>38</v>
      </c>
      <c r="AD34" s="6" t="s">
        <v>38</v>
      </c>
      <c r="AE34" s="6" t="s">
        <v>38</v>
      </c>
    </row>
    <row r="35">
      <c r="A35" s="28" t="s">
        <v>195</v>
      </c>
      <c r="B35" s="6" t="s">
        <v>196</v>
      </c>
      <c r="C35" s="6" t="s">
        <v>149</v>
      </c>
      <c r="D35" s="7" t="s">
        <v>51</v>
      </c>
      <c r="E35" s="28" t="s">
        <v>52</v>
      </c>
      <c r="F35" s="5" t="s">
        <v>197</v>
      </c>
      <c r="G35" s="6" t="s">
        <v>37</v>
      </c>
      <c r="H35" s="6" t="s">
        <v>38</v>
      </c>
      <c r="I35" s="6" t="s">
        <v>38</v>
      </c>
      <c r="J35" s="8" t="s">
        <v>198</v>
      </c>
      <c r="K35" s="5" t="s">
        <v>87</v>
      </c>
      <c r="L35" s="7" t="s">
        <v>199</v>
      </c>
      <c r="M35" s="9">
        <v>0</v>
      </c>
      <c r="N35" s="5" t="s">
        <v>42</v>
      </c>
      <c r="O35" s="32">
        <v>42157.4692920949</v>
      </c>
      <c r="P35" s="33">
        <v>42160.6611236921</v>
      </c>
      <c r="Q35" s="28" t="s">
        <v>38</v>
      </c>
      <c r="R35" s="29" t="s">
        <v>38</v>
      </c>
      <c r="S35" s="28" t="s">
        <v>200</v>
      </c>
      <c r="T35" s="28" t="s">
        <v>38</v>
      </c>
      <c r="U35" s="5" t="s">
        <v>38</v>
      </c>
      <c r="V35" s="28" t="s">
        <v>38</v>
      </c>
      <c r="W35" s="7" t="s">
        <v>38</v>
      </c>
      <c r="X35" s="7" t="s">
        <v>38</v>
      </c>
      <c r="Y35" s="5" t="s">
        <v>38</v>
      </c>
      <c r="Z35" s="5" t="s">
        <v>38</v>
      </c>
      <c r="AA35" s="6" t="s">
        <v>38</v>
      </c>
      <c r="AB35" s="6" t="s">
        <v>38</v>
      </c>
      <c r="AC35" s="6" t="s">
        <v>38</v>
      </c>
      <c r="AD35" s="6" t="s">
        <v>38</v>
      </c>
      <c r="AE35" s="6" t="s">
        <v>38</v>
      </c>
    </row>
    <row r="36">
      <c r="A36" s="28" t="s">
        <v>201</v>
      </c>
      <c r="B36" s="6" t="s">
        <v>202</v>
      </c>
      <c r="C36" s="6" t="s">
        <v>149</v>
      </c>
      <c r="D36" s="7" t="s">
        <v>51</v>
      </c>
      <c r="E36" s="28" t="s">
        <v>52</v>
      </c>
      <c r="F36" s="5" t="s">
        <v>197</v>
      </c>
      <c r="G36" s="6" t="s">
        <v>37</v>
      </c>
      <c r="H36" s="6" t="s">
        <v>38</v>
      </c>
      <c r="I36" s="6" t="s">
        <v>38</v>
      </c>
      <c r="J36" s="8" t="s">
        <v>198</v>
      </c>
      <c r="K36" s="5" t="s">
        <v>87</v>
      </c>
      <c r="L36" s="7" t="s">
        <v>199</v>
      </c>
      <c r="M36" s="9">
        <v>0</v>
      </c>
      <c r="N36" s="5" t="s">
        <v>42</v>
      </c>
      <c r="O36" s="32">
        <v>42157.4714854977</v>
      </c>
      <c r="P36" s="33">
        <v>42160.6611240394</v>
      </c>
      <c r="Q36" s="28" t="s">
        <v>38</v>
      </c>
      <c r="R36" s="29" t="s">
        <v>38</v>
      </c>
      <c r="S36" s="28" t="s">
        <v>200</v>
      </c>
      <c r="T36" s="28" t="s">
        <v>38</v>
      </c>
      <c r="U36" s="5" t="s">
        <v>38</v>
      </c>
      <c r="V36" s="28" t="s">
        <v>38</v>
      </c>
      <c r="W36" s="7" t="s">
        <v>38</v>
      </c>
      <c r="X36" s="7" t="s">
        <v>38</v>
      </c>
      <c r="Y36" s="5" t="s">
        <v>38</v>
      </c>
      <c r="Z36" s="5" t="s">
        <v>38</v>
      </c>
      <c r="AA36" s="6" t="s">
        <v>38</v>
      </c>
      <c r="AB36" s="6" t="s">
        <v>38</v>
      </c>
      <c r="AC36" s="6" t="s">
        <v>38</v>
      </c>
      <c r="AD36" s="6" t="s">
        <v>38</v>
      </c>
      <c r="AE36" s="6" t="s">
        <v>38</v>
      </c>
    </row>
    <row r="37">
      <c r="A37" s="28" t="s">
        <v>203</v>
      </c>
      <c r="B37" s="6" t="s">
        <v>204</v>
      </c>
      <c r="C37" s="6" t="s">
        <v>149</v>
      </c>
      <c r="D37" s="7" t="s">
        <v>51</v>
      </c>
      <c r="E37" s="28" t="s">
        <v>52</v>
      </c>
      <c r="F37" s="5" t="s">
        <v>197</v>
      </c>
      <c r="G37" s="6" t="s">
        <v>37</v>
      </c>
      <c r="H37" s="6" t="s">
        <v>205</v>
      </c>
      <c r="I37" s="6" t="s">
        <v>38</v>
      </c>
      <c r="J37" s="8" t="s">
        <v>206</v>
      </c>
      <c r="K37" s="5" t="s">
        <v>207</v>
      </c>
      <c r="L37" s="7" t="s">
        <v>208</v>
      </c>
      <c r="M37" s="9">
        <v>0</v>
      </c>
      <c r="N37" s="5" t="s">
        <v>42</v>
      </c>
      <c r="O37" s="32">
        <v>42157.47335625</v>
      </c>
      <c r="P37" s="33">
        <v>42160.6611244213</v>
      </c>
      <c r="Q37" s="28" t="s">
        <v>38</v>
      </c>
      <c r="R37" s="29" t="s">
        <v>38</v>
      </c>
      <c r="S37" s="28" t="s">
        <v>209</v>
      </c>
      <c r="T37" s="28" t="s">
        <v>38</v>
      </c>
      <c r="U37" s="5" t="s">
        <v>38</v>
      </c>
      <c r="V37" s="28" t="s">
        <v>38</v>
      </c>
      <c r="W37" s="7" t="s">
        <v>38</v>
      </c>
      <c r="X37" s="7" t="s">
        <v>38</v>
      </c>
      <c r="Y37" s="5" t="s">
        <v>38</v>
      </c>
      <c r="Z37" s="5" t="s">
        <v>38</v>
      </c>
      <c r="AA37" s="6" t="s">
        <v>38</v>
      </c>
      <c r="AB37" s="6" t="s">
        <v>38</v>
      </c>
      <c r="AC37" s="6" t="s">
        <v>38</v>
      </c>
      <c r="AD37" s="6" t="s">
        <v>38</v>
      </c>
      <c r="AE37" s="6" t="s">
        <v>38</v>
      </c>
    </row>
    <row r="38">
      <c r="A38" s="28" t="s">
        <v>210</v>
      </c>
      <c r="B38" s="6" t="s">
        <v>211</v>
      </c>
      <c r="C38" s="6" t="s">
        <v>149</v>
      </c>
      <c r="D38" s="7" t="s">
        <v>51</v>
      </c>
      <c r="E38" s="28" t="s">
        <v>52</v>
      </c>
      <c r="F38" s="5" t="s">
        <v>197</v>
      </c>
      <c r="G38" s="6" t="s">
        <v>37</v>
      </c>
      <c r="H38" s="6" t="s">
        <v>38</v>
      </c>
      <c r="I38" s="6" t="s">
        <v>38</v>
      </c>
      <c r="J38" s="8" t="s">
        <v>212</v>
      </c>
      <c r="K38" s="5" t="s">
        <v>213</v>
      </c>
      <c r="L38" s="7" t="s">
        <v>214</v>
      </c>
      <c r="M38" s="9">
        <v>0</v>
      </c>
      <c r="N38" s="5" t="s">
        <v>42</v>
      </c>
      <c r="O38" s="32">
        <v>42157.474784294</v>
      </c>
      <c r="P38" s="33">
        <v>42160.6611245718</v>
      </c>
      <c r="Q38" s="28" t="s">
        <v>38</v>
      </c>
      <c r="R38" s="29" t="s">
        <v>38</v>
      </c>
      <c r="S38" s="28" t="s">
        <v>215</v>
      </c>
      <c r="T38" s="28" t="s">
        <v>38</v>
      </c>
      <c r="U38" s="5" t="s">
        <v>38</v>
      </c>
      <c r="V38" s="28" t="s">
        <v>38</v>
      </c>
      <c r="W38" s="7" t="s">
        <v>38</v>
      </c>
      <c r="X38" s="7" t="s">
        <v>38</v>
      </c>
      <c r="Y38" s="5" t="s">
        <v>38</v>
      </c>
      <c r="Z38" s="5" t="s">
        <v>38</v>
      </c>
      <c r="AA38" s="6" t="s">
        <v>38</v>
      </c>
      <c r="AB38" s="6" t="s">
        <v>38</v>
      </c>
      <c r="AC38" s="6" t="s">
        <v>38</v>
      </c>
      <c r="AD38" s="6" t="s">
        <v>38</v>
      </c>
      <c r="AE38" s="6" t="s">
        <v>38</v>
      </c>
    </row>
    <row r="39">
      <c r="A39" s="28" t="s">
        <v>216</v>
      </c>
      <c r="B39" s="6" t="s">
        <v>217</v>
      </c>
      <c r="C39" s="6" t="s">
        <v>149</v>
      </c>
      <c r="D39" s="7" t="s">
        <v>51</v>
      </c>
      <c r="E39" s="28" t="s">
        <v>52</v>
      </c>
      <c r="F39" s="5" t="s">
        <v>197</v>
      </c>
      <c r="G39" s="6" t="s">
        <v>37</v>
      </c>
      <c r="H39" s="6" t="s">
        <v>38</v>
      </c>
      <c r="I39" s="6" t="s">
        <v>38</v>
      </c>
      <c r="J39" s="8" t="s">
        <v>212</v>
      </c>
      <c r="K39" s="5" t="s">
        <v>213</v>
      </c>
      <c r="L39" s="7" t="s">
        <v>214</v>
      </c>
      <c r="M39" s="9">
        <v>0</v>
      </c>
      <c r="N39" s="5" t="s">
        <v>42</v>
      </c>
      <c r="O39" s="32">
        <v>42157.4765313657</v>
      </c>
      <c r="P39" s="33">
        <v>42160.6611249653</v>
      </c>
      <c r="Q39" s="28" t="s">
        <v>38</v>
      </c>
      <c r="R39" s="29" t="s">
        <v>38</v>
      </c>
      <c r="S39" s="28" t="s">
        <v>215</v>
      </c>
      <c r="T39" s="28" t="s">
        <v>38</v>
      </c>
      <c r="U39" s="5" t="s">
        <v>38</v>
      </c>
      <c r="V39" s="28" t="s">
        <v>218</v>
      </c>
      <c r="W39" s="7" t="s">
        <v>38</v>
      </c>
      <c r="X39" s="7" t="s">
        <v>38</v>
      </c>
      <c r="Y39" s="5" t="s">
        <v>38</v>
      </c>
      <c r="Z39" s="5" t="s">
        <v>38</v>
      </c>
      <c r="AA39" s="6" t="s">
        <v>38</v>
      </c>
      <c r="AB39" s="6" t="s">
        <v>38</v>
      </c>
      <c r="AC39" s="6" t="s">
        <v>38</v>
      </c>
      <c r="AD39" s="6" t="s">
        <v>38</v>
      </c>
      <c r="AE39" s="6" t="s">
        <v>38</v>
      </c>
    </row>
    <row r="40">
      <c r="A40" s="28" t="s">
        <v>219</v>
      </c>
      <c r="B40" s="6" t="s">
        <v>202</v>
      </c>
      <c r="C40" s="6" t="s">
        <v>149</v>
      </c>
      <c r="D40" s="7" t="s">
        <v>51</v>
      </c>
      <c r="E40" s="28" t="s">
        <v>52</v>
      </c>
      <c r="F40" s="5" t="s">
        <v>197</v>
      </c>
      <c r="G40" s="6" t="s">
        <v>37</v>
      </c>
      <c r="H40" s="6" t="s">
        <v>38</v>
      </c>
      <c r="I40" s="6" t="s">
        <v>38</v>
      </c>
      <c r="J40" s="8" t="s">
        <v>212</v>
      </c>
      <c r="K40" s="5" t="s">
        <v>213</v>
      </c>
      <c r="L40" s="7" t="s">
        <v>214</v>
      </c>
      <c r="M40" s="9">
        <v>0</v>
      </c>
      <c r="N40" s="5" t="s">
        <v>42</v>
      </c>
      <c r="O40" s="32">
        <v>42157.4782513542</v>
      </c>
      <c r="P40" s="33">
        <v>42160.6611251157</v>
      </c>
      <c r="Q40" s="28" t="s">
        <v>38</v>
      </c>
      <c r="R40" s="29" t="s">
        <v>38</v>
      </c>
      <c r="S40" s="28" t="s">
        <v>215</v>
      </c>
      <c r="T40" s="28" t="s">
        <v>38</v>
      </c>
      <c r="U40" s="5" t="s">
        <v>38</v>
      </c>
      <c r="V40" s="28" t="s">
        <v>38</v>
      </c>
      <c r="W40" s="7" t="s">
        <v>38</v>
      </c>
      <c r="X40" s="7" t="s">
        <v>38</v>
      </c>
      <c r="Y40" s="5" t="s">
        <v>38</v>
      </c>
      <c r="Z40" s="5" t="s">
        <v>38</v>
      </c>
      <c r="AA40" s="6" t="s">
        <v>38</v>
      </c>
      <c r="AB40" s="6" t="s">
        <v>38</v>
      </c>
      <c r="AC40" s="6" t="s">
        <v>38</v>
      </c>
      <c r="AD40" s="6" t="s">
        <v>38</v>
      </c>
      <c r="AE40" s="6" t="s">
        <v>38</v>
      </c>
    </row>
    <row r="41">
      <c r="A41" s="28" t="s">
        <v>220</v>
      </c>
      <c r="B41" s="6" t="s">
        <v>221</v>
      </c>
      <c r="C41" s="6" t="s">
        <v>149</v>
      </c>
      <c r="D41" s="7" t="s">
        <v>51</v>
      </c>
      <c r="E41" s="28" t="s">
        <v>52</v>
      </c>
      <c r="F41" s="5" t="s">
        <v>197</v>
      </c>
      <c r="G41" s="6" t="s">
        <v>37</v>
      </c>
      <c r="H41" s="6" t="s">
        <v>38</v>
      </c>
      <c r="I41" s="6" t="s">
        <v>38</v>
      </c>
      <c r="J41" s="8" t="s">
        <v>222</v>
      </c>
      <c r="K41" s="5" t="s">
        <v>223</v>
      </c>
      <c r="L41" s="7" t="s">
        <v>224</v>
      </c>
      <c r="M41" s="9">
        <v>0</v>
      </c>
      <c r="N41" s="5" t="s">
        <v>42</v>
      </c>
      <c r="O41" s="32">
        <v>42157.4799171644</v>
      </c>
      <c r="P41" s="33">
        <v>42160.6611254977</v>
      </c>
      <c r="Q41" s="28" t="s">
        <v>38</v>
      </c>
      <c r="R41" s="29" t="s">
        <v>38</v>
      </c>
      <c r="S41" s="28" t="s">
        <v>135</v>
      </c>
      <c r="T41" s="28" t="s">
        <v>38</v>
      </c>
      <c r="U41" s="5" t="s">
        <v>38</v>
      </c>
      <c r="V41" s="28" t="s">
        <v>38</v>
      </c>
      <c r="W41" s="7" t="s">
        <v>38</v>
      </c>
      <c r="X41" s="7" t="s">
        <v>38</v>
      </c>
      <c r="Y41" s="5" t="s">
        <v>38</v>
      </c>
      <c r="Z41" s="5" t="s">
        <v>38</v>
      </c>
      <c r="AA41" s="6" t="s">
        <v>38</v>
      </c>
      <c r="AB41" s="6" t="s">
        <v>38</v>
      </c>
      <c r="AC41" s="6" t="s">
        <v>38</v>
      </c>
      <c r="AD41" s="6" t="s">
        <v>38</v>
      </c>
      <c r="AE41" s="6" t="s">
        <v>38</v>
      </c>
    </row>
    <row r="42">
      <c r="A42" s="28" t="s">
        <v>225</v>
      </c>
      <c r="B42" s="6" t="s">
        <v>226</v>
      </c>
      <c r="C42" s="6" t="s">
        <v>149</v>
      </c>
      <c r="D42" s="7" t="s">
        <v>51</v>
      </c>
      <c r="E42" s="28" t="s">
        <v>52</v>
      </c>
      <c r="F42" s="5" t="s">
        <v>197</v>
      </c>
      <c r="G42" s="6" t="s">
        <v>37</v>
      </c>
      <c r="H42" s="6" t="s">
        <v>38</v>
      </c>
      <c r="I42" s="6" t="s">
        <v>38</v>
      </c>
      <c r="J42" s="8" t="s">
        <v>222</v>
      </c>
      <c r="K42" s="5" t="s">
        <v>223</v>
      </c>
      <c r="L42" s="7" t="s">
        <v>224</v>
      </c>
      <c r="M42" s="9">
        <v>0</v>
      </c>
      <c r="N42" s="5" t="s">
        <v>42</v>
      </c>
      <c r="O42" s="32">
        <v>42157.4831717245</v>
      </c>
      <c r="P42" s="33">
        <v>42160.6611258449</v>
      </c>
      <c r="Q42" s="28" t="s">
        <v>38</v>
      </c>
      <c r="R42" s="29" t="s">
        <v>38</v>
      </c>
      <c r="S42" s="28" t="s">
        <v>135</v>
      </c>
      <c r="T42" s="28" t="s">
        <v>38</v>
      </c>
      <c r="U42" s="5" t="s">
        <v>38</v>
      </c>
      <c r="V42" s="28" t="s">
        <v>38</v>
      </c>
      <c r="W42" s="7" t="s">
        <v>38</v>
      </c>
      <c r="X42" s="7" t="s">
        <v>38</v>
      </c>
      <c r="Y42" s="5" t="s">
        <v>38</v>
      </c>
      <c r="Z42" s="5" t="s">
        <v>38</v>
      </c>
      <c r="AA42" s="6" t="s">
        <v>38</v>
      </c>
      <c r="AB42" s="6" t="s">
        <v>38</v>
      </c>
      <c r="AC42" s="6" t="s">
        <v>38</v>
      </c>
      <c r="AD42" s="6" t="s">
        <v>38</v>
      </c>
      <c r="AE42" s="6" t="s">
        <v>38</v>
      </c>
    </row>
    <row r="43">
      <c r="A43" s="28" t="s">
        <v>227</v>
      </c>
      <c r="B43" s="6" t="s">
        <v>196</v>
      </c>
      <c r="C43" s="6" t="s">
        <v>149</v>
      </c>
      <c r="D43" s="7" t="s">
        <v>51</v>
      </c>
      <c r="E43" s="28" t="s">
        <v>52</v>
      </c>
      <c r="F43" s="5" t="s">
        <v>197</v>
      </c>
      <c r="G43" s="6" t="s">
        <v>37</v>
      </c>
      <c r="H43" s="6" t="s">
        <v>38</v>
      </c>
      <c r="I43" s="6" t="s">
        <v>38</v>
      </c>
      <c r="J43" s="8" t="s">
        <v>222</v>
      </c>
      <c r="K43" s="5" t="s">
        <v>223</v>
      </c>
      <c r="L43" s="7" t="s">
        <v>224</v>
      </c>
      <c r="M43" s="9">
        <v>0</v>
      </c>
      <c r="N43" s="5" t="s">
        <v>42</v>
      </c>
      <c r="O43" s="32">
        <v>42157.4840979977</v>
      </c>
      <c r="P43" s="33">
        <v>42160.6611262384</v>
      </c>
      <c r="Q43" s="28" t="s">
        <v>38</v>
      </c>
      <c r="R43" s="29" t="s">
        <v>38</v>
      </c>
      <c r="S43" s="28" t="s">
        <v>135</v>
      </c>
      <c r="T43" s="28" t="s">
        <v>38</v>
      </c>
      <c r="U43" s="5" t="s">
        <v>38</v>
      </c>
      <c r="V43" s="28" t="s">
        <v>38</v>
      </c>
      <c r="W43" s="7" t="s">
        <v>38</v>
      </c>
      <c r="X43" s="7" t="s">
        <v>38</v>
      </c>
      <c r="Y43" s="5" t="s">
        <v>38</v>
      </c>
      <c r="Z43" s="5" t="s">
        <v>38</v>
      </c>
      <c r="AA43" s="6" t="s">
        <v>38</v>
      </c>
      <c r="AB43" s="6" t="s">
        <v>38</v>
      </c>
      <c r="AC43" s="6" t="s">
        <v>38</v>
      </c>
      <c r="AD43" s="6" t="s">
        <v>38</v>
      </c>
      <c r="AE43" s="6" t="s">
        <v>38</v>
      </c>
    </row>
    <row r="44">
      <c r="A44" s="28" t="s">
        <v>228</v>
      </c>
      <c r="B44" s="6" t="s">
        <v>229</v>
      </c>
      <c r="C44" s="6" t="s">
        <v>149</v>
      </c>
      <c r="D44" s="7" t="s">
        <v>51</v>
      </c>
      <c r="E44" s="28" t="s">
        <v>52</v>
      </c>
      <c r="F44" s="5" t="s">
        <v>197</v>
      </c>
      <c r="G44" s="6" t="s">
        <v>37</v>
      </c>
      <c r="H44" s="6" t="s">
        <v>38</v>
      </c>
      <c r="I44" s="6" t="s">
        <v>38</v>
      </c>
      <c r="J44" s="8" t="s">
        <v>222</v>
      </c>
      <c r="K44" s="5" t="s">
        <v>223</v>
      </c>
      <c r="L44" s="7" t="s">
        <v>224</v>
      </c>
      <c r="M44" s="9">
        <v>0</v>
      </c>
      <c r="N44" s="5" t="s">
        <v>42</v>
      </c>
      <c r="O44" s="32">
        <v>42157.4855773495</v>
      </c>
      <c r="P44" s="33">
        <v>42160.6611265856</v>
      </c>
      <c r="Q44" s="28" t="s">
        <v>38</v>
      </c>
      <c r="R44" s="29" t="s">
        <v>38</v>
      </c>
      <c r="S44" s="28" t="s">
        <v>135</v>
      </c>
      <c r="T44" s="28" t="s">
        <v>38</v>
      </c>
      <c r="U44" s="5" t="s">
        <v>38</v>
      </c>
      <c r="V44" s="28" t="s">
        <v>38</v>
      </c>
      <c r="W44" s="7" t="s">
        <v>38</v>
      </c>
      <c r="X44" s="7" t="s">
        <v>38</v>
      </c>
      <c r="Y44" s="5" t="s">
        <v>38</v>
      </c>
      <c r="Z44" s="5" t="s">
        <v>38</v>
      </c>
      <c r="AA44" s="6" t="s">
        <v>38</v>
      </c>
      <c r="AB44" s="6" t="s">
        <v>38</v>
      </c>
      <c r="AC44" s="6" t="s">
        <v>38</v>
      </c>
      <c r="AD44" s="6" t="s">
        <v>38</v>
      </c>
      <c r="AE44" s="6" t="s">
        <v>38</v>
      </c>
    </row>
    <row r="45">
      <c r="A45" s="28" t="s">
        <v>230</v>
      </c>
      <c r="B45" s="6" t="s">
        <v>231</v>
      </c>
      <c r="C45" s="6" t="s">
        <v>149</v>
      </c>
      <c r="D45" s="7" t="s">
        <v>51</v>
      </c>
      <c r="E45" s="28" t="s">
        <v>52</v>
      </c>
      <c r="F45" s="5" t="s">
        <v>197</v>
      </c>
      <c r="G45" s="6" t="s">
        <v>37</v>
      </c>
      <c r="H45" s="6" t="s">
        <v>38</v>
      </c>
      <c r="I45" s="6" t="s">
        <v>38</v>
      </c>
      <c r="J45" s="8" t="s">
        <v>222</v>
      </c>
      <c r="K45" s="5" t="s">
        <v>223</v>
      </c>
      <c r="L45" s="7" t="s">
        <v>224</v>
      </c>
      <c r="M45" s="9">
        <v>0</v>
      </c>
      <c r="N45" s="5" t="s">
        <v>42</v>
      </c>
      <c r="O45" s="32">
        <v>42157.4870518171</v>
      </c>
      <c r="P45" s="33">
        <v>42160.6611267361</v>
      </c>
      <c r="Q45" s="28" t="s">
        <v>38</v>
      </c>
      <c r="R45" s="29" t="s">
        <v>38</v>
      </c>
      <c r="S45" s="28" t="s">
        <v>135</v>
      </c>
      <c r="T45" s="28" t="s">
        <v>38</v>
      </c>
      <c r="U45" s="5" t="s">
        <v>38</v>
      </c>
      <c r="V45" s="28" t="s">
        <v>38</v>
      </c>
      <c r="W45" s="7" t="s">
        <v>38</v>
      </c>
      <c r="X45" s="7" t="s">
        <v>38</v>
      </c>
      <c r="Y45" s="5" t="s">
        <v>38</v>
      </c>
      <c r="Z45" s="5" t="s">
        <v>38</v>
      </c>
      <c r="AA45" s="6" t="s">
        <v>38</v>
      </c>
      <c r="AB45" s="6" t="s">
        <v>38</v>
      </c>
      <c r="AC45" s="6" t="s">
        <v>38</v>
      </c>
      <c r="AD45" s="6" t="s">
        <v>38</v>
      </c>
      <c r="AE45" s="6" t="s">
        <v>38</v>
      </c>
    </row>
    <row r="46">
      <c r="A46" s="28" t="s">
        <v>232</v>
      </c>
      <c r="B46" s="6" t="s">
        <v>233</v>
      </c>
      <c r="C46" s="6" t="s">
        <v>149</v>
      </c>
      <c r="D46" s="7" t="s">
        <v>51</v>
      </c>
      <c r="E46" s="28" t="s">
        <v>52</v>
      </c>
      <c r="F46" s="5" t="s">
        <v>197</v>
      </c>
      <c r="G46" s="6" t="s">
        <v>37</v>
      </c>
      <c r="H46" s="6" t="s">
        <v>38</v>
      </c>
      <c r="I46" s="6" t="s">
        <v>38</v>
      </c>
      <c r="J46" s="8" t="s">
        <v>222</v>
      </c>
      <c r="K46" s="5" t="s">
        <v>223</v>
      </c>
      <c r="L46" s="7" t="s">
        <v>224</v>
      </c>
      <c r="M46" s="9">
        <v>0</v>
      </c>
      <c r="N46" s="5" t="s">
        <v>42</v>
      </c>
      <c r="O46" s="32">
        <v>42157.4881543634</v>
      </c>
      <c r="P46" s="33">
        <v>42160.6611271181</v>
      </c>
      <c r="Q46" s="28" t="s">
        <v>38</v>
      </c>
      <c r="R46" s="29" t="s">
        <v>38</v>
      </c>
      <c r="S46" s="28" t="s">
        <v>135</v>
      </c>
      <c r="T46" s="28" t="s">
        <v>38</v>
      </c>
      <c r="U46" s="5" t="s">
        <v>38</v>
      </c>
      <c r="V46" s="28" t="s">
        <v>38</v>
      </c>
      <c r="W46" s="7" t="s">
        <v>38</v>
      </c>
      <c r="X46" s="7" t="s">
        <v>38</v>
      </c>
      <c r="Y46" s="5" t="s">
        <v>38</v>
      </c>
      <c r="Z46" s="5" t="s">
        <v>38</v>
      </c>
      <c r="AA46" s="6" t="s">
        <v>38</v>
      </c>
      <c r="AB46" s="6" t="s">
        <v>38</v>
      </c>
      <c r="AC46" s="6" t="s">
        <v>38</v>
      </c>
      <c r="AD46" s="6" t="s">
        <v>38</v>
      </c>
      <c r="AE46" s="6" t="s">
        <v>38</v>
      </c>
    </row>
    <row r="47">
      <c r="A47" s="28" t="s">
        <v>234</v>
      </c>
      <c r="B47" s="6" t="s">
        <v>235</v>
      </c>
      <c r="C47" s="6" t="s">
        <v>149</v>
      </c>
      <c r="D47" s="7" t="s">
        <v>51</v>
      </c>
      <c r="E47" s="28" t="s">
        <v>52</v>
      </c>
      <c r="F47" s="5" t="s">
        <v>197</v>
      </c>
      <c r="G47" s="6" t="s">
        <v>37</v>
      </c>
      <c r="H47" s="6" t="s">
        <v>38</v>
      </c>
      <c r="I47" s="6" t="s">
        <v>38</v>
      </c>
      <c r="J47" s="8" t="s">
        <v>236</v>
      </c>
      <c r="K47" s="5" t="s">
        <v>237</v>
      </c>
      <c r="L47" s="7" t="s">
        <v>238</v>
      </c>
      <c r="M47" s="9">
        <v>0</v>
      </c>
      <c r="N47" s="5" t="s">
        <v>42</v>
      </c>
      <c r="O47" s="32">
        <v>42157.4910018518</v>
      </c>
      <c r="P47" s="33">
        <v>42160.661127662</v>
      </c>
      <c r="Q47" s="28" t="s">
        <v>38</v>
      </c>
      <c r="R47" s="29" t="s">
        <v>38</v>
      </c>
      <c r="S47" s="28" t="s">
        <v>135</v>
      </c>
      <c r="T47" s="28" t="s">
        <v>38</v>
      </c>
      <c r="U47" s="5" t="s">
        <v>38</v>
      </c>
      <c r="V47" s="28" t="s">
        <v>38</v>
      </c>
      <c r="W47" s="7" t="s">
        <v>38</v>
      </c>
      <c r="X47" s="7" t="s">
        <v>38</v>
      </c>
      <c r="Y47" s="5" t="s">
        <v>38</v>
      </c>
      <c r="Z47" s="5" t="s">
        <v>38</v>
      </c>
      <c r="AA47" s="6" t="s">
        <v>38</v>
      </c>
      <c r="AB47" s="6" t="s">
        <v>38</v>
      </c>
      <c r="AC47" s="6" t="s">
        <v>38</v>
      </c>
      <c r="AD47" s="6" t="s">
        <v>38</v>
      </c>
      <c r="AE47" s="6" t="s">
        <v>38</v>
      </c>
    </row>
    <row r="48">
      <c r="A48" s="28" t="s">
        <v>239</v>
      </c>
      <c r="B48" s="6" t="s">
        <v>240</v>
      </c>
      <c r="C48" s="6" t="s">
        <v>149</v>
      </c>
      <c r="D48" s="7" t="s">
        <v>51</v>
      </c>
      <c r="E48" s="28" t="s">
        <v>52</v>
      </c>
      <c r="F48" s="5" t="s">
        <v>197</v>
      </c>
      <c r="G48" s="6" t="s">
        <v>37</v>
      </c>
      <c r="H48" s="6" t="s">
        <v>38</v>
      </c>
      <c r="I48" s="6" t="s">
        <v>38</v>
      </c>
      <c r="J48" s="8" t="s">
        <v>241</v>
      </c>
      <c r="K48" s="5" t="s">
        <v>242</v>
      </c>
      <c r="L48" s="7" t="s">
        <v>243</v>
      </c>
      <c r="M48" s="9">
        <v>0</v>
      </c>
      <c r="N48" s="5" t="s">
        <v>42</v>
      </c>
      <c r="O48" s="32">
        <v>42157.4918294792</v>
      </c>
      <c r="P48" s="33">
        <v>42160.6611280093</v>
      </c>
      <c r="Q48" s="28" t="s">
        <v>38</v>
      </c>
      <c r="R48" s="29" t="s">
        <v>38</v>
      </c>
      <c r="S48" s="28" t="s">
        <v>135</v>
      </c>
      <c r="T48" s="28" t="s">
        <v>38</v>
      </c>
      <c r="U48" s="5" t="s">
        <v>38</v>
      </c>
      <c r="V48" s="28" t="s">
        <v>38</v>
      </c>
      <c r="W48" s="7" t="s">
        <v>38</v>
      </c>
      <c r="X48" s="7" t="s">
        <v>38</v>
      </c>
      <c r="Y48" s="5" t="s">
        <v>38</v>
      </c>
      <c r="Z48" s="5" t="s">
        <v>38</v>
      </c>
      <c r="AA48" s="6" t="s">
        <v>38</v>
      </c>
      <c r="AB48" s="6" t="s">
        <v>38</v>
      </c>
      <c r="AC48" s="6" t="s">
        <v>38</v>
      </c>
      <c r="AD48" s="6" t="s">
        <v>38</v>
      </c>
      <c r="AE48" s="6" t="s">
        <v>38</v>
      </c>
    </row>
    <row r="49">
      <c r="A49" s="28" t="s">
        <v>244</v>
      </c>
      <c r="B49" s="6" t="s">
        <v>245</v>
      </c>
      <c r="C49" s="6" t="s">
        <v>149</v>
      </c>
      <c r="D49" s="7" t="s">
        <v>51</v>
      </c>
      <c r="E49" s="28" t="s">
        <v>52</v>
      </c>
      <c r="F49" s="5" t="s">
        <v>197</v>
      </c>
      <c r="G49" s="6" t="s">
        <v>37</v>
      </c>
      <c r="H49" s="6" t="s">
        <v>38</v>
      </c>
      <c r="I49" s="6" t="s">
        <v>38</v>
      </c>
      <c r="J49" s="8" t="s">
        <v>246</v>
      </c>
      <c r="K49" s="5" t="s">
        <v>247</v>
      </c>
      <c r="L49" s="7" t="s">
        <v>248</v>
      </c>
      <c r="M49" s="9">
        <v>0</v>
      </c>
      <c r="N49" s="5" t="s">
        <v>42</v>
      </c>
      <c r="O49" s="32">
        <v>42157.4930373495</v>
      </c>
      <c r="P49" s="33">
        <v>42160.6611283912</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249</v>
      </c>
      <c r="B50" s="6" t="s">
        <v>250</v>
      </c>
      <c r="C50" s="6" t="s">
        <v>149</v>
      </c>
      <c r="D50" s="7" t="s">
        <v>51</v>
      </c>
      <c r="E50" s="28" t="s">
        <v>52</v>
      </c>
      <c r="F50" s="5" t="s">
        <v>197</v>
      </c>
      <c r="G50" s="6" t="s">
        <v>37</v>
      </c>
      <c r="H50" s="6" t="s">
        <v>38</v>
      </c>
      <c r="I50" s="6" t="s">
        <v>38</v>
      </c>
      <c r="J50" s="8" t="s">
        <v>251</v>
      </c>
      <c r="K50" s="5" t="s">
        <v>252</v>
      </c>
      <c r="L50" s="7" t="s">
        <v>253</v>
      </c>
      <c r="M50" s="9">
        <v>0</v>
      </c>
      <c r="N50" s="5" t="s">
        <v>42</v>
      </c>
      <c r="O50" s="32">
        <v>42157.4942916667</v>
      </c>
      <c r="P50" s="33">
        <v>42160.6611292824</v>
      </c>
      <c r="Q50" s="28" t="s">
        <v>38</v>
      </c>
      <c r="R50" s="29" t="s">
        <v>38</v>
      </c>
      <c r="S50" s="28" t="s">
        <v>135</v>
      </c>
      <c r="T50" s="28" t="s">
        <v>38</v>
      </c>
      <c r="U50" s="5" t="s">
        <v>38</v>
      </c>
      <c r="V50" s="28" t="s">
        <v>38</v>
      </c>
      <c r="W50" s="7" t="s">
        <v>38</v>
      </c>
      <c r="X50" s="7" t="s">
        <v>38</v>
      </c>
      <c r="Y50" s="5" t="s">
        <v>38</v>
      </c>
      <c r="Z50" s="5" t="s">
        <v>38</v>
      </c>
      <c r="AA50" s="6" t="s">
        <v>38</v>
      </c>
      <c r="AB50" s="6" t="s">
        <v>38</v>
      </c>
      <c r="AC50" s="6" t="s">
        <v>38</v>
      </c>
      <c r="AD50" s="6" t="s">
        <v>38</v>
      </c>
      <c r="AE50" s="6" t="s">
        <v>38</v>
      </c>
    </row>
    <row r="51">
      <c r="A51" s="28" t="s">
        <v>254</v>
      </c>
      <c r="B51" s="6" t="s">
        <v>255</v>
      </c>
      <c r="C51" s="6" t="s">
        <v>149</v>
      </c>
      <c r="D51" s="7" t="s">
        <v>51</v>
      </c>
      <c r="E51" s="28" t="s">
        <v>52</v>
      </c>
      <c r="F51" s="5" t="s">
        <v>197</v>
      </c>
      <c r="G51" s="6" t="s">
        <v>37</v>
      </c>
      <c r="H51" s="6" t="s">
        <v>38</v>
      </c>
      <c r="I51" s="6" t="s">
        <v>38</v>
      </c>
      <c r="J51" s="8" t="s">
        <v>256</v>
      </c>
      <c r="K51" s="5" t="s">
        <v>257</v>
      </c>
      <c r="L51" s="7" t="s">
        <v>258</v>
      </c>
      <c r="M51" s="9">
        <v>0</v>
      </c>
      <c r="N51" s="5" t="s">
        <v>42</v>
      </c>
      <c r="O51" s="32">
        <v>42157.4956974884</v>
      </c>
      <c r="P51" s="33">
        <v>42160.6611298264</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259</v>
      </c>
      <c r="B52" s="6" t="s">
        <v>260</v>
      </c>
      <c r="C52" s="6" t="s">
        <v>149</v>
      </c>
      <c r="D52" s="7" t="s">
        <v>51</v>
      </c>
      <c r="E52" s="28" t="s">
        <v>52</v>
      </c>
      <c r="F52" s="5" t="s">
        <v>197</v>
      </c>
      <c r="G52" s="6" t="s">
        <v>37</v>
      </c>
      <c r="H52" s="6" t="s">
        <v>38</v>
      </c>
      <c r="I52" s="6" t="s">
        <v>38</v>
      </c>
      <c r="J52" s="8" t="s">
        <v>261</v>
      </c>
      <c r="K52" s="5" t="s">
        <v>262</v>
      </c>
      <c r="L52" s="7" t="s">
        <v>263</v>
      </c>
      <c r="M52" s="9">
        <v>0</v>
      </c>
      <c r="N52" s="5" t="s">
        <v>42</v>
      </c>
      <c r="O52" s="32">
        <v>42157.4970267361</v>
      </c>
      <c r="P52" s="33">
        <v>42160.6611301736</v>
      </c>
      <c r="Q52" s="28" t="s">
        <v>38</v>
      </c>
      <c r="R52" s="29" t="s">
        <v>38</v>
      </c>
      <c r="S52" s="28" t="s">
        <v>135</v>
      </c>
      <c r="T52" s="28" t="s">
        <v>38</v>
      </c>
      <c r="U52" s="5" t="s">
        <v>38</v>
      </c>
      <c r="V52" s="28" t="s">
        <v>38</v>
      </c>
      <c r="W52" s="7" t="s">
        <v>38</v>
      </c>
      <c r="X52" s="7" t="s">
        <v>38</v>
      </c>
      <c r="Y52" s="5" t="s">
        <v>38</v>
      </c>
      <c r="Z52" s="5" t="s">
        <v>38</v>
      </c>
      <c r="AA52" s="6" t="s">
        <v>38</v>
      </c>
      <c r="AB52" s="6" t="s">
        <v>38</v>
      </c>
      <c r="AC52" s="6" t="s">
        <v>38</v>
      </c>
      <c r="AD52" s="6" t="s">
        <v>38</v>
      </c>
      <c r="AE52" s="6" t="s">
        <v>38</v>
      </c>
    </row>
    <row r="53">
      <c r="A53" s="28" t="s">
        <v>264</v>
      </c>
      <c r="B53" s="6" t="s">
        <v>265</v>
      </c>
      <c r="C53" s="6" t="s">
        <v>149</v>
      </c>
      <c r="D53" s="7" t="s">
        <v>51</v>
      </c>
      <c r="E53" s="28" t="s">
        <v>52</v>
      </c>
      <c r="F53" s="5" t="s">
        <v>197</v>
      </c>
      <c r="G53" s="6" t="s">
        <v>37</v>
      </c>
      <c r="H53" s="6" t="s">
        <v>38</v>
      </c>
      <c r="I53" s="6" t="s">
        <v>38</v>
      </c>
      <c r="J53" s="8" t="s">
        <v>266</v>
      </c>
      <c r="K53" s="5" t="s">
        <v>267</v>
      </c>
      <c r="L53" s="7" t="s">
        <v>268</v>
      </c>
      <c r="M53" s="9">
        <v>0</v>
      </c>
      <c r="N53" s="5" t="s">
        <v>42</v>
      </c>
      <c r="O53" s="32">
        <v>42157.4981416667</v>
      </c>
      <c r="P53" s="33">
        <v>42160.6611303588</v>
      </c>
      <c r="Q53" s="28" t="s">
        <v>38</v>
      </c>
      <c r="R53" s="29" t="s">
        <v>38</v>
      </c>
      <c r="S53" s="28" t="s">
        <v>135</v>
      </c>
      <c r="T53" s="28" t="s">
        <v>38</v>
      </c>
      <c r="U53" s="5" t="s">
        <v>38</v>
      </c>
      <c r="V53" s="28" t="s">
        <v>38</v>
      </c>
      <c r="W53" s="7" t="s">
        <v>38</v>
      </c>
      <c r="X53" s="7" t="s">
        <v>38</v>
      </c>
      <c r="Y53" s="5" t="s">
        <v>38</v>
      </c>
      <c r="Z53" s="5" t="s">
        <v>38</v>
      </c>
      <c r="AA53" s="6" t="s">
        <v>38</v>
      </c>
      <c r="AB53" s="6" t="s">
        <v>38</v>
      </c>
      <c r="AC53" s="6" t="s">
        <v>38</v>
      </c>
      <c r="AD53" s="6" t="s">
        <v>38</v>
      </c>
      <c r="AE53" s="6" t="s">
        <v>38</v>
      </c>
    </row>
    <row r="54">
      <c r="A54" s="28" t="s">
        <v>269</v>
      </c>
      <c r="B54" s="6" t="s">
        <v>270</v>
      </c>
      <c r="C54" s="6" t="s">
        <v>149</v>
      </c>
      <c r="D54" s="7" t="s">
        <v>51</v>
      </c>
      <c r="E54" s="28" t="s">
        <v>52</v>
      </c>
      <c r="F54" s="5" t="s">
        <v>197</v>
      </c>
      <c r="G54" s="6" t="s">
        <v>37</v>
      </c>
      <c r="H54" s="6" t="s">
        <v>38</v>
      </c>
      <c r="I54" s="6" t="s">
        <v>38</v>
      </c>
      <c r="J54" s="8" t="s">
        <v>271</v>
      </c>
      <c r="K54" s="5" t="s">
        <v>272</v>
      </c>
      <c r="L54" s="7" t="s">
        <v>273</v>
      </c>
      <c r="M54" s="9">
        <v>0</v>
      </c>
      <c r="N54" s="5" t="s">
        <v>42</v>
      </c>
      <c r="O54" s="32">
        <v>42157.4989749653</v>
      </c>
      <c r="P54" s="33">
        <v>42160.6611307523</v>
      </c>
      <c r="Q54" s="28" t="s">
        <v>38</v>
      </c>
      <c r="R54" s="29" t="s">
        <v>38</v>
      </c>
      <c r="S54" s="28" t="s">
        <v>83</v>
      </c>
      <c r="T54" s="28" t="s">
        <v>38</v>
      </c>
      <c r="U54" s="5" t="s">
        <v>38</v>
      </c>
      <c r="V54" s="28" t="s">
        <v>38</v>
      </c>
      <c r="W54" s="7" t="s">
        <v>38</v>
      </c>
      <c r="X54" s="7" t="s">
        <v>38</v>
      </c>
      <c r="Y54" s="5" t="s">
        <v>38</v>
      </c>
      <c r="Z54" s="5" t="s">
        <v>38</v>
      </c>
      <c r="AA54" s="6" t="s">
        <v>38</v>
      </c>
      <c r="AB54" s="6" t="s">
        <v>38</v>
      </c>
      <c r="AC54" s="6" t="s">
        <v>38</v>
      </c>
      <c r="AD54" s="6" t="s">
        <v>38</v>
      </c>
      <c r="AE54" s="6" t="s">
        <v>38</v>
      </c>
    </row>
    <row r="55">
      <c r="A55" s="28" t="s">
        <v>274</v>
      </c>
      <c r="B55" s="6" t="s">
        <v>275</v>
      </c>
      <c r="C55" s="6" t="s">
        <v>149</v>
      </c>
      <c r="D55" s="7" t="s">
        <v>51</v>
      </c>
      <c r="E55" s="28" t="s">
        <v>52</v>
      </c>
      <c r="F55" s="5" t="s">
        <v>197</v>
      </c>
      <c r="G55" s="6" t="s">
        <v>37</v>
      </c>
      <c r="H55" s="6" t="s">
        <v>38</v>
      </c>
      <c r="I55" s="6" t="s">
        <v>38</v>
      </c>
      <c r="J55" s="8" t="s">
        <v>271</v>
      </c>
      <c r="K55" s="5" t="s">
        <v>272</v>
      </c>
      <c r="L55" s="7" t="s">
        <v>273</v>
      </c>
      <c r="M55" s="9">
        <v>0</v>
      </c>
      <c r="N55" s="5" t="s">
        <v>42</v>
      </c>
      <c r="O55" s="32">
        <v>42157.4996590625</v>
      </c>
      <c r="P55" s="33">
        <v>42160.6611314468</v>
      </c>
      <c r="Q55" s="28" t="s">
        <v>38</v>
      </c>
      <c r="R55" s="29" t="s">
        <v>38</v>
      </c>
      <c r="S55" s="28" t="s">
        <v>83</v>
      </c>
      <c r="T55" s="28" t="s">
        <v>38</v>
      </c>
      <c r="U55" s="5" t="s">
        <v>38</v>
      </c>
      <c r="V55" s="28" t="s">
        <v>38</v>
      </c>
      <c r="W55" s="7" t="s">
        <v>38</v>
      </c>
      <c r="X55" s="7" t="s">
        <v>38</v>
      </c>
      <c r="Y55" s="5" t="s">
        <v>38</v>
      </c>
      <c r="Z55" s="5" t="s">
        <v>38</v>
      </c>
      <c r="AA55" s="6" t="s">
        <v>38</v>
      </c>
      <c r="AB55" s="6" t="s">
        <v>38</v>
      </c>
      <c r="AC55" s="6" t="s">
        <v>38</v>
      </c>
      <c r="AD55" s="6" t="s">
        <v>38</v>
      </c>
      <c r="AE55" s="6" t="s">
        <v>38</v>
      </c>
    </row>
    <row r="56">
      <c r="A56" s="28" t="s">
        <v>276</v>
      </c>
      <c r="B56" s="6" t="s">
        <v>277</v>
      </c>
      <c r="C56" s="6" t="s">
        <v>149</v>
      </c>
      <c r="D56" s="7" t="s">
        <v>51</v>
      </c>
      <c r="E56" s="28" t="s">
        <v>52</v>
      </c>
      <c r="F56" s="5" t="s">
        <v>197</v>
      </c>
      <c r="G56" s="6" t="s">
        <v>37</v>
      </c>
      <c r="H56" s="6" t="s">
        <v>38</v>
      </c>
      <c r="I56" s="6" t="s">
        <v>38</v>
      </c>
      <c r="J56" s="8" t="s">
        <v>271</v>
      </c>
      <c r="K56" s="5" t="s">
        <v>272</v>
      </c>
      <c r="L56" s="7" t="s">
        <v>273</v>
      </c>
      <c r="M56" s="9">
        <v>0</v>
      </c>
      <c r="N56" s="5" t="s">
        <v>42</v>
      </c>
      <c r="O56" s="32">
        <v>42157.5004481134</v>
      </c>
      <c r="P56" s="33">
        <v>42160.6611316319</v>
      </c>
      <c r="Q56" s="28" t="s">
        <v>38</v>
      </c>
      <c r="R56" s="29" t="s">
        <v>38</v>
      </c>
      <c r="S56" s="28" t="s">
        <v>83</v>
      </c>
      <c r="T56" s="28" t="s">
        <v>38</v>
      </c>
      <c r="U56" s="5" t="s">
        <v>38</v>
      </c>
      <c r="V56" s="28" t="s">
        <v>38</v>
      </c>
      <c r="W56" s="7" t="s">
        <v>38</v>
      </c>
      <c r="X56" s="7" t="s">
        <v>38</v>
      </c>
      <c r="Y56" s="5" t="s">
        <v>38</v>
      </c>
      <c r="Z56" s="5" t="s">
        <v>38</v>
      </c>
      <c r="AA56" s="6" t="s">
        <v>38</v>
      </c>
      <c r="AB56" s="6" t="s">
        <v>38</v>
      </c>
      <c r="AC56" s="6" t="s">
        <v>38</v>
      </c>
      <c r="AD56" s="6" t="s">
        <v>38</v>
      </c>
      <c r="AE56" s="6" t="s">
        <v>38</v>
      </c>
    </row>
    <row r="57">
      <c r="A57" s="28" t="s">
        <v>278</v>
      </c>
      <c r="B57" s="6" t="s">
        <v>279</v>
      </c>
      <c r="C57" s="6" t="s">
        <v>149</v>
      </c>
      <c r="D57" s="7" t="s">
        <v>51</v>
      </c>
      <c r="E57" s="28" t="s">
        <v>52</v>
      </c>
      <c r="F57" s="5" t="s">
        <v>197</v>
      </c>
      <c r="G57" s="6" t="s">
        <v>37</v>
      </c>
      <c r="H57" s="6" t="s">
        <v>38</v>
      </c>
      <c r="I57" s="6" t="s">
        <v>38</v>
      </c>
      <c r="J57" s="8" t="s">
        <v>271</v>
      </c>
      <c r="K57" s="5" t="s">
        <v>272</v>
      </c>
      <c r="L57" s="7" t="s">
        <v>273</v>
      </c>
      <c r="M57" s="9">
        <v>0</v>
      </c>
      <c r="N57" s="5" t="s">
        <v>42</v>
      </c>
      <c r="O57" s="32">
        <v>42157.5011578704</v>
      </c>
      <c r="P57" s="33">
        <v>42160.6611319792</v>
      </c>
      <c r="Q57" s="28" t="s">
        <v>38</v>
      </c>
      <c r="R57" s="29" t="s">
        <v>38</v>
      </c>
      <c r="S57" s="28" t="s">
        <v>83</v>
      </c>
      <c r="T57" s="28" t="s">
        <v>38</v>
      </c>
      <c r="U57" s="5" t="s">
        <v>38</v>
      </c>
      <c r="V57" s="28" t="s">
        <v>38</v>
      </c>
      <c r="W57" s="7" t="s">
        <v>38</v>
      </c>
      <c r="X57" s="7" t="s">
        <v>38</v>
      </c>
      <c r="Y57" s="5" t="s">
        <v>38</v>
      </c>
      <c r="Z57" s="5" t="s">
        <v>38</v>
      </c>
      <c r="AA57" s="6" t="s">
        <v>38</v>
      </c>
      <c r="AB57" s="6" t="s">
        <v>38</v>
      </c>
      <c r="AC57" s="6" t="s">
        <v>38</v>
      </c>
      <c r="AD57" s="6" t="s">
        <v>38</v>
      </c>
      <c r="AE57" s="6" t="s">
        <v>38</v>
      </c>
    </row>
    <row r="58">
      <c r="A58" s="28" t="s">
        <v>280</v>
      </c>
      <c r="B58" s="6" t="s">
        <v>281</v>
      </c>
      <c r="C58" s="6" t="s">
        <v>149</v>
      </c>
      <c r="D58" s="7" t="s">
        <v>51</v>
      </c>
      <c r="E58" s="28" t="s">
        <v>52</v>
      </c>
      <c r="F58" s="5" t="s">
        <v>197</v>
      </c>
      <c r="G58" s="6" t="s">
        <v>37</v>
      </c>
      <c r="H58" s="6" t="s">
        <v>38</v>
      </c>
      <c r="I58" s="6" t="s">
        <v>38</v>
      </c>
      <c r="J58" s="8" t="s">
        <v>271</v>
      </c>
      <c r="K58" s="5" t="s">
        <v>272</v>
      </c>
      <c r="L58" s="7" t="s">
        <v>273</v>
      </c>
      <c r="M58" s="9">
        <v>0</v>
      </c>
      <c r="N58" s="5" t="s">
        <v>42</v>
      </c>
      <c r="O58" s="32">
        <v>42157.5028540509</v>
      </c>
      <c r="P58" s="33">
        <v>42160.6611321759</v>
      </c>
      <c r="Q58" s="28" t="s">
        <v>38</v>
      </c>
      <c r="R58" s="29" t="s">
        <v>38</v>
      </c>
      <c r="S58" s="28" t="s">
        <v>83</v>
      </c>
      <c r="T58" s="28" t="s">
        <v>38</v>
      </c>
      <c r="U58" s="5" t="s">
        <v>38</v>
      </c>
      <c r="V58" s="28" t="s">
        <v>38</v>
      </c>
      <c r="W58" s="7" t="s">
        <v>38</v>
      </c>
      <c r="X58" s="7" t="s">
        <v>38</v>
      </c>
      <c r="Y58" s="5" t="s">
        <v>38</v>
      </c>
      <c r="Z58" s="5" t="s">
        <v>38</v>
      </c>
      <c r="AA58" s="6" t="s">
        <v>38</v>
      </c>
      <c r="AB58" s="6" t="s">
        <v>38</v>
      </c>
      <c r="AC58" s="6" t="s">
        <v>38</v>
      </c>
      <c r="AD58" s="6" t="s">
        <v>38</v>
      </c>
      <c r="AE58" s="6" t="s">
        <v>38</v>
      </c>
    </row>
    <row r="59">
      <c r="A59" s="28" t="s">
        <v>282</v>
      </c>
      <c r="B59" s="6" t="s">
        <v>283</v>
      </c>
      <c r="C59" s="6" t="s">
        <v>149</v>
      </c>
      <c r="D59" s="7" t="s">
        <v>51</v>
      </c>
      <c r="E59" s="28" t="s">
        <v>52</v>
      </c>
      <c r="F59" s="5" t="s">
        <v>197</v>
      </c>
      <c r="G59" s="6" t="s">
        <v>37</v>
      </c>
      <c r="H59" s="6" t="s">
        <v>38</v>
      </c>
      <c r="I59" s="6" t="s">
        <v>38</v>
      </c>
      <c r="J59" s="8" t="s">
        <v>271</v>
      </c>
      <c r="K59" s="5" t="s">
        <v>272</v>
      </c>
      <c r="L59" s="7" t="s">
        <v>273</v>
      </c>
      <c r="M59" s="9">
        <v>0</v>
      </c>
      <c r="N59" s="5" t="s">
        <v>42</v>
      </c>
      <c r="O59" s="32">
        <v>42157.5034934028</v>
      </c>
      <c r="P59" s="33">
        <v>42160.6611323727</v>
      </c>
      <c r="Q59" s="28" t="s">
        <v>38</v>
      </c>
      <c r="R59" s="29" t="s">
        <v>38</v>
      </c>
      <c r="S59" s="28" t="s">
        <v>83</v>
      </c>
      <c r="T59" s="28" t="s">
        <v>38</v>
      </c>
      <c r="U59" s="5" t="s">
        <v>38</v>
      </c>
      <c r="V59" s="28" t="s">
        <v>38</v>
      </c>
      <c r="W59" s="7" t="s">
        <v>38</v>
      </c>
      <c r="X59" s="7" t="s">
        <v>38</v>
      </c>
      <c r="Y59" s="5" t="s">
        <v>38</v>
      </c>
      <c r="Z59" s="5" t="s">
        <v>38</v>
      </c>
      <c r="AA59" s="6" t="s">
        <v>38</v>
      </c>
      <c r="AB59" s="6" t="s">
        <v>38</v>
      </c>
      <c r="AC59" s="6" t="s">
        <v>38</v>
      </c>
      <c r="AD59" s="6" t="s">
        <v>38</v>
      </c>
      <c r="AE59" s="6" t="s">
        <v>38</v>
      </c>
    </row>
    <row r="60">
      <c r="A60" s="28" t="s">
        <v>284</v>
      </c>
      <c r="B60" s="6" t="s">
        <v>285</v>
      </c>
      <c r="C60" s="6" t="s">
        <v>149</v>
      </c>
      <c r="D60" s="7" t="s">
        <v>51</v>
      </c>
      <c r="E60" s="28" t="s">
        <v>52</v>
      </c>
      <c r="F60" s="5" t="s">
        <v>197</v>
      </c>
      <c r="G60" s="6" t="s">
        <v>37</v>
      </c>
      <c r="H60" s="6" t="s">
        <v>38</v>
      </c>
      <c r="I60" s="6" t="s">
        <v>38</v>
      </c>
      <c r="J60" s="8" t="s">
        <v>271</v>
      </c>
      <c r="K60" s="5" t="s">
        <v>272</v>
      </c>
      <c r="L60" s="7" t="s">
        <v>273</v>
      </c>
      <c r="M60" s="9">
        <v>0</v>
      </c>
      <c r="N60" s="5" t="s">
        <v>42</v>
      </c>
      <c r="O60" s="32">
        <v>42157.5054535532</v>
      </c>
      <c r="P60" s="33">
        <v>42160.6611330671</v>
      </c>
      <c r="Q60" s="28" t="s">
        <v>38</v>
      </c>
      <c r="R60" s="29" t="s">
        <v>38</v>
      </c>
      <c r="S60" s="28" t="s">
        <v>83</v>
      </c>
      <c r="T60" s="28" t="s">
        <v>38</v>
      </c>
      <c r="U60" s="5" t="s">
        <v>38</v>
      </c>
      <c r="V60" s="28" t="s">
        <v>38</v>
      </c>
      <c r="W60" s="7" t="s">
        <v>38</v>
      </c>
      <c r="X60" s="7" t="s">
        <v>38</v>
      </c>
      <c r="Y60" s="5" t="s">
        <v>38</v>
      </c>
      <c r="Z60" s="5" t="s">
        <v>38</v>
      </c>
      <c r="AA60" s="6" t="s">
        <v>38</v>
      </c>
      <c r="AB60" s="6" t="s">
        <v>38</v>
      </c>
      <c r="AC60" s="6" t="s">
        <v>38</v>
      </c>
      <c r="AD60" s="6" t="s">
        <v>38</v>
      </c>
      <c r="AE60" s="6" t="s">
        <v>38</v>
      </c>
    </row>
    <row r="61">
      <c r="A61" s="28" t="s">
        <v>286</v>
      </c>
      <c r="B61" s="6" t="s">
        <v>287</v>
      </c>
      <c r="C61" s="6" t="s">
        <v>149</v>
      </c>
      <c r="D61" s="7" t="s">
        <v>51</v>
      </c>
      <c r="E61" s="28" t="s">
        <v>52</v>
      </c>
      <c r="F61" s="5" t="s">
        <v>197</v>
      </c>
      <c r="G61" s="6" t="s">
        <v>37</v>
      </c>
      <c r="H61" s="6" t="s">
        <v>38</v>
      </c>
      <c r="I61" s="6" t="s">
        <v>38</v>
      </c>
      <c r="J61" s="8" t="s">
        <v>222</v>
      </c>
      <c r="K61" s="5" t="s">
        <v>223</v>
      </c>
      <c r="L61" s="7" t="s">
        <v>224</v>
      </c>
      <c r="M61" s="9">
        <v>0</v>
      </c>
      <c r="N61" s="5" t="s">
        <v>42</v>
      </c>
      <c r="O61" s="32">
        <v>42157.5067356829</v>
      </c>
      <c r="P61" s="33">
        <v>42160.6611332523</v>
      </c>
      <c r="Q61" s="28" t="s">
        <v>38</v>
      </c>
      <c r="R61" s="29" t="s">
        <v>38</v>
      </c>
      <c r="S61" s="28" t="s">
        <v>135</v>
      </c>
      <c r="T61" s="28" t="s">
        <v>38</v>
      </c>
      <c r="U61" s="5" t="s">
        <v>38</v>
      </c>
      <c r="V61" s="28" t="s">
        <v>38</v>
      </c>
      <c r="W61" s="7" t="s">
        <v>38</v>
      </c>
      <c r="X61" s="7" t="s">
        <v>38</v>
      </c>
      <c r="Y61" s="5" t="s">
        <v>38</v>
      </c>
      <c r="Z61" s="5" t="s">
        <v>38</v>
      </c>
      <c r="AA61" s="6" t="s">
        <v>38</v>
      </c>
      <c r="AB61" s="6" t="s">
        <v>38</v>
      </c>
      <c r="AC61" s="6" t="s">
        <v>38</v>
      </c>
      <c r="AD61" s="6" t="s">
        <v>38</v>
      </c>
      <c r="AE61" s="6" t="s">
        <v>38</v>
      </c>
    </row>
    <row r="62">
      <c r="A62" s="28" t="s">
        <v>288</v>
      </c>
      <c r="B62" s="6" t="s">
        <v>289</v>
      </c>
      <c r="C62" s="6" t="s">
        <v>149</v>
      </c>
      <c r="D62" s="7" t="s">
        <v>51</v>
      </c>
      <c r="E62" s="28" t="s">
        <v>52</v>
      </c>
      <c r="F62" s="5" t="s">
        <v>197</v>
      </c>
      <c r="G62" s="6" t="s">
        <v>37</v>
      </c>
      <c r="H62" s="6" t="s">
        <v>38</v>
      </c>
      <c r="I62" s="6" t="s">
        <v>38</v>
      </c>
      <c r="J62" s="8" t="s">
        <v>271</v>
      </c>
      <c r="K62" s="5" t="s">
        <v>272</v>
      </c>
      <c r="L62" s="7" t="s">
        <v>273</v>
      </c>
      <c r="M62" s="9">
        <v>0</v>
      </c>
      <c r="N62" s="5" t="s">
        <v>42</v>
      </c>
      <c r="O62" s="32">
        <v>42157.5080860764</v>
      </c>
      <c r="P62" s="33">
        <v>42160.6611335995</v>
      </c>
      <c r="Q62" s="28" t="s">
        <v>38</v>
      </c>
      <c r="R62" s="29" t="s">
        <v>38</v>
      </c>
      <c r="S62" s="28" t="s">
        <v>83</v>
      </c>
      <c r="T62" s="28" t="s">
        <v>38</v>
      </c>
      <c r="U62" s="5" t="s">
        <v>38</v>
      </c>
      <c r="V62" s="28" t="s">
        <v>38</v>
      </c>
      <c r="W62" s="7" t="s">
        <v>38</v>
      </c>
      <c r="X62" s="7" t="s">
        <v>38</v>
      </c>
      <c r="Y62" s="5" t="s">
        <v>38</v>
      </c>
      <c r="Z62" s="5" t="s">
        <v>38</v>
      </c>
      <c r="AA62" s="6" t="s">
        <v>38</v>
      </c>
      <c r="AB62" s="6" t="s">
        <v>38</v>
      </c>
      <c r="AC62" s="6" t="s">
        <v>38</v>
      </c>
      <c r="AD62" s="6" t="s">
        <v>38</v>
      </c>
      <c r="AE62" s="6" t="s">
        <v>38</v>
      </c>
    </row>
    <row r="63">
      <c r="A63" s="28" t="s">
        <v>290</v>
      </c>
      <c r="B63" s="6" t="s">
        <v>291</v>
      </c>
      <c r="C63" s="6" t="s">
        <v>149</v>
      </c>
      <c r="D63" s="7" t="s">
        <v>51</v>
      </c>
      <c r="E63" s="28" t="s">
        <v>52</v>
      </c>
      <c r="F63" s="5" t="s">
        <v>197</v>
      </c>
      <c r="G63" s="6" t="s">
        <v>37</v>
      </c>
      <c r="H63" s="6" t="s">
        <v>38</v>
      </c>
      <c r="I63" s="6" t="s">
        <v>38</v>
      </c>
      <c r="J63" s="8" t="s">
        <v>292</v>
      </c>
      <c r="K63" s="5" t="s">
        <v>293</v>
      </c>
      <c r="L63" s="7" t="s">
        <v>294</v>
      </c>
      <c r="M63" s="9">
        <v>0</v>
      </c>
      <c r="N63" s="5" t="s">
        <v>42</v>
      </c>
      <c r="O63" s="32">
        <v>42157.5098309838</v>
      </c>
      <c r="P63" s="33">
        <v>42160.6611341435</v>
      </c>
      <c r="Q63" s="28" t="s">
        <v>38</v>
      </c>
      <c r="R63" s="29" t="s">
        <v>38</v>
      </c>
      <c r="S63" s="28" t="s">
        <v>83</v>
      </c>
      <c r="T63" s="28" t="s">
        <v>38</v>
      </c>
      <c r="U63" s="5" t="s">
        <v>38</v>
      </c>
      <c r="V63" s="28" t="s">
        <v>38</v>
      </c>
      <c r="W63" s="7" t="s">
        <v>38</v>
      </c>
      <c r="X63" s="7" t="s">
        <v>38</v>
      </c>
      <c r="Y63" s="5" t="s">
        <v>38</v>
      </c>
      <c r="Z63" s="5" t="s">
        <v>38</v>
      </c>
      <c r="AA63" s="6" t="s">
        <v>38</v>
      </c>
      <c r="AB63" s="6" t="s">
        <v>38</v>
      </c>
      <c r="AC63" s="6" t="s">
        <v>38</v>
      </c>
      <c r="AD63" s="6" t="s">
        <v>38</v>
      </c>
      <c r="AE63" s="6" t="s">
        <v>38</v>
      </c>
    </row>
    <row r="64">
      <c r="A64" s="28" t="s">
        <v>295</v>
      </c>
      <c r="B64" s="6" t="s">
        <v>296</v>
      </c>
      <c r="C64" s="6" t="s">
        <v>149</v>
      </c>
      <c r="D64" s="7" t="s">
        <v>51</v>
      </c>
      <c r="E64" s="28" t="s">
        <v>52</v>
      </c>
      <c r="F64" s="5" t="s">
        <v>197</v>
      </c>
      <c r="G64" s="6" t="s">
        <v>37</v>
      </c>
      <c r="H64" s="6" t="s">
        <v>38</v>
      </c>
      <c r="I64" s="6" t="s">
        <v>38</v>
      </c>
      <c r="J64" s="8" t="s">
        <v>297</v>
      </c>
      <c r="K64" s="5" t="s">
        <v>298</v>
      </c>
      <c r="L64" s="7" t="s">
        <v>299</v>
      </c>
      <c r="M64" s="9">
        <v>0</v>
      </c>
      <c r="N64" s="5" t="s">
        <v>42</v>
      </c>
      <c r="O64" s="32">
        <v>42157.5119458681</v>
      </c>
      <c r="P64" s="33">
        <v>42160.6611345255</v>
      </c>
      <c r="Q64" s="28" t="s">
        <v>38</v>
      </c>
      <c r="R64" s="29" t="s">
        <v>38</v>
      </c>
      <c r="S64" s="28" t="s">
        <v>83</v>
      </c>
      <c r="T64" s="28" t="s">
        <v>38</v>
      </c>
      <c r="U64" s="5" t="s">
        <v>38</v>
      </c>
      <c r="V64" s="28" t="s">
        <v>38</v>
      </c>
      <c r="W64" s="7" t="s">
        <v>38</v>
      </c>
      <c r="X64" s="7" t="s">
        <v>38</v>
      </c>
      <c r="Y64" s="5" t="s">
        <v>38</v>
      </c>
      <c r="Z64" s="5" t="s">
        <v>38</v>
      </c>
      <c r="AA64" s="6" t="s">
        <v>38</v>
      </c>
      <c r="AB64" s="6" t="s">
        <v>38</v>
      </c>
      <c r="AC64" s="6" t="s">
        <v>38</v>
      </c>
      <c r="AD64" s="6" t="s">
        <v>38</v>
      </c>
      <c r="AE64" s="6" t="s">
        <v>38</v>
      </c>
    </row>
    <row r="65">
      <c r="A65" s="28" t="s">
        <v>300</v>
      </c>
      <c r="B65" s="6" t="s">
        <v>301</v>
      </c>
      <c r="C65" s="6" t="s">
        <v>149</v>
      </c>
      <c r="D65" s="7" t="s">
        <v>51</v>
      </c>
      <c r="E65" s="28" t="s">
        <v>52</v>
      </c>
      <c r="F65" s="5" t="s">
        <v>197</v>
      </c>
      <c r="G65" s="6" t="s">
        <v>37</v>
      </c>
      <c r="H65" s="6" t="s">
        <v>38</v>
      </c>
      <c r="I65" s="6" t="s">
        <v>38</v>
      </c>
      <c r="J65" s="8" t="s">
        <v>302</v>
      </c>
      <c r="K65" s="5" t="s">
        <v>303</v>
      </c>
      <c r="L65" s="7" t="s">
        <v>304</v>
      </c>
      <c r="M65" s="9">
        <v>0</v>
      </c>
      <c r="N65" s="5" t="s">
        <v>42</v>
      </c>
      <c r="O65" s="32">
        <v>42157.5127690162</v>
      </c>
      <c r="P65" s="33">
        <v>42160.6611350694</v>
      </c>
      <c r="Q65" s="28" t="s">
        <v>38</v>
      </c>
      <c r="R65" s="29" t="s">
        <v>38</v>
      </c>
      <c r="S65" s="28" t="s">
        <v>83</v>
      </c>
      <c r="T65" s="28" t="s">
        <v>38</v>
      </c>
      <c r="U65" s="5" t="s">
        <v>38</v>
      </c>
      <c r="V65" s="28" t="s">
        <v>38</v>
      </c>
      <c r="W65" s="7" t="s">
        <v>38</v>
      </c>
      <c r="X65" s="7" t="s">
        <v>38</v>
      </c>
      <c r="Y65" s="5" t="s">
        <v>38</v>
      </c>
      <c r="Z65" s="5" t="s">
        <v>38</v>
      </c>
      <c r="AA65" s="6" t="s">
        <v>38</v>
      </c>
      <c r="AB65" s="6" t="s">
        <v>38</v>
      </c>
      <c r="AC65" s="6" t="s">
        <v>38</v>
      </c>
      <c r="AD65" s="6" t="s">
        <v>38</v>
      </c>
      <c r="AE65" s="6" t="s">
        <v>38</v>
      </c>
    </row>
    <row r="66">
      <c r="A66" s="28" t="s">
        <v>305</v>
      </c>
      <c r="B66" s="6" t="s">
        <v>306</v>
      </c>
      <c r="C66" s="6" t="s">
        <v>149</v>
      </c>
      <c r="D66" s="7" t="s">
        <v>51</v>
      </c>
      <c r="E66" s="28" t="s">
        <v>52</v>
      </c>
      <c r="F66" s="5" t="s">
        <v>197</v>
      </c>
      <c r="G66" s="6" t="s">
        <v>37</v>
      </c>
      <c r="H66" s="6" t="s">
        <v>38</v>
      </c>
      <c r="I66" s="6" t="s">
        <v>38</v>
      </c>
      <c r="J66" s="8" t="s">
        <v>292</v>
      </c>
      <c r="K66" s="5" t="s">
        <v>293</v>
      </c>
      <c r="L66" s="7" t="s">
        <v>294</v>
      </c>
      <c r="M66" s="9">
        <v>0</v>
      </c>
      <c r="N66" s="5" t="s">
        <v>42</v>
      </c>
      <c r="O66" s="32">
        <v>42157.514983912</v>
      </c>
      <c r="P66" s="33">
        <v>42160.6611352662</v>
      </c>
      <c r="Q66" s="28" t="s">
        <v>38</v>
      </c>
      <c r="R66" s="29" t="s">
        <v>38</v>
      </c>
      <c r="S66" s="28" t="s">
        <v>83</v>
      </c>
      <c r="T66" s="28" t="s">
        <v>38</v>
      </c>
      <c r="U66" s="5" t="s">
        <v>38</v>
      </c>
      <c r="V66" s="28" t="s">
        <v>38</v>
      </c>
      <c r="W66" s="7" t="s">
        <v>38</v>
      </c>
      <c r="X66" s="7" t="s">
        <v>38</v>
      </c>
      <c r="Y66" s="5" t="s">
        <v>38</v>
      </c>
      <c r="Z66" s="5" t="s">
        <v>38</v>
      </c>
      <c r="AA66" s="6" t="s">
        <v>38</v>
      </c>
      <c r="AB66" s="6" t="s">
        <v>38</v>
      </c>
      <c r="AC66" s="6" t="s">
        <v>38</v>
      </c>
      <c r="AD66" s="6" t="s">
        <v>38</v>
      </c>
      <c r="AE66" s="6" t="s">
        <v>38</v>
      </c>
    </row>
    <row r="67">
      <c r="A67" s="28" t="s">
        <v>307</v>
      </c>
      <c r="B67" s="6" t="s">
        <v>308</v>
      </c>
      <c r="C67" s="6" t="s">
        <v>149</v>
      </c>
      <c r="D67" s="7" t="s">
        <v>51</v>
      </c>
      <c r="E67" s="28" t="s">
        <v>52</v>
      </c>
      <c r="F67" s="5" t="s">
        <v>163</v>
      </c>
      <c r="G67" s="6" t="s">
        <v>37</v>
      </c>
      <c r="H67" s="6" t="s">
        <v>38</v>
      </c>
      <c r="I67" s="6" t="s">
        <v>38</v>
      </c>
      <c r="J67" s="8" t="s">
        <v>165</v>
      </c>
      <c r="K67" s="5" t="s">
        <v>166</v>
      </c>
      <c r="L67" s="7" t="s">
        <v>167</v>
      </c>
      <c r="M67" s="9">
        <v>0</v>
      </c>
      <c r="N67" s="5" t="s">
        <v>42</v>
      </c>
      <c r="O67" s="32">
        <v>42157.5155273958</v>
      </c>
      <c r="P67" s="33">
        <v>42163.4423033218</v>
      </c>
      <c r="Q67" s="28" t="s">
        <v>38</v>
      </c>
      <c r="R67" s="29" t="s">
        <v>38</v>
      </c>
      <c r="S67" s="28" t="s">
        <v>83</v>
      </c>
      <c r="T67" s="28" t="s">
        <v>38</v>
      </c>
      <c r="U67" s="5" t="s">
        <v>38</v>
      </c>
      <c r="V67" s="28" t="s">
        <v>38</v>
      </c>
      <c r="W67" s="7" t="s">
        <v>38</v>
      </c>
      <c r="X67" s="7" t="s">
        <v>38</v>
      </c>
      <c r="Y67" s="5" t="s">
        <v>38</v>
      </c>
      <c r="Z67" s="5" t="s">
        <v>38</v>
      </c>
      <c r="AA67" s="6" t="s">
        <v>38</v>
      </c>
      <c r="AB67" s="6" t="s">
        <v>38</v>
      </c>
      <c r="AC67" s="6" t="s">
        <v>38</v>
      </c>
      <c r="AD67" s="6" t="s">
        <v>38</v>
      </c>
      <c r="AE67" s="6" t="s">
        <v>38</v>
      </c>
    </row>
    <row r="68">
      <c r="A68" s="28" t="s">
        <v>309</v>
      </c>
      <c r="B68" s="6" t="s">
        <v>226</v>
      </c>
      <c r="C68" s="6" t="s">
        <v>149</v>
      </c>
      <c r="D68" s="7" t="s">
        <v>51</v>
      </c>
      <c r="E68" s="28" t="s">
        <v>52</v>
      </c>
      <c r="F68" s="5" t="s">
        <v>197</v>
      </c>
      <c r="G68" s="6" t="s">
        <v>37</v>
      </c>
      <c r="H68" s="6" t="s">
        <v>38</v>
      </c>
      <c r="I68" s="6" t="s">
        <v>38</v>
      </c>
      <c r="J68" s="8" t="s">
        <v>198</v>
      </c>
      <c r="K68" s="5" t="s">
        <v>87</v>
      </c>
      <c r="L68" s="7" t="s">
        <v>199</v>
      </c>
      <c r="M68" s="9">
        <v>0</v>
      </c>
      <c r="N68" s="5" t="s">
        <v>42</v>
      </c>
      <c r="O68" s="32">
        <v>42157.5321080208</v>
      </c>
      <c r="P68" s="33">
        <v>42160.6611356134</v>
      </c>
      <c r="Q68" s="28" t="s">
        <v>38</v>
      </c>
      <c r="R68" s="29" t="s">
        <v>38</v>
      </c>
      <c r="S68" s="28" t="s">
        <v>200</v>
      </c>
      <c r="T68" s="28" t="s">
        <v>38</v>
      </c>
      <c r="U68" s="5" t="s">
        <v>38</v>
      </c>
      <c r="V68" s="28" t="s">
        <v>38</v>
      </c>
      <c r="W68" s="7" t="s">
        <v>38</v>
      </c>
      <c r="X68" s="7" t="s">
        <v>38</v>
      </c>
      <c r="Y68" s="5" t="s">
        <v>38</v>
      </c>
      <c r="Z68" s="5" t="s">
        <v>38</v>
      </c>
      <c r="AA68" s="6" t="s">
        <v>38</v>
      </c>
      <c r="AB68" s="6" t="s">
        <v>38</v>
      </c>
      <c r="AC68" s="6" t="s">
        <v>38</v>
      </c>
      <c r="AD68" s="6" t="s">
        <v>38</v>
      </c>
      <c r="AE68" s="6" t="s">
        <v>38</v>
      </c>
    </row>
    <row r="69">
      <c r="A69" s="28" t="s">
        <v>310</v>
      </c>
      <c r="B69" s="6" t="s">
        <v>311</v>
      </c>
      <c r="C69" s="6" t="s">
        <v>149</v>
      </c>
      <c r="D69" s="7" t="s">
        <v>51</v>
      </c>
      <c r="E69" s="28" t="s">
        <v>52</v>
      </c>
      <c r="F69" s="5" t="s">
        <v>312</v>
      </c>
      <c r="G69" s="6" t="s">
        <v>37</v>
      </c>
      <c r="H69" s="6" t="s">
        <v>313</v>
      </c>
      <c r="I69" s="6" t="s">
        <v>38</v>
      </c>
      <c r="J69" s="8" t="s">
        <v>314</v>
      </c>
      <c r="K69" s="5" t="s">
        <v>315</v>
      </c>
      <c r="L69" s="7" t="s">
        <v>316</v>
      </c>
      <c r="M69" s="9">
        <v>0</v>
      </c>
      <c r="N69" s="5" t="s">
        <v>42</v>
      </c>
      <c r="O69" s="32">
        <v>42157.7438404745</v>
      </c>
      <c r="P69" s="33">
        <v>42160.6611363079</v>
      </c>
      <c r="Q69" s="28" t="s">
        <v>38</v>
      </c>
      <c r="R69" s="29" t="s">
        <v>38</v>
      </c>
      <c r="S69" s="28" t="s">
        <v>83</v>
      </c>
      <c r="T69" s="28" t="s">
        <v>317</v>
      </c>
      <c r="U69" s="5" t="s">
        <v>318</v>
      </c>
      <c r="V69" s="28" t="s">
        <v>319</v>
      </c>
      <c r="W69" s="7" t="s">
        <v>38</v>
      </c>
      <c r="X69" s="7" t="s">
        <v>38</v>
      </c>
      <c r="Y69" s="5" t="s">
        <v>38</v>
      </c>
      <c r="Z69" s="5" t="s">
        <v>38</v>
      </c>
      <c r="AA69" s="6" t="s">
        <v>38</v>
      </c>
      <c r="AB69" s="6" t="s">
        <v>38</v>
      </c>
      <c r="AC69" s="6" t="s">
        <v>38</v>
      </c>
      <c r="AD69" s="6" t="s">
        <v>38</v>
      </c>
      <c r="AE69" s="6" t="s">
        <v>38</v>
      </c>
    </row>
    <row r="70">
      <c r="A70" s="28" t="s">
        <v>320</v>
      </c>
      <c r="B70" s="6" t="s">
        <v>321</v>
      </c>
      <c r="C70" s="6" t="s">
        <v>149</v>
      </c>
      <c r="D70" s="7" t="s">
        <v>51</v>
      </c>
      <c r="E70" s="28" t="s">
        <v>52</v>
      </c>
      <c r="F70" s="5" t="s">
        <v>312</v>
      </c>
      <c r="G70" s="6" t="s">
        <v>37</v>
      </c>
      <c r="H70" s="6" t="s">
        <v>322</v>
      </c>
      <c r="I70" s="6" t="s">
        <v>38</v>
      </c>
      <c r="J70" s="8" t="s">
        <v>314</v>
      </c>
      <c r="K70" s="5" t="s">
        <v>315</v>
      </c>
      <c r="L70" s="7" t="s">
        <v>316</v>
      </c>
      <c r="M70" s="9">
        <v>0</v>
      </c>
      <c r="N70" s="5" t="s">
        <v>42</v>
      </c>
      <c r="O70" s="32">
        <v>42157.7463070949</v>
      </c>
      <c r="P70" s="33">
        <v>42160.6611368866</v>
      </c>
      <c r="Q70" s="28" t="s">
        <v>38</v>
      </c>
      <c r="R70" s="29" t="s">
        <v>38</v>
      </c>
      <c r="S70" s="28" t="s">
        <v>83</v>
      </c>
      <c r="T70" s="28" t="s">
        <v>323</v>
      </c>
      <c r="U70" s="5" t="s">
        <v>318</v>
      </c>
      <c r="V70" s="28" t="s">
        <v>324</v>
      </c>
      <c r="W70" s="7" t="s">
        <v>38</v>
      </c>
      <c r="X70" s="7" t="s">
        <v>38</v>
      </c>
      <c r="Y70" s="5" t="s">
        <v>38</v>
      </c>
      <c r="Z70" s="5" t="s">
        <v>38</v>
      </c>
      <c r="AA70" s="6" t="s">
        <v>38</v>
      </c>
      <c r="AB70" s="6" t="s">
        <v>38</v>
      </c>
      <c r="AC70" s="6" t="s">
        <v>38</v>
      </c>
      <c r="AD70" s="6" t="s">
        <v>38</v>
      </c>
      <c r="AE70" s="6" t="s">
        <v>38</v>
      </c>
    </row>
    <row r="71">
      <c r="A71" s="28" t="s">
        <v>325</v>
      </c>
      <c r="B71" s="6" t="s">
        <v>326</v>
      </c>
      <c r="C71" s="6" t="s">
        <v>149</v>
      </c>
      <c r="D71" s="7" t="s">
        <v>51</v>
      </c>
      <c r="E71" s="28" t="s">
        <v>52</v>
      </c>
      <c r="F71" s="5" t="s">
        <v>197</v>
      </c>
      <c r="G71" s="6" t="s">
        <v>37</v>
      </c>
      <c r="H71" s="6" t="s">
        <v>38</v>
      </c>
      <c r="I71" s="6" t="s">
        <v>38</v>
      </c>
      <c r="J71" s="8" t="s">
        <v>271</v>
      </c>
      <c r="K71" s="5" t="s">
        <v>272</v>
      </c>
      <c r="L71" s="7" t="s">
        <v>273</v>
      </c>
      <c r="M71" s="9">
        <v>0</v>
      </c>
      <c r="N71" s="5" t="s">
        <v>42</v>
      </c>
      <c r="O71" s="32">
        <v>42158.2094284722</v>
      </c>
      <c r="P71" s="33">
        <v>42160.661137037</v>
      </c>
      <c r="Q71" s="28" t="s">
        <v>38</v>
      </c>
      <c r="R71" s="29" t="s">
        <v>38</v>
      </c>
      <c r="S71" s="28" t="s">
        <v>83</v>
      </c>
      <c r="T71" s="28" t="s">
        <v>38</v>
      </c>
      <c r="U71" s="5" t="s">
        <v>38</v>
      </c>
      <c r="V71" s="28" t="s">
        <v>38</v>
      </c>
      <c r="W71" s="7" t="s">
        <v>38</v>
      </c>
      <c r="X71" s="7" t="s">
        <v>38</v>
      </c>
      <c r="Y71" s="5" t="s">
        <v>38</v>
      </c>
      <c r="Z71" s="5" t="s">
        <v>38</v>
      </c>
      <c r="AA71" s="6" t="s">
        <v>38</v>
      </c>
      <c r="AB71" s="6" t="s">
        <v>38</v>
      </c>
      <c r="AC71" s="6" t="s">
        <v>38</v>
      </c>
      <c r="AD71" s="6" t="s">
        <v>38</v>
      </c>
      <c r="AE71" s="6" t="s">
        <v>38</v>
      </c>
    </row>
    <row r="72">
      <c r="A72" s="28" t="s">
        <v>327</v>
      </c>
      <c r="B72" s="6" t="s">
        <v>328</v>
      </c>
      <c r="C72" s="6" t="s">
        <v>67</v>
      </c>
      <c r="D72" s="7" t="s">
        <v>329</v>
      </c>
      <c r="E72" s="28" t="s">
        <v>330</v>
      </c>
      <c r="F72" s="5" t="s">
        <v>61</v>
      </c>
      <c r="G72" s="6" t="s">
        <v>37</v>
      </c>
      <c r="H72" s="6" t="s">
        <v>38</v>
      </c>
      <c r="I72" s="6" t="s">
        <v>38</v>
      </c>
      <c r="J72" s="8" t="s">
        <v>207</v>
      </c>
      <c r="K72" s="5" t="s">
        <v>331</v>
      </c>
      <c r="L72" s="7" t="s">
        <v>332</v>
      </c>
      <c r="M72" s="9">
        <v>0</v>
      </c>
      <c r="N72" s="5" t="s">
        <v>42</v>
      </c>
      <c r="O72" s="32">
        <v>42158.6408434838</v>
      </c>
      <c r="P72" s="33">
        <v>42163.5890663542</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333</v>
      </c>
      <c r="B73" s="6" t="s">
        <v>334</v>
      </c>
      <c r="C73" s="6" t="s">
        <v>67</v>
      </c>
      <c r="D73" s="7" t="s">
        <v>329</v>
      </c>
      <c r="E73" s="28" t="s">
        <v>330</v>
      </c>
      <c r="F73" s="5" t="s">
        <v>61</v>
      </c>
      <c r="G73" s="6" t="s">
        <v>37</v>
      </c>
      <c r="H73" s="6" t="s">
        <v>38</v>
      </c>
      <c r="I73" s="6" t="s">
        <v>38</v>
      </c>
      <c r="J73" s="8" t="s">
        <v>207</v>
      </c>
      <c r="K73" s="5" t="s">
        <v>331</v>
      </c>
      <c r="L73" s="7" t="s">
        <v>332</v>
      </c>
      <c r="M73" s="9">
        <v>0</v>
      </c>
      <c r="N73" s="5" t="s">
        <v>42</v>
      </c>
      <c r="O73" s="32">
        <v>42158.6413995718</v>
      </c>
      <c r="P73" s="33">
        <v>42163.5890670949</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335</v>
      </c>
      <c r="B74" s="6" t="s">
        <v>336</v>
      </c>
      <c r="C74" s="6" t="s">
        <v>103</v>
      </c>
      <c r="D74" s="7" t="s">
        <v>329</v>
      </c>
      <c r="E74" s="28" t="s">
        <v>330</v>
      </c>
      <c r="F74" s="5" t="s">
        <v>163</v>
      </c>
      <c r="G74" s="6" t="s">
        <v>37</v>
      </c>
      <c r="H74" s="6" t="s">
        <v>38</v>
      </c>
      <c r="I74" s="6" t="s">
        <v>38</v>
      </c>
      <c r="J74" s="8" t="s">
        <v>165</v>
      </c>
      <c r="K74" s="5" t="s">
        <v>166</v>
      </c>
      <c r="L74" s="7" t="s">
        <v>167</v>
      </c>
      <c r="M74" s="9">
        <v>0</v>
      </c>
      <c r="N74" s="5" t="s">
        <v>42</v>
      </c>
      <c r="O74" s="32">
        <v>42158.6454335648</v>
      </c>
      <c r="P74" s="33">
        <v>42163.5890676273</v>
      </c>
      <c r="Q74" s="28" t="s">
        <v>337</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338</v>
      </c>
      <c r="B75" s="6" t="s">
        <v>339</v>
      </c>
      <c r="C75" s="6" t="s">
        <v>103</v>
      </c>
      <c r="D75" s="7" t="s">
        <v>329</v>
      </c>
      <c r="E75" s="28" t="s">
        <v>330</v>
      </c>
      <c r="F75" s="5" t="s">
        <v>163</v>
      </c>
      <c r="G75" s="6" t="s">
        <v>37</v>
      </c>
      <c r="H75" s="6" t="s">
        <v>38</v>
      </c>
      <c r="I75" s="6" t="s">
        <v>38</v>
      </c>
      <c r="J75" s="8" t="s">
        <v>165</v>
      </c>
      <c r="K75" s="5" t="s">
        <v>166</v>
      </c>
      <c r="L75" s="7" t="s">
        <v>167</v>
      </c>
      <c r="M75" s="9">
        <v>0</v>
      </c>
      <c r="N75" s="5" t="s">
        <v>68</v>
      </c>
      <c r="O75" s="32">
        <v>42158.6474157407</v>
      </c>
      <c r="P75" s="33">
        <v>42163.6114046643</v>
      </c>
      <c r="Q75" s="28" t="s">
        <v>38</v>
      </c>
      <c r="R75" s="29" t="s">
        <v>340</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341</v>
      </c>
      <c r="B76" s="6" t="s">
        <v>342</v>
      </c>
      <c r="C76" s="6" t="s">
        <v>103</v>
      </c>
      <c r="D76" s="7" t="s">
        <v>329</v>
      </c>
      <c r="E76" s="28" t="s">
        <v>330</v>
      </c>
      <c r="F76" s="5" t="s">
        <v>163</v>
      </c>
      <c r="G76" s="6" t="s">
        <v>37</v>
      </c>
      <c r="H76" s="6" t="s">
        <v>38</v>
      </c>
      <c r="I76" s="6" t="s">
        <v>38</v>
      </c>
      <c r="J76" s="8" t="s">
        <v>165</v>
      </c>
      <c r="K76" s="5" t="s">
        <v>166</v>
      </c>
      <c r="L76" s="7" t="s">
        <v>167</v>
      </c>
      <c r="M76" s="9">
        <v>0</v>
      </c>
      <c r="N76" s="5" t="s">
        <v>68</v>
      </c>
      <c r="O76" s="32">
        <v>42158.647834456</v>
      </c>
      <c r="P76" s="33">
        <v>42163.6114050116</v>
      </c>
      <c r="Q76" s="28" t="s">
        <v>38</v>
      </c>
      <c r="R76" s="29" t="s">
        <v>343</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344</v>
      </c>
      <c r="B77" s="6" t="s">
        <v>345</v>
      </c>
      <c r="C77" s="6" t="s">
        <v>103</v>
      </c>
      <c r="D77" s="7" t="s">
        <v>329</v>
      </c>
      <c r="E77" s="28" t="s">
        <v>330</v>
      </c>
      <c r="F77" s="5" t="s">
        <v>163</v>
      </c>
      <c r="G77" s="6" t="s">
        <v>37</v>
      </c>
      <c r="H77" s="6" t="s">
        <v>38</v>
      </c>
      <c r="I77" s="6" t="s">
        <v>38</v>
      </c>
      <c r="J77" s="8" t="s">
        <v>165</v>
      </c>
      <c r="K77" s="5" t="s">
        <v>166</v>
      </c>
      <c r="L77" s="7" t="s">
        <v>167</v>
      </c>
      <c r="M77" s="9">
        <v>0</v>
      </c>
      <c r="N77" s="5" t="s">
        <v>42</v>
      </c>
      <c r="O77" s="32">
        <v>42158.6482408565</v>
      </c>
      <c r="P77" s="33">
        <v>42163.6114052083</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346</v>
      </c>
      <c r="B78" s="6" t="s">
        <v>347</v>
      </c>
      <c r="C78" s="6" t="s">
        <v>103</v>
      </c>
      <c r="D78" s="7" t="s">
        <v>329</v>
      </c>
      <c r="E78" s="28" t="s">
        <v>330</v>
      </c>
      <c r="F78" s="5" t="s">
        <v>163</v>
      </c>
      <c r="G78" s="6" t="s">
        <v>37</v>
      </c>
      <c r="H78" s="6" t="s">
        <v>38</v>
      </c>
      <c r="I78" s="6" t="s">
        <v>38</v>
      </c>
      <c r="J78" s="8" t="s">
        <v>165</v>
      </c>
      <c r="K78" s="5" t="s">
        <v>166</v>
      </c>
      <c r="L78" s="7" t="s">
        <v>167</v>
      </c>
      <c r="M78" s="9">
        <v>0</v>
      </c>
      <c r="N78" s="5" t="s">
        <v>42</v>
      </c>
      <c r="O78" s="32">
        <v>42158.6485492708</v>
      </c>
      <c r="P78" s="33">
        <v>42163.6114041319</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348</v>
      </c>
      <c r="B79" s="6" t="s">
        <v>349</v>
      </c>
      <c r="C79" s="6" t="s">
        <v>103</v>
      </c>
      <c r="D79" s="7" t="s">
        <v>329</v>
      </c>
      <c r="E79" s="28" t="s">
        <v>330</v>
      </c>
      <c r="F79" s="5" t="s">
        <v>197</v>
      </c>
      <c r="G79" s="6" t="s">
        <v>37</v>
      </c>
      <c r="H79" s="6" t="s">
        <v>38</v>
      </c>
      <c r="I79" s="6" t="s">
        <v>38</v>
      </c>
      <c r="J79" s="8" t="s">
        <v>198</v>
      </c>
      <c r="K79" s="5" t="s">
        <v>87</v>
      </c>
      <c r="L79" s="7" t="s">
        <v>199</v>
      </c>
      <c r="M79" s="9">
        <v>0</v>
      </c>
      <c r="N79" s="5" t="s">
        <v>42</v>
      </c>
      <c r="O79" s="32">
        <v>42158.6533614583</v>
      </c>
      <c r="P79" s="33">
        <v>42163.5890687153</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350</v>
      </c>
      <c r="B80" s="6" t="s">
        <v>351</v>
      </c>
      <c r="C80" s="6" t="s">
        <v>103</v>
      </c>
      <c r="D80" s="7" t="s">
        <v>329</v>
      </c>
      <c r="E80" s="28" t="s">
        <v>330</v>
      </c>
      <c r="F80" s="5" t="s">
        <v>197</v>
      </c>
      <c r="G80" s="6" t="s">
        <v>37</v>
      </c>
      <c r="H80" s="6" t="s">
        <v>38</v>
      </c>
      <c r="I80" s="6" t="s">
        <v>38</v>
      </c>
      <c r="J80" s="8" t="s">
        <v>198</v>
      </c>
      <c r="K80" s="5" t="s">
        <v>87</v>
      </c>
      <c r="L80" s="7" t="s">
        <v>199</v>
      </c>
      <c r="M80" s="9">
        <v>0</v>
      </c>
      <c r="N80" s="5" t="s">
        <v>42</v>
      </c>
      <c r="O80" s="32">
        <v>42158.6533616551</v>
      </c>
      <c r="P80" s="33">
        <v>42163.5890692477</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352</v>
      </c>
      <c r="B81" s="6" t="s">
        <v>353</v>
      </c>
      <c r="C81" s="6" t="s">
        <v>103</v>
      </c>
      <c r="D81" s="7" t="s">
        <v>329</v>
      </c>
      <c r="E81" s="28" t="s">
        <v>330</v>
      </c>
      <c r="F81" s="5" t="s">
        <v>197</v>
      </c>
      <c r="G81" s="6" t="s">
        <v>37</v>
      </c>
      <c r="H81" s="6" t="s">
        <v>38</v>
      </c>
      <c r="I81" s="6" t="s">
        <v>38</v>
      </c>
      <c r="J81" s="8" t="s">
        <v>198</v>
      </c>
      <c r="K81" s="5" t="s">
        <v>87</v>
      </c>
      <c r="L81" s="7" t="s">
        <v>199</v>
      </c>
      <c r="M81" s="9">
        <v>0</v>
      </c>
      <c r="N81" s="5" t="s">
        <v>42</v>
      </c>
      <c r="O81" s="32">
        <v>42158.6551087153</v>
      </c>
      <c r="P81" s="33">
        <v>42163.5890705208</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354</v>
      </c>
      <c r="B82" s="6" t="s">
        <v>355</v>
      </c>
      <c r="C82" s="6" t="s">
        <v>103</v>
      </c>
      <c r="D82" s="7" t="s">
        <v>329</v>
      </c>
      <c r="E82" s="28" t="s">
        <v>330</v>
      </c>
      <c r="F82" s="5" t="s">
        <v>197</v>
      </c>
      <c r="G82" s="6" t="s">
        <v>37</v>
      </c>
      <c r="H82" s="6" t="s">
        <v>38</v>
      </c>
      <c r="I82" s="6" t="s">
        <v>38</v>
      </c>
      <c r="J82" s="8" t="s">
        <v>198</v>
      </c>
      <c r="K82" s="5" t="s">
        <v>87</v>
      </c>
      <c r="L82" s="7" t="s">
        <v>199</v>
      </c>
      <c r="M82" s="9">
        <v>0</v>
      </c>
      <c r="N82" s="5" t="s">
        <v>42</v>
      </c>
      <c r="O82" s="32">
        <v>42158.655108912</v>
      </c>
      <c r="P82" s="33">
        <v>42163.589071412</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356</v>
      </c>
      <c r="B83" s="6" t="s">
        <v>357</v>
      </c>
      <c r="C83" s="6" t="s">
        <v>103</v>
      </c>
      <c r="D83" s="7" t="s">
        <v>329</v>
      </c>
      <c r="E83" s="28" t="s">
        <v>330</v>
      </c>
      <c r="F83" s="5" t="s">
        <v>197</v>
      </c>
      <c r="G83" s="6" t="s">
        <v>37</v>
      </c>
      <c r="H83" s="6" t="s">
        <v>38</v>
      </c>
      <c r="I83" s="6" t="s">
        <v>38</v>
      </c>
      <c r="J83" s="8" t="s">
        <v>358</v>
      </c>
      <c r="K83" s="5" t="s">
        <v>359</v>
      </c>
      <c r="L83" s="7" t="s">
        <v>360</v>
      </c>
      <c r="M83" s="9">
        <v>0</v>
      </c>
      <c r="N83" s="5" t="s">
        <v>42</v>
      </c>
      <c r="O83" s="32">
        <v>42158.655108912</v>
      </c>
      <c r="P83" s="33">
        <v>42163.5890369213</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361</v>
      </c>
      <c r="B84" s="6" t="s">
        <v>362</v>
      </c>
      <c r="C84" s="6" t="s">
        <v>103</v>
      </c>
      <c r="D84" s="7" t="s">
        <v>329</v>
      </c>
      <c r="E84" s="28" t="s">
        <v>330</v>
      </c>
      <c r="F84" s="5" t="s">
        <v>197</v>
      </c>
      <c r="G84" s="6" t="s">
        <v>37</v>
      </c>
      <c r="H84" s="6" t="s">
        <v>38</v>
      </c>
      <c r="I84" s="6" t="s">
        <v>38</v>
      </c>
      <c r="J84" s="8" t="s">
        <v>358</v>
      </c>
      <c r="K84" s="5" t="s">
        <v>359</v>
      </c>
      <c r="L84" s="7" t="s">
        <v>360</v>
      </c>
      <c r="M84" s="9">
        <v>0</v>
      </c>
      <c r="N84" s="5" t="s">
        <v>42</v>
      </c>
      <c r="O84" s="32">
        <v>42158.6551091088</v>
      </c>
      <c r="P84" s="33">
        <v>42163.5890373032</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363</v>
      </c>
      <c r="B85" s="6" t="s">
        <v>364</v>
      </c>
      <c r="C85" s="6" t="s">
        <v>103</v>
      </c>
      <c r="D85" s="7" t="s">
        <v>329</v>
      </c>
      <c r="E85" s="28" t="s">
        <v>330</v>
      </c>
      <c r="F85" s="5" t="s">
        <v>197</v>
      </c>
      <c r="G85" s="6" t="s">
        <v>37</v>
      </c>
      <c r="H85" s="6" t="s">
        <v>38</v>
      </c>
      <c r="I85" s="6" t="s">
        <v>38</v>
      </c>
      <c r="J85" s="8" t="s">
        <v>358</v>
      </c>
      <c r="K85" s="5" t="s">
        <v>359</v>
      </c>
      <c r="L85" s="7" t="s">
        <v>360</v>
      </c>
      <c r="M85" s="9">
        <v>0</v>
      </c>
      <c r="N85" s="5" t="s">
        <v>42</v>
      </c>
      <c r="O85" s="32">
        <v>42158.6551091088</v>
      </c>
      <c r="P85" s="33">
        <v>42163.5890381944</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365</v>
      </c>
      <c r="B86" s="6" t="s">
        <v>366</v>
      </c>
      <c r="C86" s="6" t="s">
        <v>103</v>
      </c>
      <c r="D86" s="7" t="s">
        <v>329</v>
      </c>
      <c r="E86" s="28" t="s">
        <v>330</v>
      </c>
      <c r="F86" s="5" t="s">
        <v>197</v>
      </c>
      <c r="G86" s="6" t="s">
        <v>37</v>
      </c>
      <c r="H86" s="6" t="s">
        <v>38</v>
      </c>
      <c r="I86" s="6" t="s">
        <v>38</v>
      </c>
      <c r="J86" s="8" t="s">
        <v>358</v>
      </c>
      <c r="K86" s="5" t="s">
        <v>359</v>
      </c>
      <c r="L86" s="7" t="s">
        <v>360</v>
      </c>
      <c r="M86" s="9">
        <v>0</v>
      </c>
      <c r="N86" s="5" t="s">
        <v>42</v>
      </c>
      <c r="O86" s="32">
        <v>42158.6551091088</v>
      </c>
      <c r="P86" s="33">
        <v>42163.5890389236</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367</v>
      </c>
      <c r="B87" s="6" t="s">
        <v>368</v>
      </c>
      <c r="C87" s="6" t="s">
        <v>103</v>
      </c>
      <c r="D87" s="7" t="s">
        <v>329</v>
      </c>
      <c r="E87" s="28" t="s">
        <v>330</v>
      </c>
      <c r="F87" s="5" t="s">
        <v>197</v>
      </c>
      <c r="G87" s="6" t="s">
        <v>37</v>
      </c>
      <c r="H87" s="6" t="s">
        <v>38</v>
      </c>
      <c r="I87" s="6" t="s">
        <v>38</v>
      </c>
      <c r="J87" s="8" t="s">
        <v>206</v>
      </c>
      <c r="K87" s="5" t="s">
        <v>207</v>
      </c>
      <c r="L87" s="7" t="s">
        <v>208</v>
      </c>
      <c r="M87" s="9">
        <v>0</v>
      </c>
      <c r="N87" s="5" t="s">
        <v>42</v>
      </c>
      <c r="O87" s="32">
        <v>42159.3051074884</v>
      </c>
      <c r="P87" s="33">
        <v>42163.5890392708</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369</v>
      </c>
      <c r="B88" s="6" t="s">
        <v>370</v>
      </c>
      <c r="C88" s="6" t="s">
        <v>103</v>
      </c>
      <c r="D88" s="7" t="s">
        <v>329</v>
      </c>
      <c r="E88" s="28" t="s">
        <v>330</v>
      </c>
      <c r="F88" s="5" t="s">
        <v>197</v>
      </c>
      <c r="G88" s="6" t="s">
        <v>37</v>
      </c>
      <c r="H88" s="6" t="s">
        <v>38</v>
      </c>
      <c r="I88" s="6" t="s">
        <v>38</v>
      </c>
      <c r="J88" s="8" t="s">
        <v>206</v>
      </c>
      <c r="K88" s="5" t="s">
        <v>207</v>
      </c>
      <c r="L88" s="7" t="s">
        <v>208</v>
      </c>
      <c r="M88" s="9">
        <v>0</v>
      </c>
      <c r="N88" s="5" t="s">
        <v>42</v>
      </c>
      <c r="O88" s="32">
        <v>42159.3051074884</v>
      </c>
      <c r="P88" s="33">
        <v>42163.5890394676</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371</v>
      </c>
      <c r="B89" s="6" t="s">
        <v>372</v>
      </c>
      <c r="C89" s="6" t="s">
        <v>103</v>
      </c>
      <c r="D89" s="7" t="s">
        <v>329</v>
      </c>
      <c r="E89" s="28" t="s">
        <v>330</v>
      </c>
      <c r="F89" s="5" t="s">
        <v>197</v>
      </c>
      <c r="G89" s="6" t="s">
        <v>37</v>
      </c>
      <c r="H89" s="6" t="s">
        <v>38</v>
      </c>
      <c r="I89" s="6" t="s">
        <v>38</v>
      </c>
      <c r="J89" s="8" t="s">
        <v>206</v>
      </c>
      <c r="K89" s="5" t="s">
        <v>207</v>
      </c>
      <c r="L89" s="7" t="s">
        <v>208</v>
      </c>
      <c r="M89" s="9">
        <v>0</v>
      </c>
      <c r="N89" s="5" t="s">
        <v>42</v>
      </c>
      <c r="O89" s="32">
        <v>42159.3051076736</v>
      </c>
      <c r="P89" s="33">
        <v>42163.5890398148</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373</v>
      </c>
      <c r="B90" s="6" t="s">
        <v>374</v>
      </c>
      <c r="C90" s="6" t="s">
        <v>103</v>
      </c>
      <c r="D90" s="7" t="s">
        <v>329</v>
      </c>
      <c r="E90" s="28" t="s">
        <v>330</v>
      </c>
      <c r="F90" s="5" t="s">
        <v>197</v>
      </c>
      <c r="G90" s="6" t="s">
        <v>37</v>
      </c>
      <c r="H90" s="6" t="s">
        <v>38</v>
      </c>
      <c r="I90" s="6" t="s">
        <v>38</v>
      </c>
      <c r="J90" s="8" t="s">
        <v>206</v>
      </c>
      <c r="K90" s="5" t="s">
        <v>207</v>
      </c>
      <c r="L90" s="7" t="s">
        <v>208</v>
      </c>
      <c r="M90" s="9">
        <v>0</v>
      </c>
      <c r="N90" s="5" t="s">
        <v>42</v>
      </c>
      <c r="O90" s="32">
        <v>42159.3051076736</v>
      </c>
      <c r="P90" s="33">
        <v>42163.589040544</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375</v>
      </c>
      <c r="B91" s="6" t="s">
        <v>376</v>
      </c>
      <c r="C91" s="6" t="s">
        <v>103</v>
      </c>
      <c r="D91" s="7" t="s">
        <v>329</v>
      </c>
      <c r="E91" s="28" t="s">
        <v>330</v>
      </c>
      <c r="F91" s="5" t="s">
        <v>197</v>
      </c>
      <c r="G91" s="6" t="s">
        <v>37</v>
      </c>
      <c r="H91" s="6" t="s">
        <v>38</v>
      </c>
      <c r="I91" s="6" t="s">
        <v>38</v>
      </c>
      <c r="J91" s="8" t="s">
        <v>212</v>
      </c>
      <c r="K91" s="5" t="s">
        <v>213</v>
      </c>
      <c r="L91" s="7" t="s">
        <v>214</v>
      </c>
      <c r="M91" s="9">
        <v>0</v>
      </c>
      <c r="N91" s="5" t="s">
        <v>42</v>
      </c>
      <c r="O91" s="32">
        <v>42159.3051078357</v>
      </c>
      <c r="P91" s="33">
        <v>42163.5890408912</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377</v>
      </c>
      <c r="B92" s="6" t="s">
        <v>378</v>
      </c>
      <c r="C92" s="6" t="s">
        <v>103</v>
      </c>
      <c r="D92" s="7" t="s">
        <v>329</v>
      </c>
      <c r="E92" s="28" t="s">
        <v>330</v>
      </c>
      <c r="F92" s="5" t="s">
        <v>197</v>
      </c>
      <c r="G92" s="6" t="s">
        <v>37</v>
      </c>
      <c r="H92" s="6" t="s">
        <v>38</v>
      </c>
      <c r="I92" s="6" t="s">
        <v>38</v>
      </c>
      <c r="J92" s="8" t="s">
        <v>212</v>
      </c>
      <c r="K92" s="5" t="s">
        <v>213</v>
      </c>
      <c r="L92" s="7" t="s">
        <v>214</v>
      </c>
      <c r="M92" s="9">
        <v>0</v>
      </c>
      <c r="N92" s="5" t="s">
        <v>42</v>
      </c>
      <c r="O92" s="32">
        <v>42159.3051078357</v>
      </c>
      <c r="P92" s="33">
        <v>42163.5890416319</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379</v>
      </c>
      <c r="B93" s="6" t="s">
        <v>380</v>
      </c>
      <c r="C93" s="6" t="s">
        <v>103</v>
      </c>
      <c r="D93" s="7" t="s">
        <v>329</v>
      </c>
      <c r="E93" s="28" t="s">
        <v>330</v>
      </c>
      <c r="F93" s="5" t="s">
        <v>197</v>
      </c>
      <c r="G93" s="6" t="s">
        <v>37</v>
      </c>
      <c r="H93" s="6" t="s">
        <v>38</v>
      </c>
      <c r="I93" s="6" t="s">
        <v>38</v>
      </c>
      <c r="J93" s="8" t="s">
        <v>212</v>
      </c>
      <c r="K93" s="5" t="s">
        <v>213</v>
      </c>
      <c r="L93" s="7" t="s">
        <v>214</v>
      </c>
      <c r="M93" s="9">
        <v>0</v>
      </c>
      <c r="N93" s="5" t="s">
        <v>42</v>
      </c>
      <c r="O93" s="32">
        <v>42159.3051080208</v>
      </c>
      <c r="P93" s="33">
        <v>42163.5890419792</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381</v>
      </c>
      <c r="B94" s="6" t="s">
        <v>382</v>
      </c>
      <c r="C94" s="6" t="s">
        <v>103</v>
      </c>
      <c r="D94" s="7" t="s">
        <v>329</v>
      </c>
      <c r="E94" s="28" t="s">
        <v>330</v>
      </c>
      <c r="F94" s="5" t="s">
        <v>197</v>
      </c>
      <c r="G94" s="6" t="s">
        <v>37</v>
      </c>
      <c r="H94" s="6" t="s">
        <v>38</v>
      </c>
      <c r="I94" s="6" t="s">
        <v>38</v>
      </c>
      <c r="J94" s="8" t="s">
        <v>212</v>
      </c>
      <c r="K94" s="5" t="s">
        <v>213</v>
      </c>
      <c r="L94" s="7" t="s">
        <v>214</v>
      </c>
      <c r="M94" s="9">
        <v>0</v>
      </c>
      <c r="N94" s="5" t="s">
        <v>42</v>
      </c>
      <c r="O94" s="32">
        <v>42159.3051080208</v>
      </c>
      <c r="P94" s="33">
        <v>42163.5890423611</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383</v>
      </c>
      <c r="B95" s="6" t="s">
        <v>384</v>
      </c>
      <c r="C95" s="6" t="s">
        <v>103</v>
      </c>
      <c r="D95" s="7" t="s">
        <v>329</v>
      </c>
      <c r="E95" s="28" t="s">
        <v>330</v>
      </c>
      <c r="F95" s="5" t="s">
        <v>197</v>
      </c>
      <c r="G95" s="6" t="s">
        <v>37</v>
      </c>
      <c r="H95" s="6" t="s">
        <v>38</v>
      </c>
      <c r="I95" s="6" t="s">
        <v>38</v>
      </c>
      <c r="J95" s="8" t="s">
        <v>212</v>
      </c>
      <c r="K95" s="5" t="s">
        <v>213</v>
      </c>
      <c r="L95" s="7" t="s">
        <v>214</v>
      </c>
      <c r="M95" s="9">
        <v>0</v>
      </c>
      <c r="N95" s="5" t="s">
        <v>42</v>
      </c>
      <c r="O95" s="32">
        <v>42159.3051082176</v>
      </c>
      <c r="P95" s="33">
        <v>42163.5890432523</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385</v>
      </c>
      <c r="B96" s="6" t="s">
        <v>386</v>
      </c>
      <c r="C96" s="6" t="s">
        <v>103</v>
      </c>
      <c r="D96" s="7" t="s">
        <v>329</v>
      </c>
      <c r="E96" s="28" t="s">
        <v>330</v>
      </c>
      <c r="F96" s="5" t="s">
        <v>197</v>
      </c>
      <c r="G96" s="6" t="s">
        <v>37</v>
      </c>
      <c r="H96" s="6" t="s">
        <v>38</v>
      </c>
      <c r="I96" s="6" t="s">
        <v>38</v>
      </c>
      <c r="J96" s="8" t="s">
        <v>387</v>
      </c>
      <c r="K96" s="5" t="s">
        <v>388</v>
      </c>
      <c r="L96" s="7" t="s">
        <v>389</v>
      </c>
      <c r="M96" s="9">
        <v>0</v>
      </c>
      <c r="N96" s="5" t="s">
        <v>42</v>
      </c>
      <c r="O96" s="32">
        <v>42159.3051082176</v>
      </c>
      <c r="P96" s="33">
        <v>42163.5890439815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390</v>
      </c>
      <c r="B97" s="6" t="s">
        <v>391</v>
      </c>
      <c r="C97" s="6" t="s">
        <v>103</v>
      </c>
      <c r="D97" s="7" t="s">
        <v>329</v>
      </c>
      <c r="E97" s="28" t="s">
        <v>330</v>
      </c>
      <c r="F97" s="5" t="s">
        <v>197</v>
      </c>
      <c r="G97" s="6" t="s">
        <v>37</v>
      </c>
      <c r="H97" s="6" t="s">
        <v>38</v>
      </c>
      <c r="I97" s="6" t="s">
        <v>38</v>
      </c>
      <c r="J97" s="8" t="s">
        <v>392</v>
      </c>
      <c r="K97" s="5" t="s">
        <v>393</v>
      </c>
      <c r="L97" s="7" t="s">
        <v>394</v>
      </c>
      <c r="M97" s="9">
        <v>0</v>
      </c>
      <c r="N97" s="5" t="s">
        <v>42</v>
      </c>
      <c r="O97" s="32">
        <v>42159.3051083681</v>
      </c>
      <c r="P97" s="33">
        <v>42163.5890441782</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395</v>
      </c>
      <c r="B98" s="6" t="s">
        <v>396</v>
      </c>
      <c r="C98" s="6" t="s">
        <v>103</v>
      </c>
      <c r="D98" s="7" t="s">
        <v>329</v>
      </c>
      <c r="E98" s="28" t="s">
        <v>330</v>
      </c>
      <c r="F98" s="5" t="s">
        <v>197</v>
      </c>
      <c r="G98" s="6" t="s">
        <v>37</v>
      </c>
      <c r="H98" s="6" t="s">
        <v>38</v>
      </c>
      <c r="I98" s="6" t="s">
        <v>38</v>
      </c>
      <c r="J98" s="8" t="s">
        <v>236</v>
      </c>
      <c r="K98" s="5" t="s">
        <v>237</v>
      </c>
      <c r="L98" s="7" t="s">
        <v>238</v>
      </c>
      <c r="M98" s="9">
        <v>0</v>
      </c>
      <c r="N98" s="5" t="s">
        <v>42</v>
      </c>
      <c r="O98" s="32">
        <v>42159.3051083681</v>
      </c>
      <c r="P98" s="33">
        <v>42163.5890445255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397</v>
      </c>
      <c r="B99" s="6" t="s">
        <v>398</v>
      </c>
      <c r="C99" s="6" t="s">
        <v>103</v>
      </c>
      <c r="D99" s="7" t="s">
        <v>329</v>
      </c>
      <c r="E99" s="28" t="s">
        <v>330</v>
      </c>
      <c r="F99" s="5" t="s">
        <v>197</v>
      </c>
      <c r="G99" s="6" t="s">
        <v>37</v>
      </c>
      <c r="H99" s="6" t="s">
        <v>38</v>
      </c>
      <c r="I99" s="6" t="s">
        <v>38</v>
      </c>
      <c r="J99" s="8" t="s">
        <v>399</v>
      </c>
      <c r="K99" s="5" t="s">
        <v>400</v>
      </c>
      <c r="L99" s="7" t="s">
        <v>401</v>
      </c>
      <c r="M99" s="9">
        <v>0</v>
      </c>
      <c r="N99" s="5" t="s">
        <v>42</v>
      </c>
      <c r="O99" s="32">
        <v>42159.3051085648</v>
      </c>
      <c r="P99" s="33">
        <v>42163.5890476042</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402</v>
      </c>
      <c r="B100" s="6" t="s">
        <v>403</v>
      </c>
      <c r="C100" s="6" t="s">
        <v>103</v>
      </c>
      <c r="D100" s="7" t="s">
        <v>329</v>
      </c>
      <c r="E100" s="28" t="s">
        <v>330</v>
      </c>
      <c r="F100" s="5" t="s">
        <v>197</v>
      </c>
      <c r="G100" s="6" t="s">
        <v>37</v>
      </c>
      <c r="H100" s="6" t="s">
        <v>38</v>
      </c>
      <c r="I100" s="6" t="s">
        <v>38</v>
      </c>
      <c r="J100" s="8" t="s">
        <v>404</v>
      </c>
      <c r="K100" s="5" t="s">
        <v>405</v>
      </c>
      <c r="L100" s="7" t="s">
        <v>406</v>
      </c>
      <c r="M100" s="9">
        <v>0</v>
      </c>
      <c r="N100" s="5" t="s">
        <v>42</v>
      </c>
      <c r="O100" s="32">
        <v>42159.3051085648</v>
      </c>
      <c r="P100" s="33">
        <v>42163.5890477662</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407</v>
      </c>
      <c r="B101" s="6" t="s">
        <v>408</v>
      </c>
      <c r="C101" s="6" t="s">
        <v>103</v>
      </c>
      <c r="D101" s="7" t="s">
        <v>329</v>
      </c>
      <c r="E101" s="28" t="s">
        <v>330</v>
      </c>
      <c r="F101" s="5" t="s">
        <v>197</v>
      </c>
      <c r="G101" s="6" t="s">
        <v>37</v>
      </c>
      <c r="H101" s="6" t="s">
        <v>38</v>
      </c>
      <c r="I101" s="6" t="s">
        <v>38</v>
      </c>
      <c r="J101" s="8" t="s">
        <v>222</v>
      </c>
      <c r="K101" s="5" t="s">
        <v>223</v>
      </c>
      <c r="L101" s="7" t="s">
        <v>224</v>
      </c>
      <c r="M101" s="9">
        <v>0</v>
      </c>
      <c r="N101" s="5" t="s">
        <v>42</v>
      </c>
      <c r="O101" s="32">
        <v>42159.3051087616</v>
      </c>
      <c r="P101" s="33">
        <v>42163.5890481134</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409</v>
      </c>
      <c r="B102" s="6" t="s">
        <v>410</v>
      </c>
      <c r="C102" s="6" t="s">
        <v>103</v>
      </c>
      <c r="D102" s="7" t="s">
        <v>329</v>
      </c>
      <c r="E102" s="28" t="s">
        <v>330</v>
      </c>
      <c r="F102" s="5" t="s">
        <v>197</v>
      </c>
      <c r="G102" s="6" t="s">
        <v>37</v>
      </c>
      <c r="H102" s="6" t="s">
        <v>38</v>
      </c>
      <c r="I102" s="6" t="s">
        <v>38</v>
      </c>
      <c r="J102" s="8" t="s">
        <v>222</v>
      </c>
      <c r="K102" s="5" t="s">
        <v>223</v>
      </c>
      <c r="L102" s="7" t="s">
        <v>224</v>
      </c>
      <c r="M102" s="9">
        <v>0</v>
      </c>
      <c r="N102" s="5" t="s">
        <v>42</v>
      </c>
      <c r="O102" s="32">
        <v>42159.3051087616</v>
      </c>
      <c r="P102" s="33">
        <v>42163.5890503125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411</v>
      </c>
      <c r="B103" s="6" t="s">
        <v>412</v>
      </c>
      <c r="C103" s="6" t="s">
        <v>103</v>
      </c>
      <c r="D103" s="7" t="s">
        <v>329</v>
      </c>
      <c r="E103" s="28" t="s">
        <v>330</v>
      </c>
      <c r="F103" s="5" t="s">
        <v>197</v>
      </c>
      <c r="G103" s="6" t="s">
        <v>37</v>
      </c>
      <c r="H103" s="6" t="s">
        <v>38</v>
      </c>
      <c r="I103" s="6" t="s">
        <v>38</v>
      </c>
      <c r="J103" s="8" t="s">
        <v>266</v>
      </c>
      <c r="K103" s="5" t="s">
        <v>267</v>
      </c>
      <c r="L103" s="7" t="s">
        <v>268</v>
      </c>
      <c r="M103" s="9">
        <v>0</v>
      </c>
      <c r="N103" s="5" t="s">
        <v>42</v>
      </c>
      <c r="O103" s="32">
        <v>42159.305108912</v>
      </c>
      <c r="P103" s="33">
        <v>42163.5890506597</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413</v>
      </c>
      <c r="B104" s="6" t="s">
        <v>414</v>
      </c>
      <c r="C104" s="6" t="s">
        <v>103</v>
      </c>
      <c r="D104" s="7" t="s">
        <v>329</v>
      </c>
      <c r="E104" s="28" t="s">
        <v>330</v>
      </c>
      <c r="F104" s="5" t="s">
        <v>197</v>
      </c>
      <c r="G104" s="6" t="s">
        <v>37</v>
      </c>
      <c r="H104" s="6" t="s">
        <v>38</v>
      </c>
      <c r="I104" s="6" t="s">
        <v>38</v>
      </c>
      <c r="J104" s="8" t="s">
        <v>415</v>
      </c>
      <c r="K104" s="5" t="s">
        <v>416</v>
      </c>
      <c r="L104" s="7" t="s">
        <v>417</v>
      </c>
      <c r="M104" s="9">
        <v>0</v>
      </c>
      <c r="N104" s="5" t="s">
        <v>42</v>
      </c>
      <c r="O104" s="32">
        <v>42159.305108912</v>
      </c>
      <c r="P104" s="33">
        <v>42163.5890511921</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418</v>
      </c>
      <c r="B105" s="6" t="s">
        <v>419</v>
      </c>
      <c r="C105" s="6" t="s">
        <v>103</v>
      </c>
      <c r="D105" s="7" t="s">
        <v>329</v>
      </c>
      <c r="E105" s="28" t="s">
        <v>330</v>
      </c>
      <c r="F105" s="5" t="s">
        <v>197</v>
      </c>
      <c r="G105" s="6" t="s">
        <v>37</v>
      </c>
      <c r="H105" s="6" t="s">
        <v>38</v>
      </c>
      <c r="I105" s="6" t="s">
        <v>38</v>
      </c>
      <c r="J105" s="8" t="s">
        <v>420</v>
      </c>
      <c r="K105" s="5" t="s">
        <v>421</v>
      </c>
      <c r="L105" s="7" t="s">
        <v>422</v>
      </c>
      <c r="M105" s="9">
        <v>0</v>
      </c>
      <c r="N105" s="5" t="s">
        <v>42</v>
      </c>
      <c r="O105" s="32">
        <v>42159.3051091088</v>
      </c>
      <c r="P105" s="33">
        <v>42163.5890515857</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423</v>
      </c>
      <c r="B106" s="6" t="s">
        <v>424</v>
      </c>
      <c r="C106" s="6" t="s">
        <v>103</v>
      </c>
      <c r="D106" s="7" t="s">
        <v>329</v>
      </c>
      <c r="E106" s="28" t="s">
        <v>330</v>
      </c>
      <c r="F106" s="5" t="s">
        <v>197</v>
      </c>
      <c r="G106" s="6" t="s">
        <v>37</v>
      </c>
      <c r="H106" s="6" t="s">
        <v>38</v>
      </c>
      <c r="I106" s="6" t="s">
        <v>38</v>
      </c>
      <c r="J106" s="8" t="s">
        <v>425</v>
      </c>
      <c r="K106" s="5" t="s">
        <v>426</v>
      </c>
      <c r="L106" s="7" t="s">
        <v>427</v>
      </c>
      <c r="M106" s="9">
        <v>0</v>
      </c>
      <c r="N106" s="5" t="s">
        <v>42</v>
      </c>
      <c r="O106" s="32">
        <v>42159.3051091088</v>
      </c>
      <c r="P106" s="33">
        <v>42163.5890524653</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428</v>
      </c>
      <c r="B107" s="6" t="s">
        <v>429</v>
      </c>
      <c r="C107" s="6" t="s">
        <v>103</v>
      </c>
      <c r="D107" s="7" t="s">
        <v>329</v>
      </c>
      <c r="E107" s="28" t="s">
        <v>330</v>
      </c>
      <c r="F107" s="5" t="s">
        <v>197</v>
      </c>
      <c r="G107" s="6" t="s">
        <v>37</v>
      </c>
      <c r="H107" s="6" t="s">
        <v>38</v>
      </c>
      <c r="I107" s="6" t="s">
        <v>38</v>
      </c>
      <c r="J107" s="8" t="s">
        <v>430</v>
      </c>
      <c r="K107" s="5" t="s">
        <v>431</v>
      </c>
      <c r="L107" s="7" t="s">
        <v>432</v>
      </c>
      <c r="M107" s="9">
        <v>0</v>
      </c>
      <c r="N107" s="5" t="s">
        <v>42</v>
      </c>
      <c r="O107" s="32">
        <v>42159.305109294</v>
      </c>
      <c r="P107" s="33">
        <v>42163.5890528125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433</v>
      </c>
      <c r="B108" s="6" t="s">
        <v>434</v>
      </c>
      <c r="C108" s="6" t="s">
        <v>103</v>
      </c>
      <c r="D108" s="7" t="s">
        <v>329</v>
      </c>
      <c r="E108" s="28" t="s">
        <v>330</v>
      </c>
      <c r="F108" s="5" t="s">
        <v>197</v>
      </c>
      <c r="G108" s="6" t="s">
        <v>37</v>
      </c>
      <c r="H108" s="6" t="s">
        <v>38</v>
      </c>
      <c r="I108" s="6" t="s">
        <v>38</v>
      </c>
      <c r="J108" s="8" t="s">
        <v>246</v>
      </c>
      <c r="K108" s="5" t="s">
        <v>247</v>
      </c>
      <c r="L108" s="7" t="s">
        <v>248</v>
      </c>
      <c r="M108" s="9">
        <v>0</v>
      </c>
      <c r="N108" s="5" t="s">
        <v>42</v>
      </c>
      <c r="O108" s="32">
        <v>42159.305109456</v>
      </c>
      <c r="P108" s="33">
        <v>42163.5890548264</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435</v>
      </c>
      <c r="B109" s="6" t="s">
        <v>436</v>
      </c>
      <c r="C109" s="6" t="s">
        <v>103</v>
      </c>
      <c r="D109" s="7" t="s">
        <v>329</v>
      </c>
      <c r="E109" s="28" t="s">
        <v>330</v>
      </c>
      <c r="F109" s="5" t="s">
        <v>197</v>
      </c>
      <c r="G109" s="6" t="s">
        <v>37</v>
      </c>
      <c r="H109" s="6" t="s">
        <v>38</v>
      </c>
      <c r="I109" s="6" t="s">
        <v>38</v>
      </c>
      <c r="J109" s="8" t="s">
        <v>241</v>
      </c>
      <c r="K109" s="5" t="s">
        <v>242</v>
      </c>
      <c r="L109" s="7" t="s">
        <v>243</v>
      </c>
      <c r="M109" s="9">
        <v>0</v>
      </c>
      <c r="N109" s="5" t="s">
        <v>42</v>
      </c>
      <c r="O109" s="32">
        <v>42159.305109456</v>
      </c>
      <c r="P109" s="33">
        <v>42163.5890551736</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437</v>
      </c>
      <c r="B110" s="6" t="s">
        <v>438</v>
      </c>
      <c r="C110" s="6" t="s">
        <v>103</v>
      </c>
      <c r="D110" s="7" t="s">
        <v>329</v>
      </c>
      <c r="E110" s="28" t="s">
        <v>330</v>
      </c>
      <c r="F110" s="5" t="s">
        <v>197</v>
      </c>
      <c r="G110" s="6" t="s">
        <v>37</v>
      </c>
      <c r="H110" s="6" t="s">
        <v>38</v>
      </c>
      <c r="I110" s="6" t="s">
        <v>38</v>
      </c>
      <c r="J110" s="8" t="s">
        <v>439</v>
      </c>
      <c r="K110" s="5" t="s">
        <v>440</v>
      </c>
      <c r="L110" s="7" t="s">
        <v>441</v>
      </c>
      <c r="M110" s="9">
        <v>0</v>
      </c>
      <c r="N110" s="5" t="s">
        <v>42</v>
      </c>
      <c r="O110" s="32">
        <v>42159.3051096412</v>
      </c>
      <c r="P110" s="33">
        <v>42163.5890555208</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442</v>
      </c>
      <c r="B111" s="6" t="s">
        <v>443</v>
      </c>
      <c r="C111" s="6" t="s">
        <v>103</v>
      </c>
      <c r="D111" s="7" t="s">
        <v>329</v>
      </c>
      <c r="E111" s="28" t="s">
        <v>330</v>
      </c>
      <c r="F111" s="5" t="s">
        <v>197</v>
      </c>
      <c r="G111" s="6" t="s">
        <v>37</v>
      </c>
      <c r="H111" s="6" t="s">
        <v>38</v>
      </c>
      <c r="I111" s="6" t="s">
        <v>38</v>
      </c>
      <c r="J111" s="8" t="s">
        <v>444</v>
      </c>
      <c r="K111" s="5" t="s">
        <v>445</v>
      </c>
      <c r="L111" s="7" t="s">
        <v>446</v>
      </c>
      <c r="M111" s="9">
        <v>0</v>
      </c>
      <c r="N111" s="5" t="s">
        <v>42</v>
      </c>
      <c r="O111" s="32">
        <v>42159.3051096412</v>
      </c>
      <c r="P111" s="33">
        <v>42163.5890559028</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447</v>
      </c>
      <c r="B112" s="6" t="s">
        <v>448</v>
      </c>
      <c r="C112" s="6" t="s">
        <v>103</v>
      </c>
      <c r="D112" s="7" t="s">
        <v>329</v>
      </c>
      <c r="E112" s="28" t="s">
        <v>330</v>
      </c>
      <c r="F112" s="5" t="s">
        <v>197</v>
      </c>
      <c r="G112" s="6" t="s">
        <v>37</v>
      </c>
      <c r="H112" s="6" t="s">
        <v>38</v>
      </c>
      <c r="I112" s="6" t="s">
        <v>38</v>
      </c>
      <c r="J112" s="8" t="s">
        <v>449</v>
      </c>
      <c r="K112" s="5" t="s">
        <v>450</v>
      </c>
      <c r="L112" s="7" t="s">
        <v>451</v>
      </c>
      <c r="M112" s="9">
        <v>0</v>
      </c>
      <c r="N112" s="5" t="s">
        <v>42</v>
      </c>
      <c r="O112" s="32">
        <v>42159.305109838</v>
      </c>
      <c r="P112" s="33">
        <v>42163.58905625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452</v>
      </c>
      <c r="B113" s="6" t="s">
        <v>453</v>
      </c>
      <c r="C113" s="6" t="s">
        <v>103</v>
      </c>
      <c r="D113" s="7" t="s">
        <v>329</v>
      </c>
      <c r="E113" s="28" t="s">
        <v>330</v>
      </c>
      <c r="F113" s="5" t="s">
        <v>197</v>
      </c>
      <c r="G113" s="6" t="s">
        <v>37</v>
      </c>
      <c r="H113" s="6" t="s">
        <v>38</v>
      </c>
      <c r="I113" s="6" t="s">
        <v>38</v>
      </c>
      <c r="J113" s="8" t="s">
        <v>454</v>
      </c>
      <c r="K113" s="5" t="s">
        <v>455</v>
      </c>
      <c r="L113" s="7" t="s">
        <v>456</v>
      </c>
      <c r="M113" s="9">
        <v>0</v>
      </c>
      <c r="N113" s="5" t="s">
        <v>42</v>
      </c>
      <c r="O113" s="32">
        <v>42159.305109838</v>
      </c>
      <c r="P113" s="33">
        <v>42163.5890566319</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457</v>
      </c>
      <c r="B114" s="6" t="s">
        <v>458</v>
      </c>
      <c r="C114" s="6" t="s">
        <v>103</v>
      </c>
      <c r="D114" s="7" t="s">
        <v>329</v>
      </c>
      <c r="E114" s="28" t="s">
        <v>330</v>
      </c>
      <c r="F114" s="5" t="s">
        <v>197</v>
      </c>
      <c r="G114" s="6" t="s">
        <v>37</v>
      </c>
      <c r="H114" s="6" t="s">
        <v>38</v>
      </c>
      <c r="I114" s="6" t="s">
        <v>38</v>
      </c>
      <c r="J114" s="8" t="s">
        <v>459</v>
      </c>
      <c r="K114" s="5" t="s">
        <v>460</v>
      </c>
      <c r="L114" s="7" t="s">
        <v>461</v>
      </c>
      <c r="M114" s="9">
        <v>0</v>
      </c>
      <c r="N114" s="5" t="s">
        <v>42</v>
      </c>
      <c r="O114" s="32">
        <v>42159.3051100347</v>
      </c>
      <c r="P114" s="33">
        <v>42163.5890575231</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462</v>
      </c>
      <c r="B115" s="6" t="s">
        <v>463</v>
      </c>
      <c r="C115" s="6" t="s">
        <v>103</v>
      </c>
      <c r="D115" s="7" t="s">
        <v>329</v>
      </c>
      <c r="E115" s="28" t="s">
        <v>330</v>
      </c>
      <c r="F115" s="5" t="s">
        <v>197</v>
      </c>
      <c r="G115" s="6" t="s">
        <v>37</v>
      </c>
      <c r="H115" s="6" t="s">
        <v>38</v>
      </c>
      <c r="I115" s="6" t="s">
        <v>38</v>
      </c>
      <c r="J115" s="8" t="s">
        <v>464</v>
      </c>
      <c r="K115" s="5" t="s">
        <v>465</v>
      </c>
      <c r="L115" s="7" t="s">
        <v>466</v>
      </c>
      <c r="M115" s="9">
        <v>0</v>
      </c>
      <c r="N115" s="5" t="s">
        <v>42</v>
      </c>
      <c r="O115" s="32">
        <v>42159.3051100347</v>
      </c>
      <c r="P115" s="33">
        <v>42163.5890580671</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467</v>
      </c>
      <c r="B116" s="6" t="s">
        <v>468</v>
      </c>
      <c r="C116" s="6" t="s">
        <v>103</v>
      </c>
      <c r="D116" s="7" t="s">
        <v>329</v>
      </c>
      <c r="E116" s="28" t="s">
        <v>330</v>
      </c>
      <c r="F116" s="5" t="s">
        <v>197</v>
      </c>
      <c r="G116" s="6" t="s">
        <v>37</v>
      </c>
      <c r="H116" s="6" t="s">
        <v>38</v>
      </c>
      <c r="I116" s="6" t="s">
        <v>38</v>
      </c>
      <c r="J116" s="8" t="s">
        <v>469</v>
      </c>
      <c r="K116" s="5" t="s">
        <v>470</v>
      </c>
      <c r="L116" s="7" t="s">
        <v>471</v>
      </c>
      <c r="M116" s="9">
        <v>0</v>
      </c>
      <c r="N116" s="5" t="s">
        <v>42</v>
      </c>
      <c r="O116" s="32">
        <v>42159.3051101852</v>
      </c>
      <c r="P116" s="33">
        <v>42163.5890609607</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472</v>
      </c>
      <c r="B117" s="6" t="s">
        <v>473</v>
      </c>
      <c r="C117" s="6" t="s">
        <v>103</v>
      </c>
      <c r="D117" s="7" t="s">
        <v>329</v>
      </c>
      <c r="E117" s="28" t="s">
        <v>330</v>
      </c>
      <c r="F117" s="5" t="s">
        <v>197</v>
      </c>
      <c r="G117" s="6" t="s">
        <v>37</v>
      </c>
      <c r="H117" s="6" t="s">
        <v>38</v>
      </c>
      <c r="I117" s="6" t="s">
        <v>38</v>
      </c>
      <c r="J117" s="8" t="s">
        <v>474</v>
      </c>
      <c r="K117" s="5" t="s">
        <v>475</v>
      </c>
      <c r="L117" s="7" t="s">
        <v>476</v>
      </c>
      <c r="M117" s="9">
        <v>0</v>
      </c>
      <c r="N117" s="5" t="s">
        <v>42</v>
      </c>
      <c r="O117" s="32">
        <v>42159.3051101852</v>
      </c>
      <c r="P117" s="33">
        <v>42163.5890611458</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477</v>
      </c>
      <c r="B118" s="6" t="s">
        <v>478</v>
      </c>
      <c r="C118" s="6" t="s">
        <v>103</v>
      </c>
      <c r="D118" s="7" t="s">
        <v>329</v>
      </c>
      <c r="E118" s="28" t="s">
        <v>330</v>
      </c>
      <c r="F118" s="5" t="s">
        <v>197</v>
      </c>
      <c r="G118" s="6" t="s">
        <v>37</v>
      </c>
      <c r="H118" s="6" t="s">
        <v>38</v>
      </c>
      <c r="I118" s="6" t="s">
        <v>38</v>
      </c>
      <c r="J118" s="8" t="s">
        <v>292</v>
      </c>
      <c r="K118" s="5" t="s">
        <v>293</v>
      </c>
      <c r="L118" s="7" t="s">
        <v>294</v>
      </c>
      <c r="M118" s="9">
        <v>0</v>
      </c>
      <c r="N118" s="5" t="s">
        <v>42</v>
      </c>
      <c r="O118" s="32">
        <v>42159.3051103819</v>
      </c>
      <c r="P118" s="33">
        <v>42163.589062037</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479</v>
      </c>
      <c r="B119" s="6" t="s">
        <v>480</v>
      </c>
      <c r="C119" s="6" t="s">
        <v>103</v>
      </c>
      <c r="D119" s="7" t="s">
        <v>329</v>
      </c>
      <c r="E119" s="28" t="s">
        <v>330</v>
      </c>
      <c r="F119" s="5" t="s">
        <v>197</v>
      </c>
      <c r="G119" s="6" t="s">
        <v>37</v>
      </c>
      <c r="H119" s="6" t="s">
        <v>38</v>
      </c>
      <c r="I119" s="6" t="s">
        <v>38</v>
      </c>
      <c r="J119" s="8" t="s">
        <v>292</v>
      </c>
      <c r="K119" s="5" t="s">
        <v>293</v>
      </c>
      <c r="L119" s="7" t="s">
        <v>294</v>
      </c>
      <c r="M119" s="9">
        <v>0</v>
      </c>
      <c r="N119" s="5" t="s">
        <v>42</v>
      </c>
      <c r="O119" s="32">
        <v>42159.3051103819</v>
      </c>
      <c r="P119" s="33">
        <v>42163.5890627662</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481</v>
      </c>
      <c r="B120" s="6" t="s">
        <v>482</v>
      </c>
      <c r="C120" s="6" t="s">
        <v>103</v>
      </c>
      <c r="D120" s="7" t="s">
        <v>329</v>
      </c>
      <c r="E120" s="28" t="s">
        <v>330</v>
      </c>
      <c r="F120" s="5" t="s">
        <v>197</v>
      </c>
      <c r="G120" s="6" t="s">
        <v>37</v>
      </c>
      <c r="H120" s="6" t="s">
        <v>38</v>
      </c>
      <c r="I120" s="6" t="s">
        <v>38</v>
      </c>
      <c r="J120" s="8" t="s">
        <v>271</v>
      </c>
      <c r="K120" s="5" t="s">
        <v>272</v>
      </c>
      <c r="L120" s="7" t="s">
        <v>273</v>
      </c>
      <c r="M120" s="9">
        <v>0</v>
      </c>
      <c r="N120" s="5" t="s">
        <v>42</v>
      </c>
      <c r="O120" s="32">
        <v>42159.3051105671</v>
      </c>
      <c r="P120" s="33">
        <v>42163.5890651273</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483</v>
      </c>
      <c r="B121" s="6" t="s">
        <v>484</v>
      </c>
      <c r="C121" s="6" t="s">
        <v>103</v>
      </c>
      <c r="D121" s="7" t="s">
        <v>329</v>
      </c>
      <c r="E121" s="28" t="s">
        <v>330</v>
      </c>
      <c r="F121" s="5" t="s">
        <v>197</v>
      </c>
      <c r="G121" s="6" t="s">
        <v>37</v>
      </c>
      <c r="H121" s="6" t="s">
        <v>38</v>
      </c>
      <c r="I121" s="6" t="s">
        <v>38</v>
      </c>
      <c r="J121" s="8" t="s">
        <v>271</v>
      </c>
      <c r="K121" s="5" t="s">
        <v>272</v>
      </c>
      <c r="L121" s="7" t="s">
        <v>273</v>
      </c>
      <c r="M121" s="9">
        <v>0</v>
      </c>
      <c r="N121" s="5" t="s">
        <v>42</v>
      </c>
      <c r="O121" s="32">
        <v>42159.3051105671</v>
      </c>
      <c r="P121" s="33">
        <v>42163.5890658218</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485</v>
      </c>
      <c r="B122" s="6" t="s">
        <v>486</v>
      </c>
      <c r="C122" s="6" t="s">
        <v>487</v>
      </c>
      <c r="D122" s="7" t="s">
        <v>488</v>
      </c>
      <c r="E122" s="28" t="s">
        <v>489</v>
      </c>
      <c r="F122" s="5" t="s">
        <v>163</v>
      </c>
      <c r="G122" s="6" t="s">
        <v>37</v>
      </c>
      <c r="H122" s="6" t="s">
        <v>38</v>
      </c>
      <c r="I122" s="6" t="s">
        <v>38</v>
      </c>
      <c r="J122" s="8" t="s">
        <v>165</v>
      </c>
      <c r="K122" s="5" t="s">
        <v>166</v>
      </c>
      <c r="L122" s="7" t="s">
        <v>167</v>
      </c>
      <c r="M122" s="9">
        <v>0</v>
      </c>
      <c r="N122" s="5" t="s">
        <v>42</v>
      </c>
      <c r="O122" s="32">
        <v>42159.3900091435</v>
      </c>
      <c r="P122" s="33">
        <v>42164.0343928241</v>
      </c>
      <c r="Q122" s="28" t="s">
        <v>490</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491</v>
      </c>
      <c r="B123" s="6" t="s">
        <v>492</v>
      </c>
      <c r="C123" s="6" t="s">
        <v>493</v>
      </c>
      <c r="D123" s="7" t="s">
        <v>494</v>
      </c>
      <c r="E123" s="28" t="s">
        <v>495</v>
      </c>
      <c r="F123" s="5" t="s">
        <v>61</v>
      </c>
      <c r="G123" s="6" t="s">
        <v>37</v>
      </c>
      <c r="H123" s="6" t="s">
        <v>38</v>
      </c>
      <c r="I123" s="6" t="s">
        <v>38</v>
      </c>
      <c r="J123" s="8" t="s">
        <v>207</v>
      </c>
      <c r="K123" s="5" t="s">
        <v>331</v>
      </c>
      <c r="L123" s="7" t="s">
        <v>332</v>
      </c>
      <c r="M123" s="9">
        <v>0</v>
      </c>
      <c r="N123" s="5" t="s">
        <v>42</v>
      </c>
      <c r="O123" s="32">
        <v>42159.546493206</v>
      </c>
      <c r="P123" s="33">
        <v>42163.7027080208</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496</v>
      </c>
      <c r="B124" s="6" t="s">
        <v>497</v>
      </c>
      <c r="C124" s="6" t="s">
        <v>498</v>
      </c>
      <c r="D124" s="7" t="s">
        <v>494</v>
      </c>
      <c r="E124" s="28" t="s">
        <v>495</v>
      </c>
      <c r="F124" s="5" t="s">
        <v>72</v>
      </c>
      <c r="G124" s="6" t="s">
        <v>37</v>
      </c>
      <c r="H124" s="6" t="s">
        <v>38</v>
      </c>
      <c r="I124" s="6" t="s">
        <v>38</v>
      </c>
      <c r="J124" s="8" t="s">
        <v>499</v>
      </c>
      <c r="K124" s="5" t="s">
        <v>500</v>
      </c>
      <c r="L124" s="7" t="s">
        <v>501</v>
      </c>
      <c r="M124" s="9">
        <v>0</v>
      </c>
      <c r="N124" s="5" t="s">
        <v>68</v>
      </c>
      <c r="O124" s="32">
        <v>42159.5476077894</v>
      </c>
      <c r="P124" s="33">
        <v>42163.3867383912</v>
      </c>
      <c r="Q124" s="28" t="s">
        <v>38</v>
      </c>
      <c r="R124" s="29" t="s">
        <v>502</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503</v>
      </c>
      <c r="B125" s="6" t="s">
        <v>504</v>
      </c>
      <c r="C125" s="6" t="s">
        <v>505</v>
      </c>
      <c r="D125" s="7" t="s">
        <v>506</v>
      </c>
      <c r="E125" s="28" t="s">
        <v>507</v>
      </c>
      <c r="F125" s="5" t="s">
        <v>61</v>
      </c>
      <c r="G125" s="6" t="s">
        <v>37</v>
      </c>
      <c r="H125" s="6" t="s">
        <v>38</v>
      </c>
      <c r="I125" s="6" t="s">
        <v>38</v>
      </c>
      <c r="J125" s="8" t="s">
        <v>508</v>
      </c>
      <c r="K125" s="5" t="s">
        <v>509</v>
      </c>
      <c r="L125" s="7" t="s">
        <v>510</v>
      </c>
      <c r="M125" s="9">
        <v>0</v>
      </c>
      <c r="N125" s="5" t="s">
        <v>42</v>
      </c>
      <c r="O125" s="32">
        <v>42160.3599791319</v>
      </c>
      <c r="P125" s="33">
        <v>42163.4200125347</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511</v>
      </c>
      <c r="B126" s="6" t="s">
        <v>512</v>
      </c>
      <c r="C126" s="6" t="s">
        <v>513</v>
      </c>
      <c r="D126" s="7" t="s">
        <v>514</v>
      </c>
      <c r="E126" s="28" t="s">
        <v>515</v>
      </c>
      <c r="F126" s="5" t="s">
        <v>197</v>
      </c>
      <c r="G126" s="6" t="s">
        <v>37</v>
      </c>
      <c r="H126" s="6" t="s">
        <v>38</v>
      </c>
      <c r="I126" s="6" t="s">
        <v>38</v>
      </c>
      <c r="J126" s="8" t="s">
        <v>198</v>
      </c>
      <c r="K126" s="5" t="s">
        <v>87</v>
      </c>
      <c r="L126" s="7" t="s">
        <v>199</v>
      </c>
      <c r="M126" s="9">
        <v>0</v>
      </c>
      <c r="N126" s="5" t="s">
        <v>42</v>
      </c>
      <c r="O126" s="32">
        <v>42160.3859962153</v>
      </c>
      <c r="P126" s="33">
        <v>42164.2780090625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516</v>
      </c>
      <c r="B127" s="6" t="s">
        <v>517</v>
      </c>
      <c r="C127" s="6" t="s">
        <v>513</v>
      </c>
      <c r="D127" s="7" t="s">
        <v>514</v>
      </c>
      <c r="E127" s="28" t="s">
        <v>515</v>
      </c>
      <c r="F127" s="5" t="s">
        <v>197</v>
      </c>
      <c r="G127" s="6" t="s">
        <v>37</v>
      </c>
      <c r="H127" s="6" t="s">
        <v>38</v>
      </c>
      <c r="I127" s="6" t="s">
        <v>38</v>
      </c>
      <c r="J127" s="8" t="s">
        <v>198</v>
      </c>
      <c r="K127" s="5" t="s">
        <v>87</v>
      </c>
      <c r="L127" s="7" t="s">
        <v>199</v>
      </c>
      <c r="M127" s="9">
        <v>0</v>
      </c>
      <c r="N127" s="5" t="s">
        <v>42</v>
      </c>
      <c r="O127" s="32">
        <v>42160.3859962153</v>
      </c>
      <c r="P127" s="33">
        <v>42164.2780098032</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518</v>
      </c>
      <c r="B128" s="6" t="s">
        <v>349</v>
      </c>
      <c r="C128" s="6" t="s">
        <v>513</v>
      </c>
      <c r="D128" s="7" t="s">
        <v>514</v>
      </c>
      <c r="E128" s="28" t="s">
        <v>515</v>
      </c>
      <c r="F128" s="5" t="s">
        <v>197</v>
      </c>
      <c r="G128" s="6" t="s">
        <v>37</v>
      </c>
      <c r="H128" s="6" t="s">
        <v>38</v>
      </c>
      <c r="I128" s="6" t="s">
        <v>38</v>
      </c>
      <c r="J128" s="8" t="s">
        <v>198</v>
      </c>
      <c r="K128" s="5" t="s">
        <v>87</v>
      </c>
      <c r="L128" s="7" t="s">
        <v>199</v>
      </c>
      <c r="M128" s="9">
        <v>0</v>
      </c>
      <c r="N128" s="5" t="s">
        <v>42</v>
      </c>
      <c r="O128" s="32">
        <v>42160.385996412</v>
      </c>
      <c r="P128" s="33">
        <v>42164.2780105324</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519</v>
      </c>
      <c r="B129" s="6" t="s">
        <v>351</v>
      </c>
      <c r="C129" s="6" t="s">
        <v>513</v>
      </c>
      <c r="D129" s="7" t="s">
        <v>514</v>
      </c>
      <c r="E129" s="28" t="s">
        <v>515</v>
      </c>
      <c r="F129" s="5" t="s">
        <v>197</v>
      </c>
      <c r="G129" s="6" t="s">
        <v>37</v>
      </c>
      <c r="H129" s="6" t="s">
        <v>38</v>
      </c>
      <c r="I129" s="6" t="s">
        <v>38</v>
      </c>
      <c r="J129" s="8" t="s">
        <v>198</v>
      </c>
      <c r="K129" s="5" t="s">
        <v>87</v>
      </c>
      <c r="L129" s="7" t="s">
        <v>199</v>
      </c>
      <c r="M129" s="9">
        <v>0</v>
      </c>
      <c r="N129" s="5" t="s">
        <v>42</v>
      </c>
      <c r="O129" s="32">
        <v>42160.385996412</v>
      </c>
      <c r="P129" s="33">
        <v>42164.2780106829</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520</v>
      </c>
      <c r="B130" s="6" t="s">
        <v>512</v>
      </c>
      <c r="C130" s="6" t="s">
        <v>513</v>
      </c>
      <c r="D130" s="7" t="s">
        <v>514</v>
      </c>
      <c r="E130" s="28" t="s">
        <v>515</v>
      </c>
      <c r="F130" s="5" t="s">
        <v>197</v>
      </c>
      <c r="G130" s="6" t="s">
        <v>37</v>
      </c>
      <c r="H130" s="6" t="s">
        <v>38</v>
      </c>
      <c r="I130" s="6" t="s">
        <v>38</v>
      </c>
      <c r="J130" s="8" t="s">
        <v>358</v>
      </c>
      <c r="K130" s="5" t="s">
        <v>359</v>
      </c>
      <c r="L130" s="7" t="s">
        <v>360</v>
      </c>
      <c r="M130" s="9">
        <v>0</v>
      </c>
      <c r="N130" s="5" t="s">
        <v>42</v>
      </c>
      <c r="O130" s="32">
        <v>42160.3859966088</v>
      </c>
      <c r="P130" s="33">
        <v>42164.2780110764</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521</v>
      </c>
      <c r="B131" s="6" t="s">
        <v>522</v>
      </c>
      <c r="C131" s="6" t="s">
        <v>513</v>
      </c>
      <c r="D131" s="7" t="s">
        <v>514</v>
      </c>
      <c r="E131" s="28" t="s">
        <v>515</v>
      </c>
      <c r="F131" s="5" t="s">
        <v>197</v>
      </c>
      <c r="G131" s="6" t="s">
        <v>37</v>
      </c>
      <c r="H131" s="6" t="s">
        <v>38</v>
      </c>
      <c r="I131" s="6" t="s">
        <v>38</v>
      </c>
      <c r="J131" s="8" t="s">
        <v>358</v>
      </c>
      <c r="K131" s="5" t="s">
        <v>359</v>
      </c>
      <c r="L131" s="7" t="s">
        <v>360</v>
      </c>
      <c r="M131" s="9">
        <v>0</v>
      </c>
      <c r="N131" s="5" t="s">
        <v>42</v>
      </c>
      <c r="O131" s="32">
        <v>42160.3859966088</v>
      </c>
      <c r="P131" s="33">
        <v>42164.2780116088</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523</v>
      </c>
      <c r="B132" s="6" t="s">
        <v>524</v>
      </c>
      <c r="C132" s="6" t="s">
        <v>513</v>
      </c>
      <c r="D132" s="7" t="s">
        <v>514</v>
      </c>
      <c r="E132" s="28" t="s">
        <v>515</v>
      </c>
      <c r="F132" s="5" t="s">
        <v>197</v>
      </c>
      <c r="G132" s="6" t="s">
        <v>37</v>
      </c>
      <c r="H132" s="6" t="s">
        <v>38</v>
      </c>
      <c r="I132" s="6" t="s">
        <v>38</v>
      </c>
      <c r="J132" s="8" t="s">
        <v>206</v>
      </c>
      <c r="K132" s="5" t="s">
        <v>207</v>
      </c>
      <c r="L132" s="7" t="s">
        <v>208</v>
      </c>
      <c r="M132" s="9">
        <v>0</v>
      </c>
      <c r="N132" s="5" t="s">
        <v>42</v>
      </c>
      <c r="O132" s="32">
        <v>42160.3859967593</v>
      </c>
      <c r="P132" s="33">
        <v>42164.278013044</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525</v>
      </c>
      <c r="B133" s="6" t="s">
        <v>526</v>
      </c>
      <c r="C133" s="6" t="s">
        <v>513</v>
      </c>
      <c r="D133" s="7" t="s">
        <v>514</v>
      </c>
      <c r="E133" s="28" t="s">
        <v>515</v>
      </c>
      <c r="F133" s="5" t="s">
        <v>197</v>
      </c>
      <c r="G133" s="6" t="s">
        <v>37</v>
      </c>
      <c r="H133" s="6" t="s">
        <v>38</v>
      </c>
      <c r="I133" s="6" t="s">
        <v>38</v>
      </c>
      <c r="J133" s="8" t="s">
        <v>206</v>
      </c>
      <c r="K133" s="5" t="s">
        <v>207</v>
      </c>
      <c r="L133" s="7" t="s">
        <v>208</v>
      </c>
      <c r="M133" s="9">
        <v>0</v>
      </c>
      <c r="N133" s="5" t="s">
        <v>42</v>
      </c>
      <c r="O133" s="32">
        <v>42160.385996956</v>
      </c>
      <c r="P133" s="33">
        <v>42164.2780133912</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527</v>
      </c>
      <c r="B134" s="6" t="s">
        <v>528</v>
      </c>
      <c r="C134" s="6" t="s">
        <v>513</v>
      </c>
      <c r="D134" s="7" t="s">
        <v>514</v>
      </c>
      <c r="E134" s="28" t="s">
        <v>515</v>
      </c>
      <c r="F134" s="5" t="s">
        <v>197</v>
      </c>
      <c r="G134" s="6" t="s">
        <v>37</v>
      </c>
      <c r="H134" s="6" t="s">
        <v>38</v>
      </c>
      <c r="I134" s="6" t="s">
        <v>38</v>
      </c>
      <c r="J134" s="8" t="s">
        <v>212</v>
      </c>
      <c r="K134" s="5" t="s">
        <v>213</v>
      </c>
      <c r="L134" s="7" t="s">
        <v>214</v>
      </c>
      <c r="M134" s="9">
        <v>0</v>
      </c>
      <c r="N134" s="5" t="s">
        <v>42</v>
      </c>
      <c r="O134" s="32">
        <v>42160.385996956</v>
      </c>
      <c r="P134" s="33">
        <v>42164.2780146643</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529</v>
      </c>
      <c r="B135" s="6" t="s">
        <v>530</v>
      </c>
      <c r="C135" s="6" t="s">
        <v>513</v>
      </c>
      <c r="D135" s="7" t="s">
        <v>514</v>
      </c>
      <c r="E135" s="28" t="s">
        <v>515</v>
      </c>
      <c r="F135" s="5" t="s">
        <v>197</v>
      </c>
      <c r="G135" s="6" t="s">
        <v>37</v>
      </c>
      <c r="H135" s="6" t="s">
        <v>38</v>
      </c>
      <c r="I135" s="6" t="s">
        <v>38</v>
      </c>
      <c r="J135" s="8" t="s">
        <v>212</v>
      </c>
      <c r="K135" s="5" t="s">
        <v>213</v>
      </c>
      <c r="L135" s="7" t="s">
        <v>214</v>
      </c>
      <c r="M135" s="9">
        <v>0</v>
      </c>
      <c r="N135" s="5" t="s">
        <v>42</v>
      </c>
      <c r="O135" s="32">
        <v>42160.3859971412</v>
      </c>
      <c r="P135" s="33">
        <v>42164.2780151968</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531</v>
      </c>
      <c r="B136" s="6" t="s">
        <v>532</v>
      </c>
      <c r="C136" s="6" t="s">
        <v>513</v>
      </c>
      <c r="D136" s="7" t="s">
        <v>514</v>
      </c>
      <c r="E136" s="28" t="s">
        <v>515</v>
      </c>
      <c r="F136" s="5" t="s">
        <v>197</v>
      </c>
      <c r="G136" s="6" t="s">
        <v>37</v>
      </c>
      <c r="H136" s="6" t="s">
        <v>38</v>
      </c>
      <c r="I136" s="6" t="s">
        <v>38</v>
      </c>
      <c r="J136" s="8" t="s">
        <v>212</v>
      </c>
      <c r="K136" s="5" t="s">
        <v>213</v>
      </c>
      <c r="L136" s="7" t="s">
        <v>214</v>
      </c>
      <c r="M136" s="9">
        <v>0</v>
      </c>
      <c r="N136" s="5" t="s">
        <v>42</v>
      </c>
      <c r="O136" s="32">
        <v>42160.3859973032</v>
      </c>
      <c r="P136" s="33">
        <v>42164.2780155903</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533</v>
      </c>
      <c r="B137" s="6" t="s">
        <v>534</v>
      </c>
      <c r="C137" s="6" t="s">
        <v>513</v>
      </c>
      <c r="D137" s="7" t="s">
        <v>514</v>
      </c>
      <c r="E137" s="28" t="s">
        <v>515</v>
      </c>
      <c r="F137" s="5" t="s">
        <v>197</v>
      </c>
      <c r="G137" s="6" t="s">
        <v>37</v>
      </c>
      <c r="H137" s="6" t="s">
        <v>38</v>
      </c>
      <c r="I137" s="6" t="s">
        <v>38</v>
      </c>
      <c r="J137" s="8" t="s">
        <v>222</v>
      </c>
      <c r="K137" s="5" t="s">
        <v>223</v>
      </c>
      <c r="L137" s="7" t="s">
        <v>224</v>
      </c>
      <c r="M137" s="9">
        <v>0</v>
      </c>
      <c r="N137" s="5" t="s">
        <v>42</v>
      </c>
      <c r="O137" s="32">
        <v>42160.3859974884</v>
      </c>
      <c r="P137" s="33">
        <v>42164.2780159375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535</v>
      </c>
      <c r="B138" s="6" t="s">
        <v>398</v>
      </c>
      <c r="C138" s="6" t="s">
        <v>513</v>
      </c>
      <c r="D138" s="7" t="s">
        <v>514</v>
      </c>
      <c r="E138" s="28" t="s">
        <v>515</v>
      </c>
      <c r="F138" s="5" t="s">
        <v>197</v>
      </c>
      <c r="G138" s="6" t="s">
        <v>37</v>
      </c>
      <c r="H138" s="6" t="s">
        <v>38</v>
      </c>
      <c r="I138" s="6" t="s">
        <v>38</v>
      </c>
      <c r="J138" s="8" t="s">
        <v>399</v>
      </c>
      <c r="K138" s="5" t="s">
        <v>400</v>
      </c>
      <c r="L138" s="7" t="s">
        <v>401</v>
      </c>
      <c r="M138" s="9">
        <v>0</v>
      </c>
      <c r="N138" s="5" t="s">
        <v>42</v>
      </c>
      <c r="O138" s="32">
        <v>42160.3859974884</v>
      </c>
      <c r="P138" s="33">
        <v>42164.2780166667</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536</v>
      </c>
      <c r="B139" s="6" t="s">
        <v>438</v>
      </c>
      <c r="C139" s="6" t="s">
        <v>513</v>
      </c>
      <c r="D139" s="7" t="s">
        <v>514</v>
      </c>
      <c r="E139" s="28" t="s">
        <v>515</v>
      </c>
      <c r="F139" s="5" t="s">
        <v>197</v>
      </c>
      <c r="G139" s="6" t="s">
        <v>37</v>
      </c>
      <c r="H139" s="6" t="s">
        <v>38</v>
      </c>
      <c r="I139" s="6" t="s">
        <v>38</v>
      </c>
      <c r="J139" s="8" t="s">
        <v>439</v>
      </c>
      <c r="K139" s="5" t="s">
        <v>440</v>
      </c>
      <c r="L139" s="7" t="s">
        <v>441</v>
      </c>
      <c r="M139" s="9">
        <v>0</v>
      </c>
      <c r="N139" s="5" t="s">
        <v>42</v>
      </c>
      <c r="O139" s="32">
        <v>42160.3859976505</v>
      </c>
      <c r="P139" s="33">
        <v>42164.2780170139</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537</v>
      </c>
      <c r="B140" s="6" t="s">
        <v>538</v>
      </c>
      <c r="C140" s="6" t="s">
        <v>513</v>
      </c>
      <c r="D140" s="7" t="s">
        <v>514</v>
      </c>
      <c r="E140" s="28" t="s">
        <v>515</v>
      </c>
      <c r="F140" s="5" t="s">
        <v>197</v>
      </c>
      <c r="G140" s="6" t="s">
        <v>37</v>
      </c>
      <c r="H140" s="6" t="s">
        <v>38</v>
      </c>
      <c r="I140" s="6" t="s">
        <v>38</v>
      </c>
      <c r="J140" s="8" t="s">
        <v>539</v>
      </c>
      <c r="K140" s="5" t="s">
        <v>540</v>
      </c>
      <c r="L140" s="7" t="s">
        <v>541</v>
      </c>
      <c r="M140" s="9">
        <v>0</v>
      </c>
      <c r="N140" s="5" t="s">
        <v>42</v>
      </c>
      <c r="O140" s="32">
        <v>42160.3859978356</v>
      </c>
      <c r="P140" s="33">
        <v>42164.2780175579</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542</v>
      </c>
      <c r="B141" s="6" t="s">
        <v>543</v>
      </c>
      <c r="C141" s="6" t="s">
        <v>513</v>
      </c>
      <c r="D141" s="7" t="s">
        <v>514</v>
      </c>
      <c r="E141" s="28" t="s">
        <v>515</v>
      </c>
      <c r="F141" s="5" t="s">
        <v>197</v>
      </c>
      <c r="G141" s="6" t="s">
        <v>37</v>
      </c>
      <c r="H141" s="6" t="s">
        <v>38</v>
      </c>
      <c r="I141" s="6" t="s">
        <v>38</v>
      </c>
      <c r="J141" s="8" t="s">
        <v>544</v>
      </c>
      <c r="K141" s="5" t="s">
        <v>545</v>
      </c>
      <c r="L141" s="7" t="s">
        <v>546</v>
      </c>
      <c r="M141" s="9">
        <v>0</v>
      </c>
      <c r="N141" s="5" t="s">
        <v>42</v>
      </c>
      <c r="O141" s="32">
        <v>42160.3859978356</v>
      </c>
      <c r="P141" s="33">
        <v>42164.2780180903</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547</v>
      </c>
      <c r="B142" s="6" t="s">
        <v>414</v>
      </c>
      <c r="C142" s="6" t="s">
        <v>513</v>
      </c>
      <c r="D142" s="7" t="s">
        <v>514</v>
      </c>
      <c r="E142" s="28" t="s">
        <v>515</v>
      </c>
      <c r="F142" s="5" t="s">
        <v>197</v>
      </c>
      <c r="G142" s="6" t="s">
        <v>37</v>
      </c>
      <c r="H142" s="6" t="s">
        <v>38</v>
      </c>
      <c r="I142" s="6" t="s">
        <v>38</v>
      </c>
      <c r="J142" s="8" t="s">
        <v>548</v>
      </c>
      <c r="K142" s="5" t="s">
        <v>549</v>
      </c>
      <c r="L142" s="7" t="s">
        <v>550</v>
      </c>
      <c r="M142" s="9">
        <v>0</v>
      </c>
      <c r="N142" s="5" t="s">
        <v>42</v>
      </c>
      <c r="O142" s="32">
        <v>42160.3859980324</v>
      </c>
      <c r="P142" s="33">
        <v>42164.2780186343</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551</v>
      </c>
      <c r="B143" s="6" t="s">
        <v>552</v>
      </c>
      <c r="C143" s="6" t="s">
        <v>513</v>
      </c>
      <c r="D143" s="7" t="s">
        <v>514</v>
      </c>
      <c r="E143" s="28" t="s">
        <v>515</v>
      </c>
      <c r="F143" s="5" t="s">
        <v>197</v>
      </c>
      <c r="G143" s="6" t="s">
        <v>37</v>
      </c>
      <c r="H143" s="6" t="s">
        <v>38</v>
      </c>
      <c r="I143" s="6" t="s">
        <v>38</v>
      </c>
      <c r="J143" s="8" t="s">
        <v>261</v>
      </c>
      <c r="K143" s="5" t="s">
        <v>262</v>
      </c>
      <c r="L143" s="7" t="s">
        <v>263</v>
      </c>
      <c r="M143" s="9">
        <v>0</v>
      </c>
      <c r="N143" s="5" t="s">
        <v>42</v>
      </c>
      <c r="O143" s="32">
        <v>42160.3859980324</v>
      </c>
      <c r="P143" s="33">
        <v>42164.2780191782</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553</v>
      </c>
      <c r="B144" s="6" t="s">
        <v>554</v>
      </c>
      <c r="C144" s="6" t="s">
        <v>513</v>
      </c>
      <c r="D144" s="7" t="s">
        <v>514</v>
      </c>
      <c r="E144" s="28" t="s">
        <v>515</v>
      </c>
      <c r="F144" s="5" t="s">
        <v>197</v>
      </c>
      <c r="G144" s="6" t="s">
        <v>37</v>
      </c>
      <c r="H144" s="6" t="s">
        <v>38</v>
      </c>
      <c r="I144" s="6" t="s">
        <v>38</v>
      </c>
      <c r="J144" s="8" t="s">
        <v>555</v>
      </c>
      <c r="K144" s="5" t="s">
        <v>556</v>
      </c>
      <c r="L144" s="7" t="s">
        <v>557</v>
      </c>
      <c r="M144" s="9">
        <v>0</v>
      </c>
      <c r="N144" s="5" t="s">
        <v>42</v>
      </c>
      <c r="O144" s="32">
        <v>42160.3859982292</v>
      </c>
      <c r="P144" s="33">
        <v>42164.2780195602</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558</v>
      </c>
      <c r="B145" s="6" t="s">
        <v>559</v>
      </c>
      <c r="C145" s="6" t="s">
        <v>513</v>
      </c>
      <c r="D145" s="7" t="s">
        <v>514</v>
      </c>
      <c r="E145" s="28" t="s">
        <v>515</v>
      </c>
      <c r="F145" s="5" t="s">
        <v>197</v>
      </c>
      <c r="G145" s="6" t="s">
        <v>37</v>
      </c>
      <c r="H145" s="6" t="s">
        <v>38</v>
      </c>
      <c r="I145" s="6" t="s">
        <v>38</v>
      </c>
      <c r="J145" s="8" t="s">
        <v>256</v>
      </c>
      <c r="K145" s="5" t="s">
        <v>257</v>
      </c>
      <c r="L145" s="7" t="s">
        <v>258</v>
      </c>
      <c r="M145" s="9">
        <v>0</v>
      </c>
      <c r="N145" s="5" t="s">
        <v>42</v>
      </c>
      <c r="O145" s="32">
        <v>42160.3859982292</v>
      </c>
      <c r="P145" s="33">
        <v>42164.2780197106</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560</v>
      </c>
      <c r="B146" s="6" t="s">
        <v>561</v>
      </c>
      <c r="C146" s="6" t="s">
        <v>513</v>
      </c>
      <c r="D146" s="7" t="s">
        <v>514</v>
      </c>
      <c r="E146" s="28" t="s">
        <v>515</v>
      </c>
      <c r="F146" s="5" t="s">
        <v>197</v>
      </c>
      <c r="G146" s="6" t="s">
        <v>37</v>
      </c>
      <c r="H146" s="6" t="s">
        <v>38</v>
      </c>
      <c r="I146" s="6" t="s">
        <v>38</v>
      </c>
      <c r="J146" s="8" t="s">
        <v>222</v>
      </c>
      <c r="K146" s="5" t="s">
        <v>223</v>
      </c>
      <c r="L146" s="7" t="s">
        <v>224</v>
      </c>
      <c r="M146" s="9">
        <v>0</v>
      </c>
      <c r="N146" s="5" t="s">
        <v>42</v>
      </c>
      <c r="O146" s="32">
        <v>42160.3859983796</v>
      </c>
      <c r="P146" s="33">
        <v>42164.2780202546</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562</v>
      </c>
      <c r="B147" s="6" t="s">
        <v>563</v>
      </c>
      <c r="C147" s="6" t="s">
        <v>513</v>
      </c>
      <c r="D147" s="7" t="s">
        <v>514</v>
      </c>
      <c r="E147" s="28" t="s">
        <v>515</v>
      </c>
      <c r="F147" s="5" t="s">
        <v>197</v>
      </c>
      <c r="G147" s="6" t="s">
        <v>37</v>
      </c>
      <c r="H147" s="6" t="s">
        <v>38</v>
      </c>
      <c r="I147" s="6" t="s">
        <v>38</v>
      </c>
      <c r="J147" s="8" t="s">
        <v>564</v>
      </c>
      <c r="K147" s="5" t="s">
        <v>565</v>
      </c>
      <c r="L147" s="7" t="s">
        <v>566</v>
      </c>
      <c r="M147" s="9">
        <v>0</v>
      </c>
      <c r="N147" s="5" t="s">
        <v>42</v>
      </c>
      <c r="O147" s="32">
        <v>42160.3859983796</v>
      </c>
      <c r="P147" s="33">
        <v>42164.2780209838</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567</v>
      </c>
      <c r="B148" s="6" t="s">
        <v>458</v>
      </c>
      <c r="C148" s="6" t="s">
        <v>513</v>
      </c>
      <c r="D148" s="7" t="s">
        <v>514</v>
      </c>
      <c r="E148" s="28" t="s">
        <v>515</v>
      </c>
      <c r="F148" s="5" t="s">
        <v>197</v>
      </c>
      <c r="G148" s="6" t="s">
        <v>37</v>
      </c>
      <c r="H148" s="6" t="s">
        <v>38</v>
      </c>
      <c r="I148" s="6" t="s">
        <v>38</v>
      </c>
      <c r="J148" s="8" t="s">
        <v>459</v>
      </c>
      <c r="K148" s="5" t="s">
        <v>460</v>
      </c>
      <c r="L148" s="7" t="s">
        <v>461</v>
      </c>
      <c r="M148" s="9">
        <v>0</v>
      </c>
      <c r="N148" s="5" t="s">
        <v>42</v>
      </c>
      <c r="O148" s="32">
        <v>42160.3859985764</v>
      </c>
      <c r="P148" s="33">
        <v>42164.2780050926</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568</v>
      </c>
      <c r="B149" s="6" t="s">
        <v>569</v>
      </c>
      <c r="C149" s="6" t="s">
        <v>513</v>
      </c>
      <c r="D149" s="7" t="s">
        <v>514</v>
      </c>
      <c r="E149" s="28" t="s">
        <v>515</v>
      </c>
      <c r="F149" s="5" t="s">
        <v>197</v>
      </c>
      <c r="G149" s="6" t="s">
        <v>37</v>
      </c>
      <c r="H149" s="6" t="s">
        <v>38</v>
      </c>
      <c r="I149" s="6" t="s">
        <v>38</v>
      </c>
      <c r="J149" s="8" t="s">
        <v>469</v>
      </c>
      <c r="K149" s="5" t="s">
        <v>470</v>
      </c>
      <c r="L149" s="7" t="s">
        <v>471</v>
      </c>
      <c r="M149" s="9">
        <v>0</v>
      </c>
      <c r="N149" s="5" t="s">
        <v>42</v>
      </c>
      <c r="O149" s="32">
        <v>42160.3859987616</v>
      </c>
      <c r="P149" s="33">
        <v>42164.2780054745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570</v>
      </c>
      <c r="B150" s="6" t="s">
        <v>473</v>
      </c>
      <c r="C150" s="6" t="s">
        <v>513</v>
      </c>
      <c r="D150" s="7" t="s">
        <v>514</v>
      </c>
      <c r="E150" s="28" t="s">
        <v>515</v>
      </c>
      <c r="F150" s="5" t="s">
        <v>197</v>
      </c>
      <c r="G150" s="6" t="s">
        <v>37</v>
      </c>
      <c r="H150" s="6" t="s">
        <v>38</v>
      </c>
      <c r="I150" s="6" t="s">
        <v>38</v>
      </c>
      <c r="J150" s="8" t="s">
        <v>474</v>
      </c>
      <c r="K150" s="5" t="s">
        <v>475</v>
      </c>
      <c r="L150" s="7" t="s">
        <v>476</v>
      </c>
      <c r="M150" s="9">
        <v>0</v>
      </c>
      <c r="N150" s="5" t="s">
        <v>42</v>
      </c>
      <c r="O150" s="32">
        <v>42160.3859989236</v>
      </c>
      <c r="P150" s="33">
        <v>42164.2780058218</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571</v>
      </c>
      <c r="B151" s="6" t="s">
        <v>572</v>
      </c>
      <c r="C151" s="6" t="s">
        <v>513</v>
      </c>
      <c r="D151" s="7" t="s">
        <v>514</v>
      </c>
      <c r="E151" s="28" t="s">
        <v>515</v>
      </c>
      <c r="F151" s="5" t="s">
        <v>197</v>
      </c>
      <c r="G151" s="6" t="s">
        <v>37</v>
      </c>
      <c r="H151" s="6" t="s">
        <v>38</v>
      </c>
      <c r="I151" s="6" t="s">
        <v>38</v>
      </c>
      <c r="J151" s="8" t="s">
        <v>297</v>
      </c>
      <c r="K151" s="5" t="s">
        <v>298</v>
      </c>
      <c r="L151" s="7" t="s">
        <v>299</v>
      </c>
      <c r="M151" s="9">
        <v>0</v>
      </c>
      <c r="N151" s="5" t="s">
        <v>42</v>
      </c>
      <c r="O151" s="32">
        <v>42160.3859991088</v>
      </c>
      <c r="P151" s="33">
        <v>42164.278006169</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573</v>
      </c>
      <c r="B152" s="6" t="s">
        <v>574</v>
      </c>
      <c r="C152" s="6" t="s">
        <v>513</v>
      </c>
      <c r="D152" s="7" t="s">
        <v>514</v>
      </c>
      <c r="E152" s="28" t="s">
        <v>515</v>
      </c>
      <c r="F152" s="5" t="s">
        <v>197</v>
      </c>
      <c r="G152" s="6" t="s">
        <v>37</v>
      </c>
      <c r="H152" s="6" t="s">
        <v>38</v>
      </c>
      <c r="I152" s="6" t="s">
        <v>38</v>
      </c>
      <c r="J152" s="8" t="s">
        <v>575</v>
      </c>
      <c r="K152" s="5" t="s">
        <v>576</v>
      </c>
      <c r="L152" s="7" t="s">
        <v>577</v>
      </c>
      <c r="M152" s="9">
        <v>0</v>
      </c>
      <c r="N152" s="5" t="s">
        <v>42</v>
      </c>
      <c r="O152" s="32">
        <v>42160.3859993056</v>
      </c>
      <c r="P152" s="33">
        <v>42164.278006713</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578</v>
      </c>
      <c r="B153" s="6" t="s">
        <v>579</v>
      </c>
      <c r="C153" s="6" t="s">
        <v>513</v>
      </c>
      <c r="D153" s="7" t="s">
        <v>514</v>
      </c>
      <c r="E153" s="28" t="s">
        <v>515</v>
      </c>
      <c r="F153" s="5" t="s">
        <v>197</v>
      </c>
      <c r="G153" s="6" t="s">
        <v>37</v>
      </c>
      <c r="H153" s="6" t="s">
        <v>38</v>
      </c>
      <c r="I153" s="6" t="s">
        <v>38</v>
      </c>
      <c r="J153" s="8" t="s">
        <v>271</v>
      </c>
      <c r="K153" s="5" t="s">
        <v>272</v>
      </c>
      <c r="L153" s="7" t="s">
        <v>273</v>
      </c>
      <c r="M153" s="9">
        <v>0</v>
      </c>
      <c r="N153" s="5" t="s">
        <v>42</v>
      </c>
      <c r="O153" s="32">
        <v>42160.3859993056</v>
      </c>
      <c r="P153" s="33">
        <v>42164.2780072569</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580</v>
      </c>
      <c r="B154" s="6" t="s">
        <v>581</v>
      </c>
      <c r="C154" s="6" t="s">
        <v>513</v>
      </c>
      <c r="D154" s="7" t="s">
        <v>514</v>
      </c>
      <c r="E154" s="28" t="s">
        <v>515</v>
      </c>
      <c r="F154" s="5" t="s">
        <v>197</v>
      </c>
      <c r="G154" s="6" t="s">
        <v>37</v>
      </c>
      <c r="H154" s="6" t="s">
        <v>38</v>
      </c>
      <c r="I154" s="6" t="s">
        <v>38</v>
      </c>
      <c r="J154" s="8" t="s">
        <v>271</v>
      </c>
      <c r="K154" s="5" t="s">
        <v>272</v>
      </c>
      <c r="L154" s="7" t="s">
        <v>273</v>
      </c>
      <c r="M154" s="9">
        <v>0</v>
      </c>
      <c r="N154" s="5" t="s">
        <v>42</v>
      </c>
      <c r="O154" s="32">
        <v>42160.385999456</v>
      </c>
      <c r="P154" s="33">
        <v>42164.2780074421</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582</v>
      </c>
      <c r="B155" s="6" t="s">
        <v>583</v>
      </c>
      <c r="C155" s="6" t="s">
        <v>513</v>
      </c>
      <c r="D155" s="7" t="s">
        <v>514</v>
      </c>
      <c r="E155" s="28" t="s">
        <v>515</v>
      </c>
      <c r="F155" s="5" t="s">
        <v>197</v>
      </c>
      <c r="G155" s="6" t="s">
        <v>37</v>
      </c>
      <c r="H155" s="6" t="s">
        <v>38</v>
      </c>
      <c r="I155" s="6" t="s">
        <v>38</v>
      </c>
      <c r="J155" s="8" t="s">
        <v>271</v>
      </c>
      <c r="K155" s="5" t="s">
        <v>272</v>
      </c>
      <c r="L155" s="7" t="s">
        <v>273</v>
      </c>
      <c r="M155" s="9">
        <v>0</v>
      </c>
      <c r="N155" s="5" t="s">
        <v>42</v>
      </c>
      <c r="O155" s="32">
        <v>42160.3859996528</v>
      </c>
      <c r="P155" s="33">
        <v>42164.2780083681</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584</v>
      </c>
      <c r="B156" s="6" t="s">
        <v>585</v>
      </c>
      <c r="C156" s="6" t="s">
        <v>513</v>
      </c>
      <c r="D156" s="7" t="s">
        <v>514</v>
      </c>
      <c r="E156" s="28" t="s">
        <v>515</v>
      </c>
      <c r="F156" s="5" t="s">
        <v>197</v>
      </c>
      <c r="G156" s="6" t="s">
        <v>37</v>
      </c>
      <c r="H156" s="6" t="s">
        <v>38</v>
      </c>
      <c r="I156" s="6" t="s">
        <v>38</v>
      </c>
      <c r="J156" s="8" t="s">
        <v>271</v>
      </c>
      <c r="K156" s="5" t="s">
        <v>272</v>
      </c>
      <c r="L156" s="7" t="s">
        <v>273</v>
      </c>
      <c r="M156" s="9">
        <v>0</v>
      </c>
      <c r="N156" s="5" t="s">
        <v>42</v>
      </c>
      <c r="O156" s="32">
        <v>42160.3859998495</v>
      </c>
      <c r="P156" s="33">
        <v>42164.2780087153</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586</v>
      </c>
      <c r="B157" s="6" t="s">
        <v>587</v>
      </c>
      <c r="C157" s="6" t="s">
        <v>513</v>
      </c>
      <c r="D157" s="7" t="s">
        <v>514</v>
      </c>
      <c r="E157" s="28" t="s">
        <v>515</v>
      </c>
      <c r="F157" s="5" t="s">
        <v>163</v>
      </c>
      <c r="G157" s="6" t="s">
        <v>37</v>
      </c>
      <c r="H157" s="6" t="s">
        <v>38</v>
      </c>
      <c r="I157" s="6" t="s">
        <v>38</v>
      </c>
      <c r="J157" s="8" t="s">
        <v>165</v>
      </c>
      <c r="K157" s="5" t="s">
        <v>166</v>
      </c>
      <c r="L157" s="7" t="s">
        <v>167</v>
      </c>
      <c r="M157" s="9">
        <v>0</v>
      </c>
      <c r="N157" s="5" t="s">
        <v>42</v>
      </c>
      <c r="O157" s="32">
        <v>42160.386</v>
      </c>
      <c r="P157" s="33">
        <v>42163.4067150116</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588</v>
      </c>
      <c r="B158" s="6" t="s">
        <v>589</v>
      </c>
      <c r="C158" s="6" t="s">
        <v>513</v>
      </c>
      <c r="D158" s="7" t="s">
        <v>514</v>
      </c>
      <c r="E158" s="28" t="s">
        <v>515</v>
      </c>
      <c r="F158" s="5" t="s">
        <v>163</v>
      </c>
      <c r="G158" s="6" t="s">
        <v>37</v>
      </c>
      <c r="H158" s="6" t="s">
        <v>38</v>
      </c>
      <c r="I158" s="6" t="s">
        <v>38</v>
      </c>
      <c r="J158" s="8" t="s">
        <v>165</v>
      </c>
      <c r="K158" s="5" t="s">
        <v>166</v>
      </c>
      <c r="L158" s="7" t="s">
        <v>167</v>
      </c>
      <c r="M158" s="9">
        <v>0</v>
      </c>
      <c r="N158" s="5" t="s">
        <v>68</v>
      </c>
      <c r="O158" s="32">
        <v>42160.386</v>
      </c>
      <c r="P158" s="33">
        <v>42163.4067148495</v>
      </c>
      <c r="Q158" s="28" t="s">
        <v>38</v>
      </c>
      <c r="R158" s="29" t="s">
        <v>590</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591</v>
      </c>
      <c r="B159" s="6" t="s">
        <v>592</v>
      </c>
      <c r="C159" s="6" t="s">
        <v>513</v>
      </c>
      <c r="D159" s="7" t="s">
        <v>514</v>
      </c>
      <c r="E159" s="28" t="s">
        <v>515</v>
      </c>
      <c r="F159" s="5" t="s">
        <v>312</v>
      </c>
      <c r="G159" s="6" t="s">
        <v>37</v>
      </c>
      <c r="H159" s="6" t="s">
        <v>38</v>
      </c>
      <c r="I159" s="6" t="s">
        <v>38</v>
      </c>
      <c r="J159" s="8" t="s">
        <v>314</v>
      </c>
      <c r="K159" s="5" t="s">
        <v>315</v>
      </c>
      <c r="L159" s="7" t="s">
        <v>316</v>
      </c>
      <c r="M159" s="9">
        <v>0</v>
      </c>
      <c r="N159" s="5" t="s">
        <v>42</v>
      </c>
      <c r="O159" s="32">
        <v>42160.3860001968</v>
      </c>
      <c r="P159" s="33">
        <v>42163.4068816782</v>
      </c>
      <c r="Q159" s="28" t="s">
        <v>38</v>
      </c>
      <c r="R159" s="29" t="s">
        <v>38</v>
      </c>
      <c r="S159" s="28" t="s">
        <v>83</v>
      </c>
      <c r="T159" s="28" t="s">
        <v>593</v>
      </c>
      <c r="U159" s="5" t="s">
        <v>594</v>
      </c>
      <c r="V159" s="28" t="s">
        <v>38</v>
      </c>
      <c r="W159" s="7" t="s">
        <v>38</v>
      </c>
      <c r="X159" s="7" t="s">
        <v>38</v>
      </c>
      <c r="Y159" s="5" t="s">
        <v>38</v>
      </c>
      <c r="Z159" s="5" t="s">
        <v>38</v>
      </c>
      <c r="AA159" s="6" t="s">
        <v>38</v>
      </c>
      <c r="AB159" s="6" t="s">
        <v>38</v>
      </c>
      <c r="AC159" s="6" t="s">
        <v>38</v>
      </c>
      <c r="AD159" s="6" t="s">
        <v>38</v>
      </c>
      <c r="AE159" s="6" t="s">
        <v>38</v>
      </c>
    </row>
    <row r="160">
      <c r="A160" s="28" t="s">
        <v>595</v>
      </c>
      <c r="B160" s="6" t="s">
        <v>596</v>
      </c>
      <c r="C160" s="6" t="s">
        <v>597</v>
      </c>
      <c r="D160" s="7" t="s">
        <v>598</v>
      </c>
      <c r="E160" s="28" t="s">
        <v>599</v>
      </c>
      <c r="F160" s="5" t="s">
        <v>61</v>
      </c>
      <c r="G160" s="6" t="s">
        <v>37</v>
      </c>
      <c r="H160" s="6" t="s">
        <v>38</v>
      </c>
      <c r="I160" s="6" t="s">
        <v>38</v>
      </c>
      <c r="J160" s="8" t="s">
        <v>213</v>
      </c>
      <c r="K160" s="5" t="s">
        <v>600</v>
      </c>
      <c r="L160" s="7" t="s">
        <v>601</v>
      </c>
      <c r="M160" s="9">
        <v>0</v>
      </c>
      <c r="N160" s="5" t="s">
        <v>42</v>
      </c>
      <c r="O160" s="32">
        <v>42160.3911595255</v>
      </c>
      <c r="P160" s="33">
        <v>42163.4056506597</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602</v>
      </c>
      <c r="B161" s="6" t="s">
        <v>603</v>
      </c>
      <c r="C161" s="6" t="s">
        <v>149</v>
      </c>
      <c r="D161" s="7" t="s">
        <v>51</v>
      </c>
      <c r="E161" s="28" t="s">
        <v>52</v>
      </c>
      <c r="F161" s="5" t="s">
        <v>312</v>
      </c>
      <c r="G161" s="6" t="s">
        <v>37</v>
      </c>
      <c r="H161" s="6" t="s">
        <v>38</v>
      </c>
      <c r="I161" s="6" t="s">
        <v>38</v>
      </c>
      <c r="J161" s="8" t="s">
        <v>604</v>
      </c>
      <c r="K161" s="5" t="s">
        <v>605</v>
      </c>
      <c r="L161" s="7" t="s">
        <v>606</v>
      </c>
      <c r="M161" s="9">
        <v>0</v>
      </c>
      <c r="N161" s="5" t="s">
        <v>42</v>
      </c>
      <c r="O161" s="32">
        <v>42160.6160208333</v>
      </c>
      <c r="P161" s="33">
        <v>42163.4431472222</v>
      </c>
      <c r="Q161" s="28" t="s">
        <v>38</v>
      </c>
      <c r="R161" s="29" t="s">
        <v>38</v>
      </c>
      <c r="S161" s="28" t="s">
        <v>83</v>
      </c>
      <c r="T161" s="28" t="s">
        <v>607</v>
      </c>
      <c r="U161" s="5" t="s">
        <v>318</v>
      </c>
      <c r="V161" s="28" t="s">
        <v>38</v>
      </c>
      <c r="W161" s="7" t="s">
        <v>38</v>
      </c>
      <c r="X161" s="7" t="s">
        <v>38</v>
      </c>
      <c r="Y161" s="5" t="s">
        <v>38</v>
      </c>
      <c r="Z161" s="5" t="s">
        <v>38</v>
      </c>
      <c r="AA161" s="6" t="s">
        <v>38</v>
      </c>
      <c r="AB161" s="6" t="s">
        <v>38</v>
      </c>
      <c r="AC161" s="6" t="s">
        <v>38</v>
      </c>
      <c r="AD161" s="6" t="s">
        <v>38</v>
      </c>
      <c r="AE161" s="6" t="s">
        <v>38</v>
      </c>
    </row>
    <row r="162">
      <c r="A162" s="28" t="s">
        <v>340</v>
      </c>
      <c r="B162" s="6" t="s">
        <v>339</v>
      </c>
      <c r="C162" s="6" t="s">
        <v>608</v>
      </c>
      <c r="D162" s="7" t="s">
        <v>609</v>
      </c>
      <c r="E162" s="28" t="s">
        <v>610</v>
      </c>
      <c r="F162" s="5" t="s">
        <v>163</v>
      </c>
      <c r="G162" s="6" t="s">
        <v>37</v>
      </c>
      <c r="H162" s="6" t="s">
        <v>611</v>
      </c>
      <c r="I162" s="6" t="s">
        <v>38</v>
      </c>
      <c r="J162" s="8" t="s">
        <v>165</v>
      </c>
      <c r="K162" s="5" t="s">
        <v>166</v>
      </c>
      <c r="L162" s="7" t="s">
        <v>167</v>
      </c>
      <c r="M162" s="9">
        <v>0</v>
      </c>
      <c r="N162" s="5" t="s">
        <v>42</v>
      </c>
      <c r="O162" s="32">
        <v>42161.008728125</v>
      </c>
      <c r="P162" s="33">
        <v>42163.1609319792</v>
      </c>
      <c r="Q162" s="28" t="s">
        <v>338</v>
      </c>
      <c r="R162" s="29" t="s">
        <v>38</v>
      </c>
      <c r="S162" s="28" t="s">
        <v>83</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612</v>
      </c>
      <c r="B163" s="6" t="s">
        <v>613</v>
      </c>
      <c r="C163" s="6" t="s">
        <v>608</v>
      </c>
      <c r="D163" s="7" t="s">
        <v>609</v>
      </c>
      <c r="E163" s="28" t="s">
        <v>610</v>
      </c>
      <c r="F163" s="5" t="s">
        <v>72</v>
      </c>
      <c r="G163" s="6" t="s">
        <v>37</v>
      </c>
      <c r="H163" s="6" t="s">
        <v>614</v>
      </c>
      <c r="I163" s="6" t="s">
        <v>38</v>
      </c>
      <c r="J163" s="8" t="s">
        <v>165</v>
      </c>
      <c r="K163" s="5" t="s">
        <v>166</v>
      </c>
      <c r="L163" s="7" t="s">
        <v>167</v>
      </c>
      <c r="M163" s="9">
        <v>0</v>
      </c>
      <c r="N163" s="5" t="s">
        <v>42</v>
      </c>
      <c r="O163" s="32">
        <v>42161.0117127662</v>
      </c>
      <c r="P163" s="33">
        <v>42163.1609323264</v>
      </c>
      <c r="Q163" s="28" t="s">
        <v>38</v>
      </c>
      <c r="R163" s="29" t="s">
        <v>38</v>
      </c>
      <c r="S163" s="28" t="s">
        <v>83</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615</v>
      </c>
      <c r="B164" s="6" t="s">
        <v>616</v>
      </c>
      <c r="C164" s="6" t="s">
        <v>617</v>
      </c>
      <c r="D164" s="7" t="s">
        <v>618</v>
      </c>
      <c r="E164" s="28" t="s">
        <v>619</v>
      </c>
      <c r="F164" s="5" t="s">
        <v>22</v>
      </c>
      <c r="G164" s="6" t="s">
        <v>37</v>
      </c>
      <c r="H164" s="6" t="s">
        <v>620</v>
      </c>
      <c r="I164" s="6" t="s">
        <v>38</v>
      </c>
      <c r="J164" s="8" t="s">
        <v>212</v>
      </c>
      <c r="K164" s="5" t="s">
        <v>213</v>
      </c>
      <c r="L164" s="7" t="s">
        <v>214</v>
      </c>
      <c r="M164" s="9">
        <v>0</v>
      </c>
      <c r="N164" s="5" t="s">
        <v>42</v>
      </c>
      <c r="O164" s="32">
        <v>42163.3876648148</v>
      </c>
      <c r="P164" s="33">
        <v>42163.6252020833</v>
      </c>
      <c r="Q164" s="28" t="s">
        <v>38</v>
      </c>
      <c r="R164" s="29" t="s">
        <v>38</v>
      </c>
      <c r="S164" s="28" t="s">
        <v>83</v>
      </c>
      <c r="T164" s="28" t="s">
        <v>621</v>
      </c>
      <c r="U164" s="5" t="s">
        <v>622</v>
      </c>
      <c r="V164" s="28" t="s">
        <v>623</v>
      </c>
      <c r="W164" s="7" t="s">
        <v>624</v>
      </c>
      <c r="X164" s="7" t="s">
        <v>38</v>
      </c>
      <c r="Y164" s="5" t="s">
        <v>625</v>
      </c>
      <c r="Z164" s="5" t="s">
        <v>38</v>
      </c>
      <c r="AA164" s="6" t="s">
        <v>38</v>
      </c>
      <c r="AB164" s="6" t="s">
        <v>38</v>
      </c>
      <c r="AC164" s="6" t="s">
        <v>38</v>
      </c>
      <c r="AD164" s="6" t="s">
        <v>38</v>
      </c>
      <c r="AE164" s="6" t="s">
        <v>38</v>
      </c>
    </row>
    <row r="165">
      <c r="A165" s="28" t="s">
        <v>626</v>
      </c>
      <c r="B165" s="6" t="s">
        <v>627</v>
      </c>
      <c r="C165" s="6" t="s">
        <v>628</v>
      </c>
      <c r="D165" s="7" t="s">
        <v>629</v>
      </c>
      <c r="E165" s="28" t="s">
        <v>630</v>
      </c>
      <c r="F165" s="5" t="s">
        <v>72</v>
      </c>
      <c r="G165" s="6" t="s">
        <v>37</v>
      </c>
      <c r="H165" s="6" t="s">
        <v>631</v>
      </c>
      <c r="I165" s="6" t="s">
        <v>38</v>
      </c>
      <c r="J165" s="8" t="s">
        <v>632</v>
      </c>
      <c r="K165" s="5" t="s">
        <v>80</v>
      </c>
      <c r="L165" s="7" t="s">
        <v>633</v>
      </c>
      <c r="M165" s="9">
        <v>0</v>
      </c>
      <c r="N165" s="5" t="s">
        <v>42</v>
      </c>
      <c r="O165" s="32">
        <v>42163.4144376157</v>
      </c>
      <c r="P165" s="33">
        <v>42163.6669008912</v>
      </c>
      <c r="Q165" s="28" t="s">
        <v>38</v>
      </c>
      <c r="R165" s="29" t="s">
        <v>38</v>
      </c>
      <c r="S165" s="28" t="s">
        <v>83</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634</v>
      </c>
      <c r="B166" s="6" t="s">
        <v>635</v>
      </c>
      <c r="C166" s="6" t="s">
        <v>123</v>
      </c>
      <c r="D166" s="7" t="s">
        <v>51</v>
      </c>
      <c r="E166" s="28" t="s">
        <v>52</v>
      </c>
      <c r="F166" s="5" t="s">
        <v>79</v>
      </c>
      <c r="G166" s="6" t="s">
        <v>37</v>
      </c>
      <c r="H166" s="6" t="s">
        <v>38</v>
      </c>
      <c r="I166" s="6" t="s">
        <v>38</v>
      </c>
      <c r="J166" s="8" t="s">
        <v>80</v>
      </c>
      <c r="K166" s="5" t="s">
        <v>81</v>
      </c>
      <c r="L166" s="7" t="s">
        <v>82</v>
      </c>
      <c r="M166" s="9">
        <v>0</v>
      </c>
      <c r="N166" s="5" t="s">
        <v>42</v>
      </c>
      <c r="O166" s="32">
        <v>42163.4476136574</v>
      </c>
      <c r="P166" s="33">
        <v>42163.4512132292</v>
      </c>
      <c r="Q166" s="28" t="s">
        <v>38</v>
      </c>
      <c r="R166" s="29" t="s">
        <v>38</v>
      </c>
      <c r="S166" s="28" t="s">
        <v>636</v>
      </c>
      <c r="T166" s="28" t="s">
        <v>38</v>
      </c>
      <c r="U166" s="5" t="s">
        <v>38</v>
      </c>
      <c r="V166" s="28" t="s">
        <v>38</v>
      </c>
      <c r="W166" s="7" t="s">
        <v>38</v>
      </c>
      <c r="X166" s="7" t="s">
        <v>38</v>
      </c>
      <c r="Y166" s="5" t="s">
        <v>38</v>
      </c>
      <c r="Z166" s="5" t="s">
        <v>38</v>
      </c>
      <c r="AA166" s="6" t="s">
        <v>38</v>
      </c>
      <c r="AB166" s="6" t="s">
        <v>38</v>
      </c>
      <c r="AC166" s="6" t="s">
        <v>38</v>
      </c>
      <c r="AD166" s="6" t="s">
        <v>637</v>
      </c>
      <c r="AE166" s="6" t="s">
        <v>38</v>
      </c>
    </row>
    <row r="167">
      <c r="A167" s="28" t="s">
        <v>638</v>
      </c>
      <c r="B167" s="6" t="s">
        <v>639</v>
      </c>
      <c r="C167" s="6" t="s">
        <v>640</v>
      </c>
      <c r="D167" s="7" t="s">
        <v>51</v>
      </c>
      <c r="E167" s="28" t="s">
        <v>52</v>
      </c>
      <c r="F167" s="5" t="s">
        <v>79</v>
      </c>
      <c r="G167" s="6" t="s">
        <v>37</v>
      </c>
      <c r="H167" s="6" t="s">
        <v>38</v>
      </c>
      <c r="I167" s="6" t="s">
        <v>38</v>
      </c>
      <c r="J167" s="8" t="s">
        <v>80</v>
      </c>
      <c r="K167" s="5" t="s">
        <v>81</v>
      </c>
      <c r="L167" s="7" t="s">
        <v>82</v>
      </c>
      <c r="M167" s="9">
        <v>0</v>
      </c>
      <c r="N167" s="5" t="s">
        <v>42</v>
      </c>
      <c r="O167" s="32">
        <v>42163.4502635069</v>
      </c>
      <c r="P167" s="33">
        <v>42163.4512137732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641</v>
      </c>
      <c r="AE167" s="6" t="s">
        <v>38</v>
      </c>
    </row>
    <row r="168">
      <c r="A168" s="28" t="s">
        <v>642</v>
      </c>
      <c r="B168" s="6" t="s">
        <v>643</v>
      </c>
      <c r="C168" s="6" t="s">
        <v>644</v>
      </c>
      <c r="D168" s="7" t="s">
        <v>645</v>
      </c>
      <c r="E168" s="28" t="s">
        <v>646</v>
      </c>
      <c r="F168" s="5" t="s">
        <v>61</v>
      </c>
      <c r="G168" s="6" t="s">
        <v>37</v>
      </c>
      <c r="H168" s="6" t="s">
        <v>38</v>
      </c>
      <c r="I168" s="6" t="s">
        <v>38</v>
      </c>
      <c r="J168" s="8" t="s">
        <v>647</v>
      </c>
      <c r="K168" s="5" t="s">
        <v>648</v>
      </c>
      <c r="L168" s="7" t="s">
        <v>649</v>
      </c>
      <c r="M168" s="9">
        <v>0</v>
      </c>
      <c r="N168" s="5" t="s">
        <v>42</v>
      </c>
      <c r="O168" s="32">
        <v>42163.6770745023</v>
      </c>
      <c r="P168" s="33">
        <v>42165.5522778935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650</v>
      </c>
      <c r="B169" s="6" t="s">
        <v>651</v>
      </c>
      <c r="C169" s="6" t="s">
        <v>67</v>
      </c>
      <c r="D169" s="7" t="s">
        <v>645</v>
      </c>
      <c r="E169" s="28" t="s">
        <v>646</v>
      </c>
      <c r="F169" s="5" t="s">
        <v>61</v>
      </c>
      <c r="G169" s="6" t="s">
        <v>37</v>
      </c>
      <c r="H169" s="6" t="s">
        <v>38</v>
      </c>
      <c r="I169" s="6" t="s">
        <v>38</v>
      </c>
      <c r="J169" s="8" t="s">
        <v>647</v>
      </c>
      <c r="K169" s="5" t="s">
        <v>648</v>
      </c>
      <c r="L169" s="7" t="s">
        <v>649</v>
      </c>
      <c r="M169" s="9">
        <v>0</v>
      </c>
      <c r="N169" s="5" t="s">
        <v>42</v>
      </c>
      <c r="O169" s="32">
        <v>42163.6770745023</v>
      </c>
      <c r="P169" s="33">
        <v>42170.213762419</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652</v>
      </c>
      <c r="B170" s="6" t="s">
        <v>653</v>
      </c>
      <c r="C170" s="6" t="s">
        <v>654</v>
      </c>
      <c r="D170" s="7" t="s">
        <v>645</v>
      </c>
      <c r="E170" s="28" t="s">
        <v>646</v>
      </c>
      <c r="F170" s="5" t="s">
        <v>197</v>
      </c>
      <c r="G170" s="6" t="s">
        <v>37</v>
      </c>
      <c r="H170" s="6" t="s">
        <v>38</v>
      </c>
      <c r="I170" s="6" t="s">
        <v>38</v>
      </c>
      <c r="J170" s="8" t="s">
        <v>314</v>
      </c>
      <c r="K170" s="5" t="s">
        <v>315</v>
      </c>
      <c r="L170" s="7" t="s">
        <v>316</v>
      </c>
      <c r="M170" s="9">
        <v>0</v>
      </c>
      <c r="N170" s="5" t="s">
        <v>42</v>
      </c>
      <c r="O170" s="32">
        <v>42163.6770746875</v>
      </c>
      <c r="P170" s="33">
        <v>42164.5144228819</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655</v>
      </c>
      <c r="B171" s="6" t="s">
        <v>656</v>
      </c>
      <c r="C171" s="6" t="s">
        <v>654</v>
      </c>
      <c r="D171" s="7" t="s">
        <v>645</v>
      </c>
      <c r="E171" s="28" t="s">
        <v>646</v>
      </c>
      <c r="F171" s="5" t="s">
        <v>197</v>
      </c>
      <c r="G171" s="6" t="s">
        <v>37</v>
      </c>
      <c r="H171" s="6" t="s">
        <v>38</v>
      </c>
      <c r="I171" s="6" t="s">
        <v>38</v>
      </c>
      <c r="J171" s="8" t="s">
        <v>198</v>
      </c>
      <c r="K171" s="5" t="s">
        <v>87</v>
      </c>
      <c r="L171" s="7" t="s">
        <v>199</v>
      </c>
      <c r="M171" s="9">
        <v>0</v>
      </c>
      <c r="N171" s="5" t="s">
        <v>42</v>
      </c>
      <c r="O171" s="32">
        <v>42163.6770746875</v>
      </c>
      <c r="P171" s="33">
        <v>42164.5144235764</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657</v>
      </c>
      <c r="B172" s="6" t="s">
        <v>658</v>
      </c>
      <c r="C172" s="6" t="s">
        <v>654</v>
      </c>
      <c r="D172" s="7" t="s">
        <v>645</v>
      </c>
      <c r="E172" s="28" t="s">
        <v>646</v>
      </c>
      <c r="F172" s="5" t="s">
        <v>197</v>
      </c>
      <c r="G172" s="6" t="s">
        <v>37</v>
      </c>
      <c r="H172" s="6" t="s">
        <v>38</v>
      </c>
      <c r="I172" s="6" t="s">
        <v>38</v>
      </c>
      <c r="J172" s="8" t="s">
        <v>206</v>
      </c>
      <c r="K172" s="5" t="s">
        <v>207</v>
      </c>
      <c r="L172" s="7" t="s">
        <v>208</v>
      </c>
      <c r="M172" s="9">
        <v>0</v>
      </c>
      <c r="N172" s="5" t="s">
        <v>42</v>
      </c>
      <c r="O172" s="32">
        <v>42163.6770748495</v>
      </c>
      <c r="P172" s="33">
        <v>42164.5144239583</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659</v>
      </c>
      <c r="B173" s="6" t="s">
        <v>660</v>
      </c>
      <c r="C173" s="6" t="s">
        <v>654</v>
      </c>
      <c r="D173" s="7" t="s">
        <v>645</v>
      </c>
      <c r="E173" s="28" t="s">
        <v>646</v>
      </c>
      <c r="F173" s="5" t="s">
        <v>197</v>
      </c>
      <c r="G173" s="6" t="s">
        <v>37</v>
      </c>
      <c r="H173" s="6" t="s">
        <v>38</v>
      </c>
      <c r="I173" s="6" t="s">
        <v>38</v>
      </c>
      <c r="J173" s="8" t="s">
        <v>661</v>
      </c>
      <c r="K173" s="5" t="s">
        <v>662</v>
      </c>
      <c r="L173" s="7" t="s">
        <v>663</v>
      </c>
      <c r="M173" s="9">
        <v>0</v>
      </c>
      <c r="N173" s="5" t="s">
        <v>42</v>
      </c>
      <c r="O173" s="32">
        <v>42163.6770750347</v>
      </c>
      <c r="P173" s="33">
        <v>42164.5144243056</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664</v>
      </c>
      <c r="B174" s="6" t="s">
        <v>665</v>
      </c>
      <c r="C174" s="6" t="s">
        <v>654</v>
      </c>
      <c r="D174" s="7" t="s">
        <v>645</v>
      </c>
      <c r="E174" s="28" t="s">
        <v>646</v>
      </c>
      <c r="F174" s="5" t="s">
        <v>197</v>
      </c>
      <c r="G174" s="6" t="s">
        <v>37</v>
      </c>
      <c r="H174" s="6" t="s">
        <v>38</v>
      </c>
      <c r="I174" s="6" t="s">
        <v>38</v>
      </c>
      <c r="J174" s="8" t="s">
        <v>246</v>
      </c>
      <c r="K174" s="5" t="s">
        <v>247</v>
      </c>
      <c r="L174" s="7" t="s">
        <v>248</v>
      </c>
      <c r="M174" s="9">
        <v>0</v>
      </c>
      <c r="N174" s="5" t="s">
        <v>42</v>
      </c>
      <c r="O174" s="32">
        <v>42163.6770750347</v>
      </c>
      <c r="P174" s="33">
        <v>42164.5144246528</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666</v>
      </c>
      <c r="B175" s="6" t="s">
        <v>667</v>
      </c>
      <c r="C175" s="6" t="s">
        <v>654</v>
      </c>
      <c r="D175" s="7" t="s">
        <v>645</v>
      </c>
      <c r="E175" s="28" t="s">
        <v>646</v>
      </c>
      <c r="F175" s="5" t="s">
        <v>197</v>
      </c>
      <c r="G175" s="6" t="s">
        <v>37</v>
      </c>
      <c r="H175" s="6" t="s">
        <v>38</v>
      </c>
      <c r="I175" s="6" t="s">
        <v>38</v>
      </c>
      <c r="J175" s="8" t="s">
        <v>430</v>
      </c>
      <c r="K175" s="5" t="s">
        <v>431</v>
      </c>
      <c r="L175" s="7" t="s">
        <v>432</v>
      </c>
      <c r="M175" s="9">
        <v>0</v>
      </c>
      <c r="N175" s="5" t="s">
        <v>42</v>
      </c>
      <c r="O175" s="32">
        <v>42163.6770752315</v>
      </c>
      <c r="P175" s="33">
        <v>42164.5144250347</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668</v>
      </c>
      <c r="B176" s="6" t="s">
        <v>669</v>
      </c>
      <c r="C176" s="6" t="s">
        <v>654</v>
      </c>
      <c r="D176" s="7" t="s">
        <v>645</v>
      </c>
      <c r="E176" s="28" t="s">
        <v>646</v>
      </c>
      <c r="F176" s="5" t="s">
        <v>197</v>
      </c>
      <c r="G176" s="6" t="s">
        <v>37</v>
      </c>
      <c r="H176" s="6" t="s">
        <v>38</v>
      </c>
      <c r="I176" s="6" t="s">
        <v>38</v>
      </c>
      <c r="J176" s="8" t="s">
        <v>670</v>
      </c>
      <c r="K176" s="5" t="s">
        <v>671</v>
      </c>
      <c r="L176" s="7" t="s">
        <v>672</v>
      </c>
      <c r="M176" s="9">
        <v>0</v>
      </c>
      <c r="N176" s="5" t="s">
        <v>42</v>
      </c>
      <c r="O176" s="32">
        <v>42163.6770752315</v>
      </c>
      <c r="P176" s="33">
        <v>42164.5144251968</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673</v>
      </c>
      <c r="B177" s="6" t="s">
        <v>674</v>
      </c>
      <c r="C177" s="6" t="s">
        <v>654</v>
      </c>
      <c r="D177" s="7" t="s">
        <v>645</v>
      </c>
      <c r="E177" s="28" t="s">
        <v>646</v>
      </c>
      <c r="F177" s="5" t="s">
        <v>197</v>
      </c>
      <c r="G177" s="6" t="s">
        <v>37</v>
      </c>
      <c r="H177" s="6" t="s">
        <v>38</v>
      </c>
      <c r="I177" s="6" t="s">
        <v>38</v>
      </c>
      <c r="J177" s="8" t="s">
        <v>271</v>
      </c>
      <c r="K177" s="5" t="s">
        <v>272</v>
      </c>
      <c r="L177" s="7" t="s">
        <v>273</v>
      </c>
      <c r="M177" s="9">
        <v>0</v>
      </c>
      <c r="N177" s="5" t="s">
        <v>68</v>
      </c>
      <c r="O177" s="32">
        <v>42163.6770754282</v>
      </c>
      <c r="P177" s="33">
        <v>42164.5144255787</v>
      </c>
      <c r="Q177" s="28" t="s">
        <v>38</v>
      </c>
      <c r="R177" s="29" t="s">
        <v>675</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676</v>
      </c>
      <c r="B178" s="6" t="s">
        <v>677</v>
      </c>
      <c r="C178" s="6" t="s">
        <v>654</v>
      </c>
      <c r="D178" s="7" t="s">
        <v>645</v>
      </c>
      <c r="E178" s="28" t="s">
        <v>646</v>
      </c>
      <c r="F178" s="5" t="s">
        <v>197</v>
      </c>
      <c r="G178" s="6" t="s">
        <v>37</v>
      </c>
      <c r="H178" s="6" t="s">
        <v>38</v>
      </c>
      <c r="I178" s="6" t="s">
        <v>38</v>
      </c>
      <c r="J178" s="8" t="s">
        <v>678</v>
      </c>
      <c r="K178" s="5" t="s">
        <v>679</v>
      </c>
      <c r="L178" s="7" t="s">
        <v>680</v>
      </c>
      <c r="M178" s="9">
        <v>0</v>
      </c>
      <c r="N178" s="5" t="s">
        <v>42</v>
      </c>
      <c r="O178" s="32">
        <v>42163.6770754282</v>
      </c>
      <c r="P178" s="33">
        <v>42164.5144262731</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681</v>
      </c>
      <c r="B179" s="6" t="s">
        <v>682</v>
      </c>
      <c r="C179" s="6" t="s">
        <v>654</v>
      </c>
      <c r="D179" s="7" t="s">
        <v>645</v>
      </c>
      <c r="E179" s="28" t="s">
        <v>646</v>
      </c>
      <c r="F179" s="5" t="s">
        <v>197</v>
      </c>
      <c r="G179" s="6" t="s">
        <v>37</v>
      </c>
      <c r="H179" s="6" t="s">
        <v>38</v>
      </c>
      <c r="I179" s="6" t="s">
        <v>38</v>
      </c>
      <c r="J179" s="8" t="s">
        <v>678</v>
      </c>
      <c r="K179" s="5" t="s">
        <v>679</v>
      </c>
      <c r="L179" s="7" t="s">
        <v>680</v>
      </c>
      <c r="M179" s="9">
        <v>0</v>
      </c>
      <c r="N179" s="5" t="s">
        <v>42</v>
      </c>
      <c r="O179" s="32">
        <v>42163.6770755787</v>
      </c>
      <c r="P179" s="33">
        <v>42164.5144268171</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683</v>
      </c>
      <c r="B180" s="6" t="s">
        <v>684</v>
      </c>
      <c r="C180" s="6" t="s">
        <v>654</v>
      </c>
      <c r="D180" s="7" t="s">
        <v>645</v>
      </c>
      <c r="E180" s="28" t="s">
        <v>646</v>
      </c>
      <c r="F180" s="5" t="s">
        <v>197</v>
      </c>
      <c r="G180" s="6" t="s">
        <v>37</v>
      </c>
      <c r="H180" s="6" t="s">
        <v>38</v>
      </c>
      <c r="I180" s="6" t="s">
        <v>38</v>
      </c>
      <c r="J180" s="8" t="s">
        <v>222</v>
      </c>
      <c r="K180" s="5" t="s">
        <v>223</v>
      </c>
      <c r="L180" s="7" t="s">
        <v>224</v>
      </c>
      <c r="M180" s="9">
        <v>0</v>
      </c>
      <c r="N180" s="5" t="s">
        <v>42</v>
      </c>
      <c r="O180" s="32">
        <v>42163.6770755787</v>
      </c>
      <c r="P180" s="33">
        <v>42164.5144275463</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156</v>
      </c>
      <c r="B181" s="6" t="s">
        <v>148</v>
      </c>
      <c r="C181" s="6" t="s">
        <v>685</v>
      </c>
      <c r="D181" s="7" t="s">
        <v>51</v>
      </c>
      <c r="E181" s="28" t="s">
        <v>52</v>
      </c>
      <c r="F181" s="5" t="s">
        <v>61</v>
      </c>
      <c r="G181" s="6" t="s">
        <v>37</v>
      </c>
      <c r="H181" s="6" t="s">
        <v>152</v>
      </c>
      <c r="I181" s="6" t="s">
        <v>38</v>
      </c>
      <c r="J181" s="8" t="s">
        <v>153</v>
      </c>
      <c r="K181" s="5" t="s">
        <v>154</v>
      </c>
      <c r="L181" s="7" t="s">
        <v>155</v>
      </c>
      <c r="M181" s="9">
        <v>0</v>
      </c>
      <c r="N181" s="5" t="s">
        <v>42</v>
      </c>
      <c r="O181" s="32">
        <v>42164.3618599537</v>
      </c>
      <c r="P181" s="33">
        <v>42167.2355140046</v>
      </c>
      <c r="Q181" s="28" t="s">
        <v>147</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686</v>
      </c>
      <c r="B182" s="6" t="s">
        <v>687</v>
      </c>
      <c r="C182" s="6" t="s">
        <v>688</v>
      </c>
      <c r="D182" s="7" t="s">
        <v>689</v>
      </c>
      <c r="E182" s="28" t="s">
        <v>690</v>
      </c>
      <c r="F182" s="5" t="s">
        <v>79</v>
      </c>
      <c r="G182" s="6" t="s">
        <v>37</v>
      </c>
      <c r="H182" s="6" t="s">
        <v>691</v>
      </c>
      <c r="I182" s="6" t="s">
        <v>38</v>
      </c>
      <c r="J182" s="8" t="s">
        <v>80</v>
      </c>
      <c r="K182" s="5" t="s">
        <v>81</v>
      </c>
      <c r="L182" s="7" t="s">
        <v>82</v>
      </c>
      <c r="M182" s="9">
        <v>0</v>
      </c>
      <c r="N182" s="5" t="s">
        <v>42</v>
      </c>
      <c r="O182" s="32">
        <v>42165.3919375</v>
      </c>
      <c r="P182" s="33">
        <v>42165.4380753472</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692</v>
      </c>
      <c r="B183" s="6" t="s">
        <v>693</v>
      </c>
      <c r="C183" s="6" t="s">
        <v>694</v>
      </c>
      <c r="D183" s="7" t="s">
        <v>695</v>
      </c>
      <c r="E183" s="28" t="s">
        <v>696</v>
      </c>
      <c r="F183" s="5" t="s">
        <v>61</v>
      </c>
      <c r="G183" s="6" t="s">
        <v>37</v>
      </c>
      <c r="H183" s="6" t="s">
        <v>38</v>
      </c>
      <c r="I183" s="6" t="s">
        <v>38</v>
      </c>
      <c r="J183" s="8" t="s">
        <v>697</v>
      </c>
      <c r="K183" s="5" t="s">
        <v>698</v>
      </c>
      <c r="L183" s="7" t="s">
        <v>699</v>
      </c>
      <c r="M183" s="9">
        <v>0</v>
      </c>
      <c r="N183" s="5" t="s">
        <v>42</v>
      </c>
      <c r="O183" s="32">
        <v>42165.6806958333</v>
      </c>
      <c r="P183" s="33">
        <v>42670.4366466088</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700</v>
      </c>
      <c r="B184" s="6" t="s">
        <v>701</v>
      </c>
      <c r="C184" s="6" t="s">
        <v>702</v>
      </c>
      <c r="D184" s="7" t="s">
        <v>51</v>
      </c>
      <c r="E184" s="28" t="s">
        <v>52</v>
      </c>
      <c r="F184" s="5" t="s">
        <v>72</v>
      </c>
      <c r="G184" s="6" t="s">
        <v>37</v>
      </c>
      <c r="H184" s="6" t="s">
        <v>38</v>
      </c>
      <c r="I184" s="6" t="s">
        <v>38</v>
      </c>
      <c r="J184" s="8" t="s">
        <v>499</v>
      </c>
      <c r="K184" s="5" t="s">
        <v>500</v>
      </c>
      <c r="L184" s="7" t="s">
        <v>501</v>
      </c>
      <c r="M184" s="9">
        <v>0</v>
      </c>
      <c r="N184" s="5" t="s">
        <v>42</v>
      </c>
      <c r="O184" s="32">
        <v>42166.7341278588</v>
      </c>
      <c r="P184" s="33">
        <v>42166.7405507292</v>
      </c>
      <c r="Q184" s="28" t="s">
        <v>38</v>
      </c>
      <c r="R184" s="29" t="s">
        <v>38</v>
      </c>
      <c r="S184" s="28" t="s">
        <v>83</v>
      </c>
      <c r="T184" s="28" t="s">
        <v>38</v>
      </c>
      <c r="U184" s="5" t="s">
        <v>38</v>
      </c>
      <c r="V184" s="28" t="s">
        <v>105</v>
      </c>
      <c r="W184" s="7" t="s">
        <v>38</v>
      </c>
      <c r="X184" s="7" t="s">
        <v>38</v>
      </c>
      <c r="Y184" s="5" t="s">
        <v>38</v>
      </c>
      <c r="Z184" s="5" t="s">
        <v>38</v>
      </c>
      <c r="AA184" s="6" t="s">
        <v>38</v>
      </c>
      <c r="AB184" s="6" t="s">
        <v>38</v>
      </c>
      <c r="AC184" s="6" t="s">
        <v>38</v>
      </c>
      <c r="AD184" s="6" t="s">
        <v>38</v>
      </c>
      <c r="AE184" s="6" t="s">
        <v>38</v>
      </c>
    </row>
    <row r="185">
      <c r="A185" s="28" t="s">
        <v>703</v>
      </c>
      <c r="B185" s="6" t="s">
        <v>704</v>
      </c>
      <c r="C185" s="6" t="s">
        <v>694</v>
      </c>
      <c r="D185" s="7" t="s">
        <v>514</v>
      </c>
      <c r="E185" s="28" t="s">
        <v>515</v>
      </c>
      <c r="F185" s="5" t="s">
        <v>61</v>
      </c>
      <c r="G185" s="6" t="s">
        <v>37</v>
      </c>
      <c r="H185" s="6" t="s">
        <v>38</v>
      </c>
      <c r="I185" s="6" t="s">
        <v>38</v>
      </c>
      <c r="J185" s="8" t="s">
        <v>213</v>
      </c>
      <c r="K185" s="5" t="s">
        <v>600</v>
      </c>
      <c r="L185" s="7" t="s">
        <v>601</v>
      </c>
      <c r="M185" s="9">
        <v>0</v>
      </c>
      <c r="N185" s="5" t="s">
        <v>42</v>
      </c>
      <c r="O185" s="32">
        <v>42167.5547885069</v>
      </c>
      <c r="P185" s="33">
        <v>42167.5623209838</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675</v>
      </c>
      <c r="B186" s="6" t="s">
        <v>674</v>
      </c>
      <c r="C186" s="6" t="s">
        <v>654</v>
      </c>
      <c r="D186" s="7" t="s">
        <v>645</v>
      </c>
      <c r="E186" s="28" t="s">
        <v>646</v>
      </c>
      <c r="F186" s="5" t="s">
        <v>197</v>
      </c>
      <c r="G186" s="6" t="s">
        <v>37</v>
      </c>
      <c r="H186" s="6" t="s">
        <v>38</v>
      </c>
      <c r="I186" s="6" t="s">
        <v>38</v>
      </c>
      <c r="J186" s="8" t="s">
        <v>271</v>
      </c>
      <c r="K186" s="5" t="s">
        <v>272</v>
      </c>
      <c r="L186" s="7" t="s">
        <v>273</v>
      </c>
      <c r="M186" s="9">
        <v>0</v>
      </c>
      <c r="N186" s="5" t="s">
        <v>42</v>
      </c>
      <c r="O186" s="32">
        <v>42169.7159961458</v>
      </c>
      <c r="P186" s="33">
        <v>42169.7202349537</v>
      </c>
      <c r="Q186" s="28" t="s">
        <v>673</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69</v>
      </c>
      <c r="B187" s="6" t="s">
        <v>66</v>
      </c>
      <c r="C187" s="6" t="s">
        <v>67</v>
      </c>
      <c r="D187" s="7" t="s">
        <v>51</v>
      </c>
      <c r="E187" s="28" t="s">
        <v>52</v>
      </c>
      <c r="F187" s="5" t="s">
        <v>61</v>
      </c>
      <c r="G187" s="6" t="s">
        <v>37</v>
      </c>
      <c r="H187" s="6" t="s">
        <v>38</v>
      </c>
      <c r="I187" s="6" t="s">
        <v>38</v>
      </c>
      <c r="J187" s="8" t="s">
        <v>62</v>
      </c>
      <c r="K187" s="5" t="s">
        <v>63</v>
      </c>
      <c r="L187" s="7" t="s">
        <v>64</v>
      </c>
      <c r="M187" s="9">
        <v>0</v>
      </c>
      <c r="N187" s="5" t="s">
        <v>42</v>
      </c>
      <c r="O187" s="32">
        <v>42170.3196996875</v>
      </c>
      <c r="P187" s="33">
        <v>42670.4366466088</v>
      </c>
      <c r="Q187" s="28" t="s">
        <v>65</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168</v>
      </c>
      <c r="B188" s="6" t="s">
        <v>162</v>
      </c>
      <c r="C188" s="6" t="s">
        <v>149</v>
      </c>
      <c r="D188" s="7" t="s">
        <v>51</v>
      </c>
      <c r="E188" s="28" t="s">
        <v>52</v>
      </c>
      <c r="F188" s="5" t="s">
        <v>163</v>
      </c>
      <c r="G188" s="6" t="s">
        <v>37</v>
      </c>
      <c r="H188" s="6" t="s">
        <v>164</v>
      </c>
      <c r="I188" s="6" t="s">
        <v>38</v>
      </c>
      <c r="J188" s="8" t="s">
        <v>165</v>
      </c>
      <c r="K188" s="5" t="s">
        <v>166</v>
      </c>
      <c r="L188" s="7" t="s">
        <v>167</v>
      </c>
      <c r="M188" s="9">
        <v>0</v>
      </c>
      <c r="N188" s="5" t="s">
        <v>68</v>
      </c>
      <c r="O188" s="32">
        <v>42170.3526578356</v>
      </c>
      <c r="P188" s="33">
        <v>42670.4367863426</v>
      </c>
      <c r="Q188" s="28" t="s">
        <v>161</v>
      </c>
      <c r="R188" s="29" t="s">
        <v>705</v>
      </c>
      <c r="S188" s="28" t="s">
        <v>83</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502</v>
      </c>
      <c r="B189" s="6" t="s">
        <v>497</v>
      </c>
      <c r="C189" s="6" t="s">
        <v>498</v>
      </c>
      <c r="D189" s="7" t="s">
        <v>51</v>
      </c>
      <c r="E189" s="28" t="s">
        <v>52</v>
      </c>
      <c r="F189" s="5" t="s">
        <v>72</v>
      </c>
      <c r="G189" s="6" t="s">
        <v>37</v>
      </c>
      <c r="H189" s="6" t="s">
        <v>38</v>
      </c>
      <c r="I189" s="6" t="s">
        <v>38</v>
      </c>
      <c r="J189" s="8" t="s">
        <v>499</v>
      </c>
      <c r="K189" s="5" t="s">
        <v>500</v>
      </c>
      <c r="L189" s="7" t="s">
        <v>501</v>
      </c>
      <c r="M189" s="9">
        <v>0</v>
      </c>
      <c r="N189" s="5" t="s">
        <v>42</v>
      </c>
      <c r="O189" s="32">
        <v>42170.4237819444</v>
      </c>
      <c r="P189" s="33">
        <v>42670.436646794</v>
      </c>
      <c r="Q189" s="28" t="s">
        <v>496</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175</v>
      </c>
      <c r="B190" s="6" t="s">
        <v>173</v>
      </c>
      <c r="C190" s="6" t="s">
        <v>149</v>
      </c>
      <c r="D190" s="7" t="s">
        <v>51</v>
      </c>
      <c r="E190" s="28" t="s">
        <v>52</v>
      </c>
      <c r="F190" s="5" t="s">
        <v>163</v>
      </c>
      <c r="G190" s="6" t="s">
        <v>37</v>
      </c>
      <c r="H190" s="6" t="s">
        <v>174</v>
      </c>
      <c r="I190" s="6" t="s">
        <v>38</v>
      </c>
      <c r="J190" s="8" t="s">
        <v>165</v>
      </c>
      <c r="K190" s="5" t="s">
        <v>166</v>
      </c>
      <c r="L190" s="7" t="s">
        <v>167</v>
      </c>
      <c r="M190" s="9">
        <v>0</v>
      </c>
      <c r="N190" s="5" t="s">
        <v>42</v>
      </c>
      <c r="O190" s="32">
        <v>42170.4367701736</v>
      </c>
      <c r="P190" s="33">
        <v>42670.436646794</v>
      </c>
      <c r="Q190" s="28" t="s">
        <v>172</v>
      </c>
      <c r="R190" s="29" t="s">
        <v>38</v>
      </c>
      <c r="S190" s="28" t="s">
        <v>83</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183</v>
      </c>
      <c r="B191" s="6" t="s">
        <v>181</v>
      </c>
      <c r="C191" s="6" t="s">
        <v>149</v>
      </c>
      <c r="D191" s="7" t="s">
        <v>51</v>
      </c>
      <c r="E191" s="28" t="s">
        <v>52</v>
      </c>
      <c r="F191" s="5" t="s">
        <v>163</v>
      </c>
      <c r="G191" s="6" t="s">
        <v>37</v>
      </c>
      <c r="H191" s="6" t="s">
        <v>182</v>
      </c>
      <c r="I191" s="6" t="s">
        <v>38</v>
      </c>
      <c r="J191" s="8" t="s">
        <v>165</v>
      </c>
      <c r="K191" s="5" t="s">
        <v>166</v>
      </c>
      <c r="L191" s="7" t="s">
        <v>167</v>
      </c>
      <c r="M191" s="9">
        <v>0</v>
      </c>
      <c r="N191" s="5" t="s">
        <v>42</v>
      </c>
      <c r="O191" s="32">
        <v>42170.5298560995</v>
      </c>
      <c r="P191" s="33">
        <v>42670.436646956</v>
      </c>
      <c r="Q191" s="28" t="s">
        <v>180</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194</v>
      </c>
      <c r="B192" s="6" t="s">
        <v>192</v>
      </c>
      <c r="C192" s="6" t="s">
        <v>149</v>
      </c>
      <c r="D192" s="7" t="s">
        <v>51</v>
      </c>
      <c r="E192" s="28" t="s">
        <v>52</v>
      </c>
      <c r="F192" s="5" t="s">
        <v>163</v>
      </c>
      <c r="G192" s="6" t="s">
        <v>37</v>
      </c>
      <c r="H192" s="6" t="s">
        <v>193</v>
      </c>
      <c r="I192" s="6" t="s">
        <v>38</v>
      </c>
      <c r="J192" s="8" t="s">
        <v>165</v>
      </c>
      <c r="K192" s="5" t="s">
        <v>166</v>
      </c>
      <c r="L192" s="7" t="s">
        <v>167</v>
      </c>
      <c r="M192" s="9">
        <v>0</v>
      </c>
      <c r="N192" s="5" t="s">
        <v>42</v>
      </c>
      <c r="O192" s="32">
        <v>42170.5355185995</v>
      </c>
      <c r="P192" s="33">
        <v>42670.436646956</v>
      </c>
      <c r="Q192" s="28" t="s">
        <v>191</v>
      </c>
      <c r="R192" s="29" t="s">
        <v>38</v>
      </c>
      <c r="S192" s="28" t="s">
        <v>83</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343</v>
      </c>
      <c r="B193" s="6" t="s">
        <v>342</v>
      </c>
      <c r="C193" s="6" t="s">
        <v>103</v>
      </c>
      <c r="D193" s="7" t="s">
        <v>51</v>
      </c>
      <c r="E193" s="28" t="s">
        <v>52</v>
      </c>
      <c r="F193" s="5" t="s">
        <v>163</v>
      </c>
      <c r="G193" s="6" t="s">
        <v>37</v>
      </c>
      <c r="H193" s="6" t="s">
        <v>38</v>
      </c>
      <c r="I193" s="6" t="s">
        <v>38</v>
      </c>
      <c r="J193" s="8" t="s">
        <v>165</v>
      </c>
      <c r="K193" s="5" t="s">
        <v>166</v>
      </c>
      <c r="L193" s="7" t="s">
        <v>167</v>
      </c>
      <c r="M193" s="9">
        <v>0</v>
      </c>
      <c r="N193" s="5" t="s">
        <v>42</v>
      </c>
      <c r="O193" s="32">
        <v>42170.5404565625</v>
      </c>
      <c r="P193" s="33">
        <v>42670.4367859954</v>
      </c>
      <c r="Q193" s="28" t="s">
        <v>341</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590</v>
      </c>
      <c r="B194" s="6" t="s">
        <v>589</v>
      </c>
      <c r="C194" s="6" t="s">
        <v>513</v>
      </c>
      <c r="D194" s="7" t="s">
        <v>51</v>
      </c>
      <c r="E194" s="28" t="s">
        <v>52</v>
      </c>
      <c r="F194" s="5" t="s">
        <v>163</v>
      </c>
      <c r="G194" s="6" t="s">
        <v>37</v>
      </c>
      <c r="H194" s="6" t="s">
        <v>38</v>
      </c>
      <c r="I194" s="6" t="s">
        <v>38</v>
      </c>
      <c r="J194" s="8" t="s">
        <v>165</v>
      </c>
      <c r="K194" s="5" t="s">
        <v>166</v>
      </c>
      <c r="L194" s="7" t="s">
        <v>167</v>
      </c>
      <c r="M194" s="9">
        <v>0</v>
      </c>
      <c r="N194" s="5" t="s">
        <v>42</v>
      </c>
      <c r="O194" s="32">
        <v>42170.5463672801</v>
      </c>
      <c r="P194" s="33">
        <v>42670.4367859954</v>
      </c>
      <c r="Q194" s="28" t="s">
        <v>588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706</v>
      </c>
      <c r="B195" s="6" t="s">
        <v>707</v>
      </c>
      <c r="C195" s="6" t="s">
        <v>708</v>
      </c>
      <c r="D195" s="7" t="s">
        <v>709</v>
      </c>
      <c r="E195" s="28" t="s">
        <v>710</v>
      </c>
      <c r="F195" s="5" t="s">
        <v>22</v>
      </c>
      <c r="G195" s="6" t="s">
        <v>37</v>
      </c>
      <c r="H195" s="6" t="s">
        <v>711</v>
      </c>
      <c r="I195" s="6" t="s">
        <v>38</v>
      </c>
      <c r="J195" s="8" t="s">
        <v>399</v>
      </c>
      <c r="K195" s="5" t="s">
        <v>400</v>
      </c>
      <c r="L195" s="7" t="s">
        <v>401</v>
      </c>
      <c r="M195" s="9">
        <v>0</v>
      </c>
      <c r="N195" s="5" t="s">
        <v>42</v>
      </c>
      <c r="O195" s="32">
        <v>42170.5692700579</v>
      </c>
      <c r="P195" s="33">
        <v>42670.4367861921</v>
      </c>
      <c r="Q195" s="28" t="s">
        <v>712</v>
      </c>
      <c r="R195" s="29" t="s">
        <v>38</v>
      </c>
      <c r="S195" s="28" t="s">
        <v>135</v>
      </c>
      <c r="T195" s="28" t="s">
        <v>713</v>
      </c>
      <c r="U195" s="5" t="s">
        <v>714</v>
      </c>
      <c r="V195" s="30" t="s">
        <v>715</v>
      </c>
      <c r="W195" s="7" t="s">
        <v>716</v>
      </c>
      <c r="X195" s="7" t="s">
        <v>40</v>
      </c>
      <c r="Y195" s="5" t="s">
        <v>717</v>
      </c>
      <c r="Z195" s="5" t="s">
        <v>38</v>
      </c>
      <c r="AA195" s="6" t="s">
        <v>38</v>
      </c>
      <c r="AB195" s="6" t="s">
        <v>38</v>
      </c>
      <c r="AC195" s="6" t="s">
        <v>38</v>
      </c>
      <c r="AD195" s="6" t="s">
        <v>38</v>
      </c>
      <c r="AE195" s="6" t="s">
        <v>38</v>
      </c>
    </row>
    <row r="196">
      <c r="A196" s="28" t="s">
        <v>718</v>
      </c>
      <c r="B196" s="6" t="s">
        <v>719</v>
      </c>
      <c r="C196" s="6" t="s">
        <v>720</v>
      </c>
      <c r="D196" s="7" t="s">
        <v>51</v>
      </c>
      <c r="E196" s="28" t="s">
        <v>52</v>
      </c>
      <c r="F196" s="5" t="s">
        <v>22</v>
      </c>
      <c r="G196" s="6" t="s">
        <v>37</v>
      </c>
      <c r="H196" s="6" t="s">
        <v>38</v>
      </c>
      <c r="I196" s="6" t="s">
        <v>38</v>
      </c>
      <c r="J196" s="8" t="s">
        <v>292</v>
      </c>
      <c r="K196" s="5" t="s">
        <v>293</v>
      </c>
      <c r="L196" s="7" t="s">
        <v>294</v>
      </c>
      <c r="M196" s="9">
        <v>0</v>
      </c>
      <c r="N196" s="5" t="s">
        <v>42</v>
      </c>
      <c r="O196" s="32">
        <v>42170.6119743056</v>
      </c>
      <c r="P196" s="33">
        <v>42670.4367861921</v>
      </c>
      <c r="Q196" s="28" t="s">
        <v>721</v>
      </c>
      <c r="R196" s="29" t="s">
        <v>38</v>
      </c>
      <c r="S196" s="28" t="s">
        <v>83</v>
      </c>
      <c r="T196" s="28" t="s">
        <v>722</v>
      </c>
      <c r="U196" s="5" t="s">
        <v>622</v>
      </c>
      <c r="V196" s="28" t="s">
        <v>723</v>
      </c>
      <c r="W196" s="7" t="s">
        <v>724</v>
      </c>
      <c r="X196" s="7" t="s">
        <v>63</v>
      </c>
      <c r="Y196" s="5" t="s">
        <v>725</v>
      </c>
      <c r="Z196" s="5" t="s">
        <v>38</v>
      </c>
      <c r="AA196" s="6" t="s">
        <v>38</v>
      </c>
      <c r="AB196" s="6" t="s">
        <v>38</v>
      </c>
      <c r="AC196" s="6" t="s">
        <v>38</v>
      </c>
      <c r="AD196" s="6" t="s">
        <v>38</v>
      </c>
      <c r="AE196" s="6" t="s">
        <v>38</v>
      </c>
    </row>
    <row r="197">
      <c r="A197" s="28" t="s">
        <v>726</v>
      </c>
      <c r="B197" s="6" t="s">
        <v>727</v>
      </c>
      <c r="C197" s="6" t="s">
        <v>720</v>
      </c>
      <c r="D197" s="7" t="s">
        <v>51</v>
      </c>
      <c r="E197" s="28" t="s">
        <v>52</v>
      </c>
      <c r="F197" s="5" t="s">
        <v>22</v>
      </c>
      <c r="G197" s="6" t="s">
        <v>37</v>
      </c>
      <c r="H197" s="6" t="s">
        <v>38</v>
      </c>
      <c r="I197" s="6" t="s">
        <v>38</v>
      </c>
      <c r="J197" s="8" t="s">
        <v>292</v>
      </c>
      <c r="K197" s="5" t="s">
        <v>293</v>
      </c>
      <c r="L197" s="7" t="s">
        <v>294</v>
      </c>
      <c r="M197" s="9">
        <v>0</v>
      </c>
      <c r="N197" s="5" t="s">
        <v>42</v>
      </c>
      <c r="O197" s="32">
        <v>42170.6132253819</v>
      </c>
      <c r="P197" s="33">
        <v>42670.4367863426</v>
      </c>
      <c r="Q197" s="28" t="s">
        <v>728</v>
      </c>
      <c r="R197" s="29" t="s">
        <v>38</v>
      </c>
      <c r="S197" s="28" t="s">
        <v>83</v>
      </c>
      <c r="T197" s="28" t="s">
        <v>729</v>
      </c>
      <c r="U197" s="5" t="s">
        <v>622</v>
      </c>
      <c r="V197" s="28" t="s">
        <v>38</v>
      </c>
      <c r="W197" s="7" t="s">
        <v>730</v>
      </c>
      <c r="X197" s="7" t="s">
        <v>63</v>
      </c>
      <c r="Y197" s="5" t="s">
        <v>725</v>
      </c>
      <c r="Z197" s="5" t="s">
        <v>38</v>
      </c>
      <c r="AA197" s="6" t="s">
        <v>38</v>
      </c>
      <c r="AB197" s="6" t="s">
        <v>38</v>
      </c>
      <c r="AC197" s="6" t="s">
        <v>38</v>
      </c>
      <c r="AD197" s="6" t="s">
        <v>38</v>
      </c>
      <c r="AE197" s="6" t="s">
        <v>38</v>
      </c>
    </row>
    <row r="198">
      <c r="A198" s="28" t="s">
        <v>731</v>
      </c>
      <c r="B198" s="6" t="s">
        <v>732</v>
      </c>
      <c r="C198" s="6" t="s">
        <v>694</v>
      </c>
      <c r="D198" s="7" t="s">
        <v>514</v>
      </c>
      <c r="E198" s="28" t="s">
        <v>515</v>
      </c>
      <c r="F198" s="5" t="s">
        <v>733</v>
      </c>
      <c r="G198" s="6" t="s">
        <v>37</v>
      </c>
      <c r="H198" s="6" t="s">
        <v>38</v>
      </c>
      <c r="I198" s="6" t="s">
        <v>38</v>
      </c>
      <c r="J198" s="8" t="s">
        <v>734</v>
      </c>
      <c r="K198" s="5" t="s">
        <v>735</v>
      </c>
      <c r="L198" s="7" t="s">
        <v>736</v>
      </c>
      <c r="M198" s="9">
        <v>0</v>
      </c>
      <c r="N198" s="5" t="s">
        <v>42</v>
      </c>
      <c r="O198" s="32">
        <v>42170.7839206829</v>
      </c>
      <c r="P198" s="33">
        <v>42170.8155292477</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85639b8d0c5423f"/>
    <hyperlink ref="E2" r:id="R23310389e96d452d"/>
    <hyperlink ref="A3" r:id="R8f98c29ce88b4542"/>
    <hyperlink ref="E3" r:id="R4821bb4ffaf74373"/>
    <hyperlink ref="E4" r:id="Rd2b139f63b5a4854"/>
    <hyperlink ref="A5" r:id="Re48695ef673a4141"/>
    <hyperlink ref="E5" r:id="R295a16e273824f78"/>
    <hyperlink ref="A6" r:id="Rc9f815fe3eec4841"/>
    <hyperlink ref="E6" r:id="R692e4fb666ae400f"/>
    <hyperlink ref="A7" r:id="Rc7d0071f7bd94780"/>
    <hyperlink ref="E7" r:id="R5880f618a69249b6"/>
    <hyperlink ref="A8" r:id="R12ff5d23941741c8"/>
    <hyperlink ref="E8" r:id="R765c4ad4b1be41ed"/>
    <hyperlink ref="A9" r:id="R2f0687cd760d4276"/>
    <hyperlink ref="E9" r:id="Rc2a3159d23d1481f"/>
    <hyperlink ref="A10" r:id="Rd261c892f1944917"/>
    <hyperlink ref="E10" r:id="R0ce994564dee4904"/>
    <hyperlink ref="R10" r:id="R9361e2c5e8ed40bd"/>
    <hyperlink ref="A11" r:id="Rf103182260164e6c"/>
    <hyperlink ref="E11" r:id="R1159c7b5e889465a"/>
    <hyperlink ref="A12" r:id="Rd9f496a0ef404d94"/>
    <hyperlink ref="E12" r:id="Rc11c8ebde9e643e9"/>
    <hyperlink ref="S12" r:id="R748c5b05d9b04083"/>
    <hyperlink ref="A13" r:id="Rafc35660f3dc4fcb"/>
    <hyperlink ref="E13" r:id="Rd480e6e35dfc459d"/>
    <hyperlink ref="A14" r:id="Re183c7791e2145de"/>
    <hyperlink ref="E14" r:id="R477fc431d8db4607"/>
    <hyperlink ref="A15" r:id="R820b0d07bdcc4bfa"/>
    <hyperlink ref="E15" r:id="R928667de399e4b77"/>
    <hyperlink ref="A16" r:id="R17c5d575599e4419"/>
    <hyperlink ref="E16" r:id="R7efaeefe3eb5460d"/>
    <hyperlink ref="V16" r:id="Ra8cdb998f04845e3"/>
    <hyperlink ref="A17" r:id="Ra9fa8f5eacc648bc"/>
    <hyperlink ref="E17" r:id="R6653dd8749a64100"/>
    <hyperlink ref="A18" r:id="R7ab03670d3844881"/>
    <hyperlink ref="E18" r:id="R1a97c9f664c04876"/>
    <hyperlink ref="A19" r:id="Rdfd45d24e3ab432c"/>
    <hyperlink ref="E19" r:id="R2eff91558d9640f9"/>
    <hyperlink ref="A20" r:id="Rc872d87faa8640c4"/>
    <hyperlink ref="E20" r:id="R1f2b867d313d46b5"/>
    <hyperlink ref="S20" r:id="Rb0440ffd7f1847e5"/>
    <hyperlink ref="A21" r:id="R522beee1cd7b411c"/>
    <hyperlink ref="E21" r:id="Ra59d49c9e6f24fba"/>
    <hyperlink ref="S21" r:id="R281b71ebabae4332"/>
    <hyperlink ref="A22" r:id="R5d35b15e96f14eb1"/>
    <hyperlink ref="E22" r:id="Rcaa4336427524ddb"/>
    <hyperlink ref="S22" r:id="Rbb01376513e64438"/>
    <hyperlink ref="V22" r:id="R6b80b9d5919946d2"/>
    <hyperlink ref="A23" r:id="R2f196e7eef9b4780"/>
    <hyperlink ref="E23" r:id="R201b6fa9a73f41bf"/>
    <hyperlink ref="S23" r:id="R43273b2d4eda423c"/>
    <hyperlink ref="V23" r:id="Rb405885b1f5d4fbe"/>
    <hyperlink ref="A24" r:id="Rbdd6309319f942c9"/>
    <hyperlink ref="E24" r:id="R407da0956afa4bef"/>
    <hyperlink ref="S24" r:id="R95e2df59580e4882"/>
    <hyperlink ref="A25" r:id="R07e33ccc07bd4c47"/>
    <hyperlink ref="E25" r:id="Refb718b76b7b40e4"/>
    <hyperlink ref="R25" r:id="R9f45b79c9b284995"/>
    <hyperlink ref="A26" r:id="Re07733296bb24a50"/>
    <hyperlink ref="E26" r:id="R2d8c2d7778394486"/>
    <hyperlink ref="A27" r:id="Rba3725fd03584909"/>
    <hyperlink ref="E27" r:id="R238c92416cbd49fb"/>
    <hyperlink ref="R27" r:id="R8a67f816edfe48a3"/>
    <hyperlink ref="S27" r:id="Rfdd1a8e1d0424b76"/>
    <hyperlink ref="A28" r:id="R95f76c90445f4d17"/>
    <hyperlink ref="E28" r:id="R04f92397301e4780"/>
    <hyperlink ref="S28" r:id="Rd9a69c2cb85643fe"/>
    <hyperlink ref="A29" r:id="Rf95f3918b9524813"/>
    <hyperlink ref="E29" r:id="R44ba7e0776bb4d0f"/>
    <hyperlink ref="R29" r:id="R59946df59ed545fc"/>
    <hyperlink ref="S29" r:id="Ra430d9d63cd54331"/>
    <hyperlink ref="A30" r:id="R6721094a9ab74ba6"/>
    <hyperlink ref="E30" r:id="R9775f3acba4042be"/>
    <hyperlink ref="S30" r:id="R1817dc5b56af4a65"/>
    <hyperlink ref="A31" r:id="R1e3f50d23ccb4310"/>
    <hyperlink ref="E31" r:id="R04a4a6f018404621"/>
    <hyperlink ref="R31" r:id="R7acd9be0d9a64c51"/>
    <hyperlink ref="A32" r:id="Rdacc911dc5744cc7"/>
    <hyperlink ref="E32" r:id="R2b3308c333d246a7"/>
    <hyperlink ref="R32" r:id="R69a127fcfa6642ca"/>
    <hyperlink ref="S32" r:id="R1e1d8948567a451e"/>
    <hyperlink ref="A33" r:id="R2a8c3843d1bf46de"/>
    <hyperlink ref="E33" r:id="Rbfc77360543d4590"/>
    <hyperlink ref="S33" r:id="R640b687a73104a90"/>
    <hyperlink ref="A34" r:id="R59ebbdef33d34c34"/>
    <hyperlink ref="E34" r:id="R9176db532372416c"/>
    <hyperlink ref="R34" r:id="R0bb56b7ce3e74193"/>
    <hyperlink ref="S34" r:id="R62f97bf2816c4ca9"/>
    <hyperlink ref="A35" r:id="Re71b7bc72ca04dd6"/>
    <hyperlink ref="E35" r:id="Rc0dc8a27234645ab"/>
    <hyperlink ref="S35" r:id="Re6a142a3f98245c5"/>
    <hyperlink ref="A36" r:id="R5790147de23d4e53"/>
    <hyperlink ref="E36" r:id="R0839cd41016146c2"/>
    <hyperlink ref="S36" r:id="R590aa51d7658420f"/>
    <hyperlink ref="A37" r:id="Rdb528f67be8b4fda"/>
    <hyperlink ref="E37" r:id="R96b2975387d64d85"/>
    <hyperlink ref="S37" r:id="R281a131da34e4dc5"/>
    <hyperlink ref="A38" r:id="Rdd858e97bdf24a59"/>
    <hyperlink ref="E38" r:id="Rfdaf18f620c34ff5"/>
    <hyperlink ref="S38" r:id="R85a9a52bd83f47a5"/>
    <hyperlink ref="A39" r:id="R37167d53ff7a47b0"/>
    <hyperlink ref="E39" r:id="R8cabde071c6e4169"/>
    <hyperlink ref="S39" r:id="Re2231d913526458d"/>
    <hyperlink ref="V39" r:id="R385376da5d7e4ab6"/>
    <hyperlink ref="A40" r:id="Ra7af751f42924063"/>
    <hyperlink ref="E40" r:id="Rd210ddf6393a46ed"/>
    <hyperlink ref="S40" r:id="R57e255b86e084eb7"/>
    <hyperlink ref="A41" r:id="R1e026c4dfdad42b4"/>
    <hyperlink ref="E41" r:id="R3d542fe1a636424b"/>
    <hyperlink ref="S41" r:id="R87a6bc167e8d456d"/>
    <hyperlink ref="A42" r:id="R4dc8dd986eda4f43"/>
    <hyperlink ref="E42" r:id="R1e6cabc63c4c4c5c"/>
    <hyperlink ref="S42" r:id="Rff81968dd6c64200"/>
    <hyperlink ref="A43" r:id="R6ef4e64e4fe94a06"/>
    <hyperlink ref="E43" r:id="R5588f3d078894aa1"/>
    <hyperlink ref="S43" r:id="R3a4f23eca24a4bcc"/>
    <hyperlink ref="A44" r:id="Re83ee24100a44a98"/>
    <hyperlink ref="E44" r:id="Ra94b0b057f484d19"/>
    <hyperlink ref="S44" r:id="R043a9331a15f4818"/>
    <hyperlink ref="A45" r:id="Re95805ab22254020"/>
    <hyperlink ref="E45" r:id="R109feb7f9776484f"/>
    <hyperlink ref="S45" r:id="R69f6786e0c53448e"/>
    <hyperlink ref="A46" r:id="Rab2831c0fe1e4c22"/>
    <hyperlink ref="E46" r:id="R32d524a229f34d7b"/>
    <hyperlink ref="S46" r:id="Rac31ad8247544fbe"/>
    <hyperlink ref="A47" r:id="R147f59eaea0b4911"/>
    <hyperlink ref="E47" r:id="R940f6441a27f4149"/>
    <hyperlink ref="S47" r:id="R0dd52d94c25d4b86"/>
    <hyperlink ref="A48" r:id="R5788d502b5724473"/>
    <hyperlink ref="E48" r:id="R8e44a3841c494973"/>
    <hyperlink ref="S48" r:id="Rc332659981ca4f26"/>
    <hyperlink ref="A49" r:id="R4ece326773214f6b"/>
    <hyperlink ref="E49" r:id="Rd5d8165100994a9a"/>
    <hyperlink ref="A50" r:id="Rfeb6bec8d5c34762"/>
    <hyperlink ref="E50" r:id="Rf25deec726584bf4"/>
    <hyperlink ref="S50" r:id="R0b0facc9ba31434f"/>
    <hyperlink ref="A51" r:id="R126b32f9a467469e"/>
    <hyperlink ref="E51" r:id="R0825ad4122254574"/>
    <hyperlink ref="A52" r:id="Rec8ac985094745dc"/>
    <hyperlink ref="E52" r:id="R7f7f2482fd434914"/>
    <hyperlink ref="S52" r:id="R44a5ca01a99b4a17"/>
    <hyperlink ref="A53" r:id="R26d97c4d85ff44ba"/>
    <hyperlink ref="E53" r:id="R93b097c3c4864710"/>
    <hyperlink ref="S53" r:id="Rc4f4efcc22994455"/>
    <hyperlink ref="A54" r:id="R1c68e10ff6d8410d"/>
    <hyperlink ref="E54" r:id="R2c7dd7f54a8f4523"/>
    <hyperlink ref="S54" r:id="Rff75e2c184c94933"/>
    <hyperlink ref="A55" r:id="R96d511df57404eae"/>
    <hyperlink ref="E55" r:id="Rf44a398173ae400f"/>
    <hyperlink ref="S55" r:id="R7b7ccbdeee884a38"/>
    <hyperlink ref="A56" r:id="Rf62a762da2974f87"/>
    <hyperlink ref="E56" r:id="R8789ccdcc86a47c7"/>
    <hyperlink ref="S56" r:id="Rbdee246f0dcd4886"/>
    <hyperlink ref="A57" r:id="R663719c1a6bb4a6f"/>
    <hyperlink ref="E57" r:id="R20e01ca212df42ab"/>
    <hyperlink ref="S57" r:id="Rbadb82ebcecc4ae6"/>
    <hyperlink ref="A58" r:id="R412dbf8cab804daa"/>
    <hyperlink ref="E58" r:id="Rbd2eaf08fc694bb3"/>
    <hyperlink ref="S58" r:id="R838fdc82405248ab"/>
    <hyperlink ref="A59" r:id="R5ddc547daff34ef9"/>
    <hyperlink ref="E59" r:id="R6800b782a4d74453"/>
    <hyperlink ref="S59" r:id="Rd4ec4174c1ee48bd"/>
    <hyperlink ref="A60" r:id="R55876789c57845d3"/>
    <hyperlink ref="E60" r:id="Rd43918a9530549f8"/>
    <hyperlink ref="S60" r:id="Refecaabed8614107"/>
    <hyperlink ref="A61" r:id="Rd65deb689bc44d0f"/>
    <hyperlink ref="E61" r:id="R1f52734ee41e4d26"/>
    <hyperlink ref="S61" r:id="R3ac3cb9fbef7488a"/>
    <hyperlink ref="A62" r:id="R85e32e91349e4ba1"/>
    <hyperlink ref="E62" r:id="R0e613a93ced541ed"/>
    <hyperlink ref="S62" r:id="Rb4bcfcd49943420e"/>
    <hyperlink ref="A63" r:id="R00123bb684e54152"/>
    <hyperlink ref="E63" r:id="R7b021fe65726468c"/>
    <hyperlink ref="S63" r:id="Rbc9df8af8aed4763"/>
    <hyperlink ref="A64" r:id="R0a1c27b5bbb14da5"/>
    <hyperlink ref="E64" r:id="R14b99c2bd93d4fa2"/>
    <hyperlink ref="S64" r:id="Ra220048e47a24e6d"/>
    <hyperlink ref="A65" r:id="R351d7290cb284fc5"/>
    <hyperlink ref="E65" r:id="Rb7bfbcdf2e804dd9"/>
    <hyperlink ref="S65" r:id="R67fbbe112d4e482c"/>
    <hyperlink ref="A66" r:id="R9601d5fc91314295"/>
    <hyperlink ref="E66" r:id="R54d1bec989ff4752"/>
    <hyperlink ref="S66" r:id="R1b243cd2970f410f"/>
    <hyperlink ref="A67" r:id="R403a6fc89fff406e"/>
    <hyperlink ref="E67" r:id="Rbbcdc4f44f944384"/>
    <hyperlink ref="S67" r:id="Raa45d82488f747d4"/>
    <hyperlink ref="A68" r:id="R281a124b599f4ec2"/>
    <hyperlink ref="E68" r:id="Rda764f9f99ca4865"/>
    <hyperlink ref="S68" r:id="Rd3e9f9dd002c49cd"/>
    <hyperlink ref="A69" r:id="Rae396677e18e40cb"/>
    <hyperlink ref="E69" r:id="R7af3244800e14657"/>
    <hyperlink ref="S69" r:id="R04aa10dadf3a44a5"/>
    <hyperlink ref="T69" r:id="Rd9e8e1a9d43445fd"/>
    <hyperlink ref="V69" r:id="R264825a71ffc4265"/>
    <hyperlink ref="A70" r:id="Rddc1b7f68bac4437"/>
    <hyperlink ref="E70" r:id="R37378f44ba104a5b"/>
    <hyperlink ref="S70" r:id="R7039471404aa4542"/>
    <hyperlink ref="T70" r:id="R51575a57a6284fc1"/>
    <hyperlink ref="V70" r:id="Rdb8798baaed14286"/>
    <hyperlink ref="A71" r:id="Rd497d7d187864316"/>
    <hyperlink ref="E71" r:id="R11a9d41f575b4e32"/>
    <hyperlink ref="S71" r:id="R445df7f6a21d444b"/>
    <hyperlink ref="A72" r:id="R2717e47ed7e14bd5"/>
    <hyperlink ref="E72" r:id="R753bf60ea41b43e9"/>
    <hyperlink ref="A73" r:id="R6ae111e38e834201"/>
    <hyperlink ref="E73" r:id="Rc45d6e60cb1d4c3d"/>
    <hyperlink ref="A74" r:id="Ra53b37d3182742b7"/>
    <hyperlink ref="E74" r:id="Rb74a6ae1c03d40be"/>
    <hyperlink ref="Q74" r:id="Ra70c27c2224b490f"/>
    <hyperlink ref="A75" r:id="R240227626ad14f37"/>
    <hyperlink ref="E75" r:id="Ra633d3c3890d4bd3"/>
    <hyperlink ref="R75" r:id="R952cc7b8007e4269"/>
    <hyperlink ref="A76" r:id="R863a8bbc0cf545c6"/>
    <hyperlink ref="E76" r:id="R7e6a6b64b2a442d0"/>
    <hyperlink ref="R76" r:id="Re3eb44d198ca4292"/>
    <hyperlink ref="A77" r:id="R7e66c274f9d14953"/>
    <hyperlink ref="E77" r:id="Rf58cc7c0a0084af0"/>
    <hyperlink ref="A78" r:id="R83b6d378819547ae"/>
    <hyperlink ref="E78" r:id="R6f00db42522d4011"/>
    <hyperlink ref="A79" r:id="R5edb5f18bdf24f82"/>
    <hyperlink ref="E79" r:id="Rdc1fc6b9f0774e2d"/>
    <hyperlink ref="A80" r:id="R668cad5502764671"/>
    <hyperlink ref="E80" r:id="R667b40db0b1a4d93"/>
    <hyperlink ref="A81" r:id="R568a9a6fba094fea"/>
    <hyperlink ref="E81" r:id="R9047b77399f647c0"/>
    <hyperlink ref="A82" r:id="R08b61d1dc86e4926"/>
    <hyperlink ref="E82" r:id="R40e83057c9044c47"/>
    <hyperlink ref="A83" r:id="Rf8e40a7acf9749f9"/>
    <hyperlink ref="E83" r:id="R789267918b32403c"/>
    <hyperlink ref="A84" r:id="R6c9ee8f423e245f3"/>
    <hyperlink ref="E84" r:id="R68df1848a1e34aea"/>
    <hyperlink ref="A85" r:id="Rf3814cefb0324a3b"/>
    <hyperlink ref="E85" r:id="R644e48a29ded47c1"/>
    <hyperlink ref="A86" r:id="R64a34af55dcf48c2"/>
    <hyperlink ref="E86" r:id="Re180234a2be04ff1"/>
    <hyperlink ref="A87" r:id="Re7662cbd796a447e"/>
    <hyperlink ref="E87" r:id="R77e07afc7540463e"/>
    <hyperlink ref="A88" r:id="R7a9d5dd81b8c4083"/>
    <hyperlink ref="E88" r:id="R716a8e02a9fb48de"/>
    <hyperlink ref="A89" r:id="R7268ec456c1648b8"/>
    <hyperlink ref="E89" r:id="Rbce1b7cb8e4e494e"/>
    <hyperlink ref="A90" r:id="R70367917a0bc4132"/>
    <hyperlink ref="E90" r:id="R81acc054ab3143a9"/>
    <hyperlink ref="A91" r:id="R4563b1f1ac7f4fda"/>
    <hyperlink ref="E91" r:id="R88c12817ab4244db"/>
    <hyperlink ref="A92" r:id="Rea137e8af42b4c71"/>
    <hyperlink ref="E92" r:id="Re9860896f5e84a77"/>
    <hyperlink ref="A93" r:id="Rf32662def8674116"/>
    <hyperlink ref="E93" r:id="R15c7722a2e274112"/>
    <hyperlink ref="A94" r:id="R56d5a5788fef4cc1"/>
    <hyperlink ref="E94" r:id="Rcd291dc342cb4265"/>
    <hyperlink ref="A95" r:id="R3d1b90863053436d"/>
    <hyperlink ref="E95" r:id="R09589fc35962490f"/>
    <hyperlink ref="A96" r:id="Ra725dbdf8f2443d4"/>
    <hyperlink ref="E96" r:id="Ree3542c1318e454b"/>
    <hyperlink ref="A97" r:id="Rfa8999652e8246e7"/>
    <hyperlink ref="E97" r:id="Re14d6dc17a65458e"/>
    <hyperlink ref="A98" r:id="R7598642ceb8b4560"/>
    <hyperlink ref="E98" r:id="Rba1a80041f7c4bc8"/>
    <hyperlink ref="A99" r:id="Rfd7d8b66293542cf"/>
    <hyperlink ref="E99" r:id="R2a82db3e5cd1458e"/>
    <hyperlink ref="A100" r:id="Rcf25cf8cf5b04d08"/>
    <hyperlink ref="E100" r:id="R43fc09c6a0d64567"/>
    <hyperlink ref="A101" r:id="R5eba5d51c9454cae"/>
    <hyperlink ref="E101" r:id="Red268716682d4178"/>
    <hyperlink ref="A102" r:id="R3a90d276156b4a4b"/>
    <hyperlink ref="E102" r:id="Rd8f576b88c604b4d"/>
    <hyperlink ref="A103" r:id="R764efec7dc0743d1"/>
    <hyperlink ref="E103" r:id="R5f2f1919fdb141bc"/>
    <hyperlink ref="A104" r:id="Refaa9e7bc1704304"/>
    <hyperlink ref="E104" r:id="Rbef102e44b234383"/>
    <hyperlink ref="A105" r:id="R8ae72540d46247bd"/>
    <hyperlink ref="E105" r:id="Ree2761787fad442d"/>
    <hyperlink ref="A106" r:id="R17957259568b4d3d"/>
    <hyperlink ref="E106" r:id="R333d091d884b4eb6"/>
    <hyperlink ref="A107" r:id="R04f9db72a57d465a"/>
    <hyperlink ref="E107" r:id="R25e6c33383cd4321"/>
    <hyperlink ref="A108" r:id="R21038b0660bc4ef8"/>
    <hyperlink ref="E108" r:id="Rd8b0cefdeb0f4894"/>
    <hyperlink ref="A109" r:id="R5e896bb5aeb841b5"/>
    <hyperlink ref="E109" r:id="R7b51f589c3d2446d"/>
    <hyperlink ref="A110" r:id="R18d0b4e715414580"/>
    <hyperlink ref="E110" r:id="Rbb6956992c9e4932"/>
    <hyperlink ref="A111" r:id="R1b7709a14e5443e9"/>
    <hyperlink ref="E111" r:id="R3182601bbbfe4e5e"/>
    <hyperlink ref="A112" r:id="Rfcc19d1bde6c41ac"/>
    <hyperlink ref="E112" r:id="R0670f5cd93e64c84"/>
    <hyperlink ref="A113" r:id="Ra0cf4852a2154a2f"/>
    <hyperlink ref="E113" r:id="Rd72bcf0d49ee4769"/>
    <hyperlink ref="A114" r:id="R4652832db7614f90"/>
    <hyperlink ref="E114" r:id="R3a721d5f77584f68"/>
    <hyperlink ref="A115" r:id="Ra8cee545a8fc4ded"/>
    <hyperlink ref="E115" r:id="R856a232ef17146b1"/>
    <hyperlink ref="A116" r:id="R0c5445172ad5493b"/>
    <hyperlink ref="E116" r:id="Rf01804a80c9c4e4f"/>
    <hyperlink ref="A117" r:id="R01ecbe2dda914e2d"/>
    <hyperlink ref="E117" r:id="Rb270f8dd87cb485d"/>
    <hyperlink ref="A118" r:id="Rae6c75f4cd334452"/>
    <hyperlink ref="E118" r:id="R4e1a9bd59cf74350"/>
    <hyperlink ref="A119" r:id="R9cd0a3aef94e4c19"/>
    <hyperlink ref="E119" r:id="R6409144b06d744f0"/>
    <hyperlink ref="A120" r:id="Rc621b268c0af4334"/>
    <hyperlink ref="E120" r:id="R4aed17b7139d40bf"/>
    <hyperlink ref="A121" r:id="Rf14087ee200f49a6"/>
    <hyperlink ref="E121" r:id="Rdce116b7715a4271"/>
    <hyperlink ref="A122" r:id="R3377b962acfc4985"/>
    <hyperlink ref="E122" r:id="R08035f6cda104a66"/>
    <hyperlink ref="Q122" r:id="Rcfcef52d01d34b6b"/>
    <hyperlink ref="A123" r:id="R77b6e784e42d418c"/>
    <hyperlink ref="E123" r:id="R689c032206e24e6b"/>
    <hyperlink ref="A124" r:id="R40a91a41789a40f5"/>
    <hyperlink ref="E124" r:id="R1acc45c87d6c42f2"/>
    <hyperlink ref="R124" r:id="R8f4715adaad9487c"/>
    <hyperlink ref="A125" r:id="Rfacd4a647f634adb"/>
    <hyperlink ref="E125" r:id="R9d21d674773741a0"/>
    <hyperlink ref="A126" r:id="R3f9f2dedfa9b4165"/>
    <hyperlink ref="E126" r:id="R594cbfdd8cc547a7"/>
    <hyperlink ref="A127" r:id="R2caac2a19a0a4a4f"/>
    <hyperlink ref="E127" r:id="R1599eb5f3f524c01"/>
    <hyperlink ref="A128" r:id="Rcfab512ac3ea4886"/>
    <hyperlink ref="E128" r:id="Rc41e5eee404d4d1d"/>
    <hyperlink ref="A129" r:id="R39b4f98c7f8e40df"/>
    <hyperlink ref="E129" r:id="R5c13e146ae034373"/>
    <hyperlink ref="A130" r:id="R5f71cc2eb0ba4b1b"/>
    <hyperlink ref="E130" r:id="Rc62323c5a00b4aac"/>
    <hyperlink ref="A131" r:id="R23053b75bd314b40"/>
    <hyperlink ref="E131" r:id="R8d33361c04444121"/>
    <hyperlink ref="A132" r:id="R4db40b4bf53a4da5"/>
    <hyperlink ref="E132" r:id="Rea1c1c6bf9a14248"/>
    <hyperlink ref="A133" r:id="R659803bb6848428a"/>
    <hyperlink ref="E133" r:id="R4ec9474dc6294627"/>
    <hyperlink ref="A134" r:id="R0cde989d8b7f4c63"/>
    <hyperlink ref="E134" r:id="Rbd04187b49a1484c"/>
    <hyperlink ref="A135" r:id="R597b31dd305a4df0"/>
    <hyperlink ref="E135" r:id="R1cbbd67e2b974b80"/>
    <hyperlink ref="A136" r:id="R32e5cc1ea8e140e5"/>
    <hyperlink ref="E136" r:id="R935bb2b4e2974b0e"/>
    <hyperlink ref="A137" r:id="R34ae678c0bc54a60"/>
    <hyperlink ref="E137" r:id="R43d98b9ce66b4f76"/>
    <hyperlink ref="A138" r:id="Rf7e25ff82e934cc7"/>
    <hyperlink ref="E138" r:id="R863de8cb81a04ffc"/>
    <hyperlink ref="A139" r:id="Rbf2dd921d8a54950"/>
    <hyperlink ref="E139" r:id="R424b97d784614156"/>
    <hyperlink ref="A140" r:id="Rb889e2f152a54fcb"/>
    <hyperlink ref="E140" r:id="R659cdd95066343e1"/>
    <hyperlink ref="A141" r:id="Rbdd24315b2f74731"/>
    <hyperlink ref="E141" r:id="Raf232db9f258489e"/>
    <hyperlink ref="A142" r:id="Rad3730c2fae64580"/>
    <hyperlink ref="E142" r:id="R0ab2c2577a2a4c74"/>
    <hyperlink ref="A143" r:id="R474272d0060a427a"/>
    <hyperlink ref="E143" r:id="R02bb01e225154fa5"/>
    <hyperlink ref="A144" r:id="R231875e48b58486c"/>
    <hyperlink ref="E144" r:id="R16461a7f06d5401f"/>
    <hyperlink ref="A145" r:id="R95bf4ed0bbe040e3"/>
    <hyperlink ref="E145" r:id="R059a58c2f1cf458a"/>
    <hyperlink ref="A146" r:id="Re152a35d66fd4716"/>
    <hyperlink ref="E146" r:id="Rf67890ac451a4716"/>
    <hyperlink ref="A147" r:id="Rbe4e7f270e1f4ecb"/>
    <hyperlink ref="E147" r:id="R5e542afcec44422b"/>
    <hyperlink ref="A148" r:id="R8c29e93d652442f5"/>
    <hyperlink ref="E148" r:id="Rd343b9b83b8d4df5"/>
    <hyperlink ref="A149" r:id="R5dd75bf41d10471f"/>
    <hyperlink ref="E149" r:id="R98253bd41aaa440a"/>
    <hyperlink ref="A150" r:id="R8bbbc90412d144c6"/>
    <hyperlink ref="E150" r:id="R81aa00c7fd7146fb"/>
    <hyperlink ref="A151" r:id="R5c98dbec4d0442d9"/>
    <hyperlink ref="E151" r:id="R09b31887061d4493"/>
    <hyperlink ref="A152" r:id="Rfb6b62716bba499c"/>
    <hyperlink ref="E152" r:id="R7218723f422b4117"/>
    <hyperlink ref="A153" r:id="R7685efa875ed47c6"/>
    <hyperlink ref="E153" r:id="R8fa07480c2b94508"/>
    <hyperlink ref="A154" r:id="R5039cfe80e4547cd"/>
    <hyperlink ref="E154" r:id="R18d1fb4023574ef9"/>
    <hyperlink ref="A155" r:id="Re45e60aaf4ec45a4"/>
    <hyperlink ref="E155" r:id="R5382c2de1d504928"/>
    <hyperlink ref="A156" r:id="R7f82277be5364ed8"/>
    <hyperlink ref="E156" r:id="R62c21587238647f4"/>
    <hyperlink ref="A157" r:id="R488c9631dfd14686"/>
    <hyperlink ref="E157" r:id="R3cc4e36a748f45ad"/>
    <hyperlink ref="A158" r:id="R219c3b5add864263"/>
    <hyperlink ref="E158" r:id="R396992d771154183"/>
    <hyperlink ref="R158" r:id="Rc3cafd3b56784195"/>
    <hyperlink ref="A159" r:id="Re6ba10166345405e"/>
    <hyperlink ref="E159" r:id="R975ecca9a57f48ee"/>
    <hyperlink ref="S159" r:id="R99c12b10a0f242b1"/>
    <hyperlink ref="T159" r:id="R36a3df1466164786"/>
    <hyperlink ref="A160" r:id="R02a0d9c6df1a4bfd"/>
    <hyperlink ref="E160" r:id="R44c3f189e19c4430"/>
    <hyperlink ref="A161" r:id="R6f0532f1f7fd48cf"/>
    <hyperlink ref="E161" r:id="R09dd4589ad26470f"/>
    <hyperlink ref="S161" r:id="R8159ccf70a7345d6"/>
    <hyperlink ref="T161" r:id="Rc2ec05a89cc94e9f"/>
    <hyperlink ref="A162" r:id="R5f6e07406910454b"/>
    <hyperlink ref="E162" r:id="R77b3cb3c2ff54684"/>
    <hyperlink ref="Q162" r:id="Ra052dc9a2cb044a2"/>
    <hyperlink ref="S162" r:id="Red26795f14ba4ded"/>
    <hyperlink ref="A163" r:id="R28c51d2cc8254843"/>
    <hyperlink ref="E163" r:id="Rfc3bd930b8c348d5"/>
    <hyperlink ref="S163" r:id="R9ea0bb69f5bc4a62"/>
    <hyperlink ref="A164" r:id="R66f63b478d1c4863"/>
    <hyperlink ref="E164" r:id="R62d74143f1f94610"/>
    <hyperlink ref="S164" r:id="Rea72dfac0fab40da"/>
    <hyperlink ref="T164" r:id="R53870ab54c784562"/>
    <hyperlink ref="V164" r:id="R8b46dc4a72b44d03"/>
    <hyperlink ref="A165" r:id="R56653fe3e9824062"/>
    <hyperlink ref="E165" r:id="Rb62bec90e2c8424d"/>
    <hyperlink ref="S165" r:id="Rc3805623c1d84c0e"/>
    <hyperlink ref="A166" r:id="R7ef9bed5936142ba"/>
    <hyperlink ref="E166" r:id="R152fb26534cf45c8"/>
    <hyperlink ref="S166" r:id="R1911dda196e943e3"/>
    <hyperlink ref="A167" r:id="Rb4e5df0c8ff641ec"/>
    <hyperlink ref="E167" r:id="R5451b4b74fb346df"/>
    <hyperlink ref="A168" r:id="R7521ea5458804505"/>
    <hyperlink ref="E168" r:id="Re7a9bda172a74b86"/>
    <hyperlink ref="A169" r:id="Reef71ad4c6c24587"/>
    <hyperlink ref="E169" r:id="Rfc65573c7c9342aa"/>
    <hyperlink ref="A170" r:id="R3a8dea38f0f040c3"/>
    <hyperlink ref="E170" r:id="Ree5f9bc929864e8e"/>
    <hyperlink ref="A171" r:id="R8e046422d2e24332"/>
    <hyperlink ref="E171" r:id="R36bbf9e0057a4708"/>
    <hyperlink ref="A172" r:id="R6db155c445114c6d"/>
    <hyperlink ref="E172" r:id="R0f99a011ff0f4aa2"/>
    <hyperlink ref="A173" r:id="R96f71d5d8f264989"/>
    <hyperlink ref="E173" r:id="R02d455e9522f4e1f"/>
    <hyperlink ref="A174" r:id="R43d225655d41479e"/>
    <hyperlink ref="E174" r:id="R6cd6b03d93f34550"/>
    <hyperlink ref="A175" r:id="Rd7f435889b0a4593"/>
    <hyperlink ref="E175" r:id="R4942ff61e71e4d76"/>
    <hyperlink ref="A176" r:id="R9a7813ffa473497e"/>
    <hyperlink ref="E176" r:id="R1d28b8a48894448e"/>
    <hyperlink ref="A177" r:id="R79707fe92883420d"/>
    <hyperlink ref="E177" r:id="R2f91a9461e1b414f"/>
    <hyperlink ref="R177" r:id="R4a3762a5ef224c6f"/>
    <hyperlink ref="A178" r:id="R7d0411c743704270"/>
    <hyperlink ref="E178" r:id="Red4e855b248c4d63"/>
    <hyperlink ref="A179" r:id="Rc70d312cea1f4c6d"/>
    <hyperlink ref="E179" r:id="R6ce0dcb30b674f4c"/>
    <hyperlink ref="A180" r:id="Rfb89b87c50ec4510"/>
    <hyperlink ref="E180" r:id="R25563e121b914418"/>
    <hyperlink ref="A181" r:id="Rcd0e394a9fdd422e"/>
    <hyperlink ref="E181" r:id="R3c1a95b389ed4d6a"/>
    <hyperlink ref="Q181" r:id="Reabd595a910a4c2f"/>
    <hyperlink ref="A182" r:id="R0fcc556ec59e4860"/>
    <hyperlink ref="E182" r:id="R14b84fb7967648e6"/>
    <hyperlink ref="A183" r:id="Rf829747a11704994"/>
    <hyperlink ref="E183" r:id="R47db5fec3ff242c9"/>
    <hyperlink ref="A184" r:id="R8ae079def1b243e8"/>
    <hyperlink ref="E184" r:id="R81ba069ee91d479c"/>
    <hyperlink ref="S184" r:id="R859f0a68fe2a4359"/>
    <hyperlink ref="V184" r:id="Rd41c5e28e34f47d4"/>
    <hyperlink ref="A185" r:id="Rd2e04cba35464bfc"/>
    <hyperlink ref="E185" r:id="Rf55e3da813cf4c3e"/>
    <hyperlink ref="A186" r:id="R5bf004ea55c44c33"/>
    <hyperlink ref="E186" r:id="Rb42f32f93f614389"/>
    <hyperlink ref="Q186" r:id="R79c86b3262f04448"/>
    <hyperlink ref="A187" r:id="R2cff312557bd4617"/>
    <hyperlink ref="E187" r:id="Rf0eb21fe569b4a27"/>
    <hyperlink ref="Q187" r:id="Rd98397ca3be94a13"/>
    <hyperlink ref="A188" r:id="R111d8e7066614ab7"/>
    <hyperlink ref="E188" r:id="Rb8abbc1213ab4a88"/>
    <hyperlink ref="Q188" r:id="Rf04fb6b63a6e49ad"/>
    <hyperlink ref="R188" r:id="Rb1905726d5f54152"/>
    <hyperlink ref="S188" r:id="R03e8d57204814d97"/>
    <hyperlink ref="A189" r:id="R9834c44d44ae4b89"/>
    <hyperlink ref="E189" r:id="R75355cefdf314d6f"/>
    <hyperlink ref="Q189" r:id="R91f55b6ad6664b9a"/>
    <hyperlink ref="A190" r:id="R85cfb46fd17546b6"/>
    <hyperlink ref="E190" r:id="Rb739cfc037754daf"/>
    <hyperlink ref="Q190" r:id="Rcb0c0027f2154de8"/>
    <hyperlink ref="S190" r:id="Ree646833d87c4e78"/>
    <hyperlink ref="A191" r:id="R17e7fc8f436147dd"/>
    <hyperlink ref="E191" r:id="R2951d4c793d94792"/>
    <hyperlink ref="Q191" r:id="R44670398cbf34370"/>
    <hyperlink ref="A192" r:id="R5d08add9419f4307"/>
    <hyperlink ref="E192" r:id="R78874cfc434c4a9b"/>
    <hyperlink ref="Q192" r:id="R9e91daae8124401d"/>
    <hyperlink ref="S192" r:id="Rf9ef35cfcec348d4"/>
    <hyperlink ref="A193" r:id="R9c717320d0d74c2e"/>
    <hyperlink ref="E193" r:id="R0c169950f01c4884"/>
    <hyperlink ref="Q193" r:id="R431bf9e5e5f947f0"/>
    <hyperlink ref="A194" r:id="R9aeb1d5868e74c07"/>
    <hyperlink ref="E194" r:id="R3190506a7f6d4299"/>
    <hyperlink ref="Q194" r:id="R0ca7f2b27dff4830"/>
    <hyperlink ref="A195" r:id="R67a1a4247ea643d9"/>
    <hyperlink ref="E195" r:id="R8dbbcdea24224e7b"/>
    <hyperlink ref="Q195" r:id="R3bd091256b224e74"/>
    <hyperlink ref="S195" r:id="R45c3b1acb5ed46ba"/>
    <hyperlink ref="T195" r:id="R5eb4c640733f46f3"/>
    <hyperlink ref="A196" r:id="Re57b96f168e4432b"/>
    <hyperlink ref="E196" r:id="R7858f6f617fb47a4"/>
    <hyperlink ref="Q196" r:id="R1409345b95dd4421"/>
    <hyperlink ref="S196" r:id="R8d3576d0984e4e73"/>
    <hyperlink ref="T196" r:id="R6804d90744f34304"/>
    <hyperlink ref="V196" r:id="R1f8be642f0b44f0e"/>
    <hyperlink ref="A197" r:id="Re601d28009e74fcc"/>
    <hyperlink ref="E197" r:id="Rf792dda3406f47c0"/>
    <hyperlink ref="Q197" r:id="Rb7323a15230e4e08"/>
    <hyperlink ref="S197" r:id="Rf1a0e4f2ea2e49a8"/>
    <hyperlink ref="T197" r:id="R5ca0e1cb4a354fc9"/>
    <hyperlink ref="A198" r:id="Rcdc3c8b4308641b9"/>
    <hyperlink ref="E198" r:id="R858877f3b069445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zoomScale="10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737</v>
      </c>
      <c r="B1" s="12" t="s">
        <v>738</v>
      </c>
      <c r="C1" s="12" t="s">
        <v>739</v>
      </c>
      <c r="D1" s="12" t="s">
        <v>740</v>
      </c>
      <c r="E1" s="12" t="s">
        <v>19</v>
      </c>
      <c r="F1" s="12" t="s">
        <v>22</v>
      </c>
      <c r="G1" s="12" t="s">
        <v>23</v>
      </c>
      <c r="H1" s="12" t="s">
        <v>24</v>
      </c>
      <c r="I1" s="12" t="s">
        <v>18</v>
      </c>
      <c r="J1" s="12" t="s">
        <v>20</v>
      </c>
      <c r="K1" s="12" t="s">
        <v>741</v>
      </c>
      <c r="L1" s="13"/>
      <c r="M1" s="13"/>
      <c r="N1" s="13"/>
      <c r="O1" s="13"/>
      <c r="P1" s="13"/>
      <c r="Q1" s="13"/>
      <c r="R1" s="13"/>
      <c r="S1" s="13"/>
      <c r="T1" s="13"/>
      <c r="U1" s="13"/>
      <c r="V1" s="13"/>
      <c r="W1" s="13"/>
      <c r="X1" s="13"/>
    </row>
    <row r="2" ht="14.25" customHeight="1">
      <c r="A2" s="36" t="s">
        <v>195</v>
      </c>
      <c r="B2" s="36" t="s">
        <v>742</v>
      </c>
      <c r="C2" s="16" t="s">
        <v>743</v>
      </c>
      <c r="D2" s="17" t="s">
        <v>744</v>
      </c>
      <c r="E2" s="35" t="s">
        <v>745</v>
      </c>
      <c r="F2" s="18" t="s">
        <v>746</v>
      </c>
      <c r="G2" s="18" t="s">
        <v>747</v>
      </c>
      <c r="H2" s="18" t="s">
        <v>717</v>
      </c>
      <c r="I2" s="35" t="s">
        <v>200</v>
      </c>
      <c r="J2" s="18" t="s">
        <v>748</v>
      </c>
      <c r="K2" s="19" t="s">
        <v>749</v>
      </c>
    </row>
    <row r="3" ht="14.25" customHeight="1">
      <c r="A3" s="36" t="s">
        <v>195</v>
      </c>
      <c r="B3" s="36" t="s">
        <v>750</v>
      </c>
      <c r="C3" s="16" t="s">
        <v>743</v>
      </c>
      <c r="D3" s="22" t="s">
        <v>744</v>
      </c>
      <c r="E3" s="35" t="s">
        <v>745</v>
      </c>
      <c r="F3" s="18" t="s">
        <v>751</v>
      </c>
      <c r="G3" s="18" t="s">
        <v>747</v>
      </c>
      <c r="H3" s="18" t="s">
        <v>625</v>
      </c>
      <c r="I3" s="35" t="s">
        <v>752</v>
      </c>
      <c r="J3" s="18" t="s">
        <v>753</v>
      </c>
      <c r="K3" s="19" t="s">
        <v>749</v>
      </c>
    </row>
    <row r="4" ht="14.25" customHeight="1">
      <c r="A4" s="36" t="s">
        <v>195</v>
      </c>
      <c r="B4" s="36" t="s">
        <v>754</v>
      </c>
      <c r="C4" s="16" t="s">
        <v>743</v>
      </c>
      <c r="D4" s="22" t="s">
        <v>744</v>
      </c>
      <c r="E4" s="35" t="s">
        <v>745</v>
      </c>
      <c r="F4" s="18" t="s">
        <v>755</v>
      </c>
      <c r="G4" s="18" t="s">
        <v>747</v>
      </c>
      <c r="H4" s="18" t="s">
        <v>625</v>
      </c>
      <c r="I4" s="35" t="s">
        <v>209</v>
      </c>
      <c r="J4" s="18" t="s">
        <v>756</v>
      </c>
      <c r="K4" s="19" t="s">
        <v>749</v>
      </c>
    </row>
    <row r="5" ht="14.25" customHeight="1">
      <c r="A5" s="36" t="s">
        <v>195</v>
      </c>
      <c r="B5" s="36" t="s">
        <v>757</v>
      </c>
      <c r="C5" s="16" t="s">
        <v>743</v>
      </c>
      <c r="D5" s="22" t="s">
        <v>744</v>
      </c>
      <c r="E5" s="35" t="s">
        <v>745</v>
      </c>
      <c r="F5" s="18" t="s">
        <v>758</v>
      </c>
      <c r="G5" s="18" t="s">
        <v>747</v>
      </c>
      <c r="H5" s="18" t="s">
        <v>625</v>
      </c>
      <c r="I5" s="35" t="s">
        <v>215</v>
      </c>
      <c r="J5" s="18" t="s">
        <v>759</v>
      </c>
      <c r="K5" s="19" t="s">
        <v>749</v>
      </c>
    </row>
    <row r="6" ht="14.25" customHeight="1">
      <c r="A6" s="36" t="s">
        <v>195</v>
      </c>
      <c r="B6" s="36" t="s">
        <v>760</v>
      </c>
      <c r="C6" s="16" t="s">
        <v>743</v>
      </c>
      <c r="D6" s="22" t="s">
        <v>744</v>
      </c>
      <c r="E6" s="35" t="s">
        <v>745</v>
      </c>
      <c r="F6" s="18" t="s">
        <v>761</v>
      </c>
      <c r="G6" s="18" t="s">
        <v>747</v>
      </c>
      <c r="H6" s="18" t="s">
        <v>625</v>
      </c>
      <c r="I6" s="35" t="s">
        <v>135</v>
      </c>
      <c r="J6" s="18" t="s">
        <v>714</v>
      </c>
      <c r="K6" s="19" t="s">
        <v>749</v>
      </c>
    </row>
    <row r="7" ht="14.25" customHeight="1">
      <c r="A7" s="36" t="s">
        <v>195</v>
      </c>
      <c r="B7" s="36" t="s">
        <v>762</v>
      </c>
      <c r="C7" s="16" t="s">
        <v>743</v>
      </c>
      <c r="D7" s="22" t="s">
        <v>744</v>
      </c>
      <c r="E7" s="35" t="s">
        <v>745</v>
      </c>
      <c r="F7" s="18" t="s">
        <v>763</v>
      </c>
      <c r="G7" s="18" t="s">
        <v>747</v>
      </c>
      <c r="H7" s="18" t="s">
        <v>625</v>
      </c>
      <c r="I7" s="35" t="s">
        <v>83</v>
      </c>
      <c r="J7" s="18" t="s">
        <v>622</v>
      </c>
      <c r="K7" s="19" t="s">
        <v>749</v>
      </c>
    </row>
    <row r="8" ht="14.25" customHeight="1">
      <c r="A8" s="36" t="s">
        <v>201</v>
      </c>
      <c r="B8" s="36" t="s">
        <v>764</v>
      </c>
      <c r="C8" s="16" t="s">
        <v>743</v>
      </c>
      <c r="D8" s="22" t="s">
        <v>744</v>
      </c>
      <c r="E8" s="35" t="s">
        <v>765</v>
      </c>
      <c r="F8" s="18" t="s">
        <v>766</v>
      </c>
      <c r="G8" s="18" t="s">
        <v>747</v>
      </c>
      <c r="H8" s="18" t="s">
        <v>717</v>
      </c>
      <c r="I8" s="35" t="s">
        <v>200</v>
      </c>
      <c r="J8" s="18" t="s">
        <v>767</v>
      </c>
      <c r="K8" s="19" t="s">
        <v>768</v>
      </c>
    </row>
    <row r="9" ht="14.25" customHeight="1">
      <c r="A9" s="36" t="s">
        <v>201</v>
      </c>
      <c r="B9" s="36" t="s">
        <v>769</v>
      </c>
      <c r="C9" s="16" t="s">
        <v>743</v>
      </c>
      <c r="D9" s="22" t="s">
        <v>744</v>
      </c>
      <c r="E9" s="35" t="s">
        <v>765</v>
      </c>
      <c r="F9" s="18" t="s">
        <v>770</v>
      </c>
      <c r="G9" s="18" t="s">
        <v>747</v>
      </c>
      <c r="H9" s="18" t="s">
        <v>625</v>
      </c>
      <c r="I9" s="35" t="s">
        <v>752</v>
      </c>
      <c r="J9" s="18" t="s">
        <v>771</v>
      </c>
      <c r="K9" s="19" t="s">
        <v>768</v>
      </c>
    </row>
    <row r="10">
      <c r="A10" s="36" t="s">
        <v>201</v>
      </c>
      <c r="B10" s="36" t="s">
        <v>772</v>
      </c>
      <c r="C10" s="16" t="s">
        <v>743</v>
      </c>
      <c r="D10" s="22" t="s">
        <v>744</v>
      </c>
      <c r="E10" s="35" t="s">
        <v>765</v>
      </c>
      <c r="F10" s="18" t="s">
        <v>773</v>
      </c>
      <c r="G10" s="18" t="s">
        <v>747</v>
      </c>
      <c r="H10" s="18" t="s">
        <v>625</v>
      </c>
      <c r="I10" s="35" t="s">
        <v>209</v>
      </c>
      <c r="J10" s="18" t="s">
        <v>774</v>
      </c>
      <c r="K10" s="19" t="s">
        <v>768</v>
      </c>
    </row>
    <row r="11">
      <c r="A11" s="36" t="s">
        <v>201</v>
      </c>
      <c r="B11" s="36" t="s">
        <v>775</v>
      </c>
      <c r="C11" s="16" t="s">
        <v>743</v>
      </c>
      <c r="D11" s="22" t="s">
        <v>744</v>
      </c>
      <c r="E11" s="35" t="s">
        <v>765</v>
      </c>
      <c r="F11" s="18" t="s">
        <v>776</v>
      </c>
      <c r="G11" s="18" t="s">
        <v>747</v>
      </c>
      <c r="H11" s="18" t="s">
        <v>625</v>
      </c>
      <c r="I11" s="35" t="s">
        <v>215</v>
      </c>
      <c r="J11" s="18" t="s">
        <v>777</v>
      </c>
      <c r="K11" s="19" t="s">
        <v>768</v>
      </c>
    </row>
    <row r="12">
      <c r="A12" s="36" t="s">
        <v>201</v>
      </c>
      <c r="B12" s="36" t="s">
        <v>778</v>
      </c>
      <c r="C12" s="16" t="s">
        <v>743</v>
      </c>
      <c r="D12" s="22" t="s">
        <v>744</v>
      </c>
      <c r="E12" s="35" t="s">
        <v>765</v>
      </c>
      <c r="F12" s="18" t="s">
        <v>779</v>
      </c>
      <c r="G12" s="18" t="s">
        <v>40</v>
      </c>
      <c r="H12" s="18" t="s">
        <v>625</v>
      </c>
      <c r="I12" s="35" t="s">
        <v>135</v>
      </c>
      <c r="J12" s="18" t="s">
        <v>780</v>
      </c>
      <c r="K12" s="19" t="s">
        <v>768</v>
      </c>
    </row>
    <row r="13">
      <c r="A13" s="36" t="s">
        <v>203</v>
      </c>
      <c r="B13" s="36" t="s">
        <v>781</v>
      </c>
      <c r="C13" s="16" t="s">
        <v>743</v>
      </c>
      <c r="D13" s="22" t="s">
        <v>744</v>
      </c>
      <c r="E13" s="35" t="s">
        <v>621</v>
      </c>
      <c r="F13" s="18" t="s">
        <v>782</v>
      </c>
      <c r="G13" s="18" t="s">
        <v>38</v>
      </c>
      <c r="H13" s="18" t="s">
        <v>717</v>
      </c>
      <c r="I13" s="35" t="s">
        <v>209</v>
      </c>
      <c r="J13" s="18" t="s">
        <v>783</v>
      </c>
      <c r="K13" s="19" t="s">
        <v>784</v>
      </c>
    </row>
    <row r="14">
      <c r="A14" s="36" t="s">
        <v>203</v>
      </c>
      <c r="B14" s="36" t="s">
        <v>785</v>
      </c>
      <c r="C14" s="16" t="s">
        <v>743</v>
      </c>
      <c r="D14" s="22" t="s">
        <v>744</v>
      </c>
      <c r="E14" s="35" t="s">
        <v>621</v>
      </c>
      <c r="F14" s="18" t="s">
        <v>786</v>
      </c>
      <c r="G14" s="18" t="s">
        <v>38</v>
      </c>
      <c r="H14" s="18" t="s">
        <v>717</v>
      </c>
      <c r="I14" s="35" t="s">
        <v>215</v>
      </c>
      <c r="J14" s="18" t="s">
        <v>759</v>
      </c>
      <c r="K14" s="19" t="s">
        <v>787</v>
      </c>
    </row>
    <row r="15">
      <c r="A15" s="36" t="s">
        <v>203</v>
      </c>
      <c r="B15" s="36" t="s">
        <v>788</v>
      </c>
      <c r="C15" s="16" t="s">
        <v>743</v>
      </c>
      <c r="D15" s="22" t="s">
        <v>744</v>
      </c>
      <c r="E15" s="35" t="s">
        <v>621</v>
      </c>
      <c r="F15" s="18" t="s">
        <v>789</v>
      </c>
      <c r="G15" s="18" t="s">
        <v>38</v>
      </c>
      <c r="H15" s="18" t="s">
        <v>717</v>
      </c>
      <c r="I15" s="35" t="s">
        <v>135</v>
      </c>
      <c r="J15" s="18" t="s">
        <v>714</v>
      </c>
      <c r="K15" s="19" t="s">
        <v>790</v>
      </c>
    </row>
    <row r="16">
      <c r="A16" s="36" t="s">
        <v>203</v>
      </c>
      <c r="B16" s="36" t="s">
        <v>791</v>
      </c>
      <c r="C16" s="16" t="s">
        <v>743</v>
      </c>
      <c r="D16" s="22" t="s">
        <v>744</v>
      </c>
      <c r="E16" s="35" t="s">
        <v>621</v>
      </c>
      <c r="F16" s="18" t="s">
        <v>792</v>
      </c>
      <c r="G16" s="18" t="s">
        <v>38</v>
      </c>
      <c r="H16" s="18" t="s">
        <v>625</v>
      </c>
      <c r="I16" s="35" t="s">
        <v>83</v>
      </c>
      <c r="J16" s="18" t="s">
        <v>622</v>
      </c>
      <c r="K16" s="19" t="s">
        <v>790</v>
      </c>
    </row>
    <row r="17">
      <c r="A17" s="36" t="s">
        <v>210</v>
      </c>
      <c r="B17" s="36" t="s">
        <v>793</v>
      </c>
      <c r="C17" s="16" t="s">
        <v>743</v>
      </c>
      <c r="D17" s="22" t="s">
        <v>744</v>
      </c>
      <c r="E17" s="35" t="s">
        <v>745</v>
      </c>
      <c r="F17" s="18" t="s">
        <v>794</v>
      </c>
      <c r="G17" s="18" t="s">
        <v>747</v>
      </c>
      <c r="H17" s="18" t="s">
        <v>717</v>
      </c>
      <c r="I17" s="35" t="s">
        <v>215</v>
      </c>
      <c r="J17" s="18" t="s">
        <v>759</v>
      </c>
      <c r="K17" s="19" t="s">
        <v>795</v>
      </c>
    </row>
    <row r="18">
      <c r="A18" s="36" t="s">
        <v>210</v>
      </c>
      <c r="B18" s="36" t="s">
        <v>796</v>
      </c>
      <c r="C18" s="16" t="s">
        <v>743</v>
      </c>
      <c r="D18" s="22" t="s">
        <v>744</v>
      </c>
      <c r="E18" s="35" t="s">
        <v>745</v>
      </c>
      <c r="F18" s="18" t="s">
        <v>797</v>
      </c>
      <c r="G18" s="18" t="s">
        <v>747</v>
      </c>
      <c r="H18" s="18" t="s">
        <v>625</v>
      </c>
      <c r="I18" s="35" t="s">
        <v>135</v>
      </c>
      <c r="J18" s="18" t="s">
        <v>714</v>
      </c>
      <c r="K18" s="19" t="s">
        <v>795</v>
      </c>
    </row>
    <row r="19">
      <c r="A19" s="36" t="s">
        <v>210</v>
      </c>
      <c r="B19" s="36" t="s">
        <v>798</v>
      </c>
      <c r="C19" s="16" t="s">
        <v>743</v>
      </c>
      <c r="D19" s="22" t="s">
        <v>744</v>
      </c>
      <c r="E19" s="35" t="s">
        <v>745</v>
      </c>
      <c r="F19" s="18" t="s">
        <v>799</v>
      </c>
      <c r="G19" s="18" t="s">
        <v>38</v>
      </c>
      <c r="H19" s="18" t="s">
        <v>625</v>
      </c>
      <c r="I19" s="35" t="s">
        <v>83</v>
      </c>
      <c r="J19" s="18" t="s">
        <v>622</v>
      </c>
      <c r="K19" s="19" t="s">
        <v>795</v>
      </c>
    </row>
    <row r="20">
      <c r="A20" s="36" t="s">
        <v>216</v>
      </c>
      <c r="B20" s="36" t="s">
        <v>800</v>
      </c>
      <c r="C20" s="16" t="s">
        <v>743</v>
      </c>
      <c r="D20" s="22" t="s">
        <v>744</v>
      </c>
      <c r="E20" s="35" t="s">
        <v>801</v>
      </c>
      <c r="F20" s="18" t="s">
        <v>802</v>
      </c>
      <c r="G20" s="18" t="s">
        <v>747</v>
      </c>
      <c r="H20" s="18" t="s">
        <v>717</v>
      </c>
      <c r="I20" s="35" t="s">
        <v>215</v>
      </c>
      <c r="J20" s="18" t="s">
        <v>803</v>
      </c>
      <c r="K20" s="19" t="s">
        <v>804</v>
      </c>
    </row>
    <row r="21">
      <c r="A21" s="36" t="s">
        <v>216</v>
      </c>
      <c r="B21" s="36" t="s">
        <v>805</v>
      </c>
      <c r="C21" s="16" t="s">
        <v>743</v>
      </c>
      <c r="D21" s="22" t="s">
        <v>744</v>
      </c>
      <c r="E21" s="35" t="s">
        <v>801</v>
      </c>
      <c r="F21" s="18" t="s">
        <v>806</v>
      </c>
      <c r="G21" s="18" t="s">
        <v>747</v>
      </c>
      <c r="H21" s="18" t="s">
        <v>625</v>
      </c>
      <c r="I21" s="35" t="s">
        <v>135</v>
      </c>
      <c r="J21" s="18" t="s">
        <v>807</v>
      </c>
      <c r="K21" s="19" t="s">
        <v>804</v>
      </c>
    </row>
    <row r="22">
      <c r="A22" s="36" t="s">
        <v>216</v>
      </c>
      <c r="B22" s="36" t="s">
        <v>808</v>
      </c>
      <c r="C22" s="16" t="s">
        <v>743</v>
      </c>
      <c r="D22" s="22" t="s">
        <v>744</v>
      </c>
      <c r="E22" s="35" t="s">
        <v>801</v>
      </c>
      <c r="F22" s="18" t="s">
        <v>809</v>
      </c>
      <c r="G22" s="18" t="s">
        <v>38</v>
      </c>
      <c r="H22" s="18" t="s">
        <v>717</v>
      </c>
      <c r="I22" s="35" t="s">
        <v>215</v>
      </c>
      <c r="J22" s="18" t="s">
        <v>803</v>
      </c>
      <c r="K22" s="19" t="s">
        <v>810</v>
      </c>
    </row>
    <row r="23">
      <c r="A23" s="36" t="s">
        <v>216</v>
      </c>
      <c r="B23" s="36" t="s">
        <v>811</v>
      </c>
      <c r="C23" s="16" t="s">
        <v>743</v>
      </c>
      <c r="D23" s="22" t="s">
        <v>744</v>
      </c>
      <c r="E23" s="35" t="s">
        <v>801</v>
      </c>
      <c r="F23" s="18" t="s">
        <v>812</v>
      </c>
      <c r="G23" s="18" t="s">
        <v>38</v>
      </c>
      <c r="H23" s="18" t="s">
        <v>625</v>
      </c>
      <c r="I23" s="35" t="s">
        <v>135</v>
      </c>
      <c r="J23" s="18" t="s">
        <v>807</v>
      </c>
      <c r="K23" s="19" t="s">
        <v>810</v>
      </c>
    </row>
    <row r="24">
      <c r="A24" s="36" t="s">
        <v>219</v>
      </c>
      <c r="B24" s="36" t="s">
        <v>813</v>
      </c>
      <c r="C24" s="16" t="s">
        <v>743</v>
      </c>
      <c r="D24" s="22" t="s">
        <v>744</v>
      </c>
      <c r="E24" s="35" t="s">
        <v>814</v>
      </c>
      <c r="F24" s="18" t="s">
        <v>815</v>
      </c>
      <c r="G24" s="18" t="s">
        <v>38</v>
      </c>
      <c r="H24" s="18" t="s">
        <v>717</v>
      </c>
      <c r="I24" s="35" t="s">
        <v>215</v>
      </c>
      <c r="J24" s="18" t="s">
        <v>816</v>
      </c>
      <c r="K24" s="19" t="s">
        <v>616</v>
      </c>
    </row>
    <row r="25">
      <c r="A25" s="36" t="s">
        <v>219</v>
      </c>
      <c r="B25" s="36" t="s">
        <v>817</v>
      </c>
      <c r="C25" s="16" t="s">
        <v>743</v>
      </c>
      <c r="D25" s="22" t="s">
        <v>744</v>
      </c>
      <c r="E25" s="35" t="s">
        <v>814</v>
      </c>
      <c r="F25" s="18" t="s">
        <v>818</v>
      </c>
      <c r="G25" s="18" t="s">
        <v>747</v>
      </c>
      <c r="H25" s="18" t="s">
        <v>625</v>
      </c>
      <c r="I25" s="35" t="s">
        <v>135</v>
      </c>
      <c r="J25" s="18" t="s">
        <v>819</v>
      </c>
      <c r="K25" s="19" t="s">
        <v>616</v>
      </c>
    </row>
    <row r="26">
      <c r="A26" s="36" t="s">
        <v>219</v>
      </c>
      <c r="B26" s="36" t="s">
        <v>820</v>
      </c>
      <c r="C26" s="16" t="s">
        <v>743</v>
      </c>
      <c r="D26" s="22" t="s">
        <v>744</v>
      </c>
      <c r="E26" s="35" t="s">
        <v>801</v>
      </c>
      <c r="F26" s="18" t="s">
        <v>821</v>
      </c>
      <c r="G26" s="18" t="s">
        <v>38</v>
      </c>
      <c r="H26" s="18" t="s">
        <v>717</v>
      </c>
      <c r="I26" s="35" t="s">
        <v>215</v>
      </c>
      <c r="J26" s="18" t="s">
        <v>803</v>
      </c>
      <c r="K26" s="19" t="s">
        <v>616</v>
      </c>
    </row>
    <row r="27">
      <c r="A27" s="36" t="s">
        <v>219</v>
      </c>
      <c r="B27" s="36" t="s">
        <v>822</v>
      </c>
      <c r="C27" s="16" t="s">
        <v>743</v>
      </c>
      <c r="D27" s="22" t="s">
        <v>744</v>
      </c>
      <c r="E27" s="35" t="s">
        <v>801</v>
      </c>
      <c r="F27" s="18" t="s">
        <v>815</v>
      </c>
      <c r="G27" s="18" t="s">
        <v>747</v>
      </c>
      <c r="H27" s="18" t="s">
        <v>625</v>
      </c>
      <c r="I27" s="35" t="s">
        <v>135</v>
      </c>
      <c r="J27" s="18" t="s">
        <v>807</v>
      </c>
      <c r="K27" s="19" t="s">
        <v>616</v>
      </c>
    </row>
    <row r="28">
      <c r="A28" s="36" t="s">
        <v>219</v>
      </c>
      <c r="B28" s="36" t="s">
        <v>823</v>
      </c>
      <c r="C28" s="16" t="s">
        <v>743</v>
      </c>
      <c r="D28" s="22" t="s">
        <v>744</v>
      </c>
      <c r="E28" s="35" t="s">
        <v>621</v>
      </c>
      <c r="F28" s="18" t="s">
        <v>824</v>
      </c>
      <c r="G28" s="18" t="s">
        <v>38</v>
      </c>
      <c r="H28" s="18" t="s">
        <v>717</v>
      </c>
      <c r="I28" s="35" t="s">
        <v>215</v>
      </c>
      <c r="J28" s="18" t="s">
        <v>759</v>
      </c>
      <c r="K28" s="19" t="s">
        <v>616</v>
      </c>
    </row>
    <row r="29">
      <c r="A29" s="36" t="s">
        <v>219</v>
      </c>
      <c r="B29" s="36" t="s">
        <v>825</v>
      </c>
      <c r="C29" s="16" t="s">
        <v>743</v>
      </c>
      <c r="D29" s="22" t="s">
        <v>744</v>
      </c>
      <c r="E29" s="35" t="s">
        <v>621</v>
      </c>
      <c r="F29" s="18" t="s">
        <v>826</v>
      </c>
      <c r="G29" s="18" t="s">
        <v>747</v>
      </c>
      <c r="H29" s="18" t="s">
        <v>625</v>
      </c>
      <c r="I29" s="35" t="s">
        <v>135</v>
      </c>
      <c r="J29" s="18" t="s">
        <v>714</v>
      </c>
      <c r="K29" s="19" t="s">
        <v>616</v>
      </c>
    </row>
    <row r="30">
      <c r="A30" s="36" t="s">
        <v>220</v>
      </c>
      <c r="B30" s="36" t="s">
        <v>827</v>
      </c>
      <c r="C30" s="16" t="s">
        <v>743</v>
      </c>
      <c r="D30" s="22" t="s">
        <v>744</v>
      </c>
      <c r="E30" s="35" t="s">
        <v>621</v>
      </c>
      <c r="F30" s="18" t="s">
        <v>828</v>
      </c>
      <c r="G30" s="18" t="s">
        <v>747</v>
      </c>
      <c r="H30" s="18" t="s">
        <v>717</v>
      </c>
      <c r="I30" s="35" t="s">
        <v>135</v>
      </c>
      <c r="J30" s="18" t="s">
        <v>622</v>
      </c>
      <c r="K30" s="19" t="s">
        <v>221</v>
      </c>
    </row>
    <row r="31">
      <c r="A31" s="36" t="s">
        <v>220</v>
      </c>
      <c r="B31" s="36" t="s">
        <v>829</v>
      </c>
      <c r="C31" s="16" t="s">
        <v>743</v>
      </c>
      <c r="D31" s="22" t="s">
        <v>744</v>
      </c>
      <c r="E31" s="35" t="s">
        <v>621</v>
      </c>
      <c r="F31" s="18" t="s">
        <v>830</v>
      </c>
      <c r="G31" s="18" t="s">
        <v>747</v>
      </c>
      <c r="H31" s="18" t="s">
        <v>717</v>
      </c>
      <c r="I31" s="35" t="s">
        <v>83</v>
      </c>
      <c r="J31" s="18" t="s">
        <v>622</v>
      </c>
      <c r="K31" s="19" t="s">
        <v>221</v>
      </c>
    </row>
    <row r="32">
      <c r="A32" s="36" t="s">
        <v>225</v>
      </c>
      <c r="B32" s="36" t="s">
        <v>831</v>
      </c>
      <c r="C32" s="16" t="s">
        <v>743</v>
      </c>
      <c r="D32" s="22" t="s">
        <v>744</v>
      </c>
      <c r="E32" s="35" t="s">
        <v>832</v>
      </c>
      <c r="F32" s="18" t="s">
        <v>833</v>
      </c>
      <c r="G32" s="18" t="s">
        <v>38</v>
      </c>
      <c r="H32" s="18" t="s">
        <v>717</v>
      </c>
      <c r="I32" s="35" t="s">
        <v>135</v>
      </c>
      <c r="J32" s="18" t="s">
        <v>834</v>
      </c>
      <c r="K32" s="19" t="s">
        <v>835</v>
      </c>
    </row>
    <row r="33">
      <c r="A33" s="36" t="s">
        <v>227</v>
      </c>
      <c r="B33" s="36" t="s">
        <v>836</v>
      </c>
      <c r="C33" s="16" t="s">
        <v>743</v>
      </c>
      <c r="D33" s="22" t="s">
        <v>744</v>
      </c>
      <c r="E33" s="35" t="s">
        <v>745</v>
      </c>
      <c r="F33" s="18" t="s">
        <v>837</v>
      </c>
      <c r="G33" s="18" t="s">
        <v>38</v>
      </c>
      <c r="H33" s="18" t="s">
        <v>717</v>
      </c>
      <c r="I33" s="35" t="s">
        <v>135</v>
      </c>
      <c r="J33" s="18" t="s">
        <v>714</v>
      </c>
      <c r="K33" s="19" t="s">
        <v>838</v>
      </c>
    </row>
    <row r="34">
      <c r="A34" s="36" t="s">
        <v>227</v>
      </c>
      <c r="B34" s="36" t="s">
        <v>839</v>
      </c>
      <c r="C34" s="16" t="s">
        <v>743</v>
      </c>
      <c r="D34" s="22" t="s">
        <v>744</v>
      </c>
      <c r="E34" s="35" t="s">
        <v>745</v>
      </c>
      <c r="F34" s="18" t="s">
        <v>840</v>
      </c>
      <c r="G34" s="18" t="s">
        <v>38</v>
      </c>
      <c r="H34" s="18" t="s">
        <v>625</v>
      </c>
      <c r="I34" s="35" t="s">
        <v>83</v>
      </c>
      <c r="J34" s="18" t="s">
        <v>622</v>
      </c>
      <c r="K34" s="19" t="s">
        <v>838</v>
      </c>
    </row>
    <row r="35">
      <c r="A35" s="36" t="s">
        <v>227</v>
      </c>
      <c r="B35" s="36" t="s">
        <v>841</v>
      </c>
      <c r="C35" s="16" t="s">
        <v>743</v>
      </c>
      <c r="D35" s="22" t="s">
        <v>744</v>
      </c>
      <c r="E35" s="35" t="s">
        <v>842</v>
      </c>
      <c r="F35" s="18" t="s">
        <v>843</v>
      </c>
      <c r="G35" s="18" t="s">
        <v>38</v>
      </c>
      <c r="H35" s="18" t="s">
        <v>717</v>
      </c>
      <c r="I35" s="35" t="s">
        <v>135</v>
      </c>
      <c r="J35" s="18" t="s">
        <v>844</v>
      </c>
      <c r="K35" s="19" t="s">
        <v>845</v>
      </c>
    </row>
    <row r="36">
      <c r="A36" s="36" t="s">
        <v>227</v>
      </c>
      <c r="B36" s="36" t="s">
        <v>846</v>
      </c>
      <c r="C36" s="16" t="s">
        <v>743</v>
      </c>
      <c r="D36" s="22" t="s">
        <v>744</v>
      </c>
      <c r="E36" s="35" t="s">
        <v>842</v>
      </c>
      <c r="F36" s="18" t="s">
        <v>847</v>
      </c>
      <c r="G36" s="18" t="s">
        <v>747</v>
      </c>
      <c r="H36" s="18" t="s">
        <v>717</v>
      </c>
      <c r="I36" s="35" t="s">
        <v>135</v>
      </c>
      <c r="J36" s="18" t="s">
        <v>844</v>
      </c>
      <c r="K36" s="19" t="s">
        <v>848</v>
      </c>
    </row>
    <row r="37">
      <c r="A37" s="36" t="s">
        <v>227</v>
      </c>
      <c r="B37" s="36" t="s">
        <v>849</v>
      </c>
      <c r="C37" s="16" t="s">
        <v>743</v>
      </c>
      <c r="D37" s="22" t="s">
        <v>744</v>
      </c>
      <c r="E37" s="35" t="s">
        <v>842</v>
      </c>
      <c r="F37" s="18" t="s">
        <v>850</v>
      </c>
      <c r="G37" s="18" t="s">
        <v>39</v>
      </c>
      <c r="H37" s="18" t="s">
        <v>717</v>
      </c>
      <c r="I37" s="35" t="s">
        <v>135</v>
      </c>
      <c r="J37" s="18" t="s">
        <v>844</v>
      </c>
      <c r="K37" s="19" t="s">
        <v>851</v>
      </c>
    </row>
    <row r="38">
      <c r="A38" s="36" t="s">
        <v>228</v>
      </c>
      <c r="B38" s="36" t="s">
        <v>852</v>
      </c>
      <c r="C38" s="16" t="s">
        <v>743</v>
      </c>
      <c r="D38" s="22" t="s">
        <v>744</v>
      </c>
      <c r="E38" s="35" t="s">
        <v>853</v>
      </c>
      <c r="F38" s="18" t="s">
        <v>854</v>
      </c>
      <c r="G38" s="18" t="s">
        <v>855</v>
      </c>
      <c r="H38" s="18" t="s">
        <v>717</v>
      </c>
      <c r="I38" s="35" t="s">
        <v>135</v>
      </c>
      <c r="J38" s="18" t="s">
        <v>856</v>
      </c>
      <c r="K38" s="19" t="s">
        <v>857</v>
      </c>
    </row>
    <row r="39">
      <c r="A39" s="36" t="s">
        <v>228</v>
      </c>
      <c r="B39" s="36" t="s">
        <v>858</v>
      </c>
      <c r="C39" s="16" t="s">
        <v>743</v>
      </c>
      <c r="D39" s="22" t="s">
        <v>744</v>
      </c>
      <c r="E39" s="35" t="s">
        <v>853</v>
      </c>
      <c r="F39" s="18" t="s">
        <v>859</v>
      </c>
      <c r="G39" s="18" t="s">
        <v>855</v>
      </c>
      <c r="H39" s="18" t="s">
        <v>625</v>
      </c>
      <c r="I39" s="35" t="s">
        <v>83</v>
      </c>
      <c r="J39" s="18" t="s">
        <v>860</v>
      </c>
      <c r="K39" s="19" t="s">
        <v>857</v>
      </c>
    </row>
    <row r="40">
      <c r="A40" s="36" t="s">
        <v>230</v>
      </c>
      <c r="B40" s="36" t="s">
        <v>861</v>
      </c>
      <c r="C40" s="16" t="s">
        <v>743</v>
      </c>
      <c r="D40" s="22" t="s">
        <v>744</v>
      </c>
      <c r="E40" s="35" t="s">
        <v>862</v>
      </c>
      <c r="F40" s="18" t="s">
        <v>809</v>
      </c>
      <c r="G40" s="18" t="s">
        <v>747</v>
      </c>
      <c r="H40" s="18" t="s">
        <v>717</v>
      </c>
      <c r="I40" s="35" t="s">
        <v>135</v>
      </c>
      <c r="J40" s="18" t="s">
        <v>863</v>
      </c>
      <c r="K40" s="19" t="s">
        <v>864</v>
      </c>
    </row>
    <row r="41">
      <c r="A41" s="36" t="s">
        <v>232</v>
      </c>
      <c r="B41" s="36" t="s">
        <v>865</v>
      </c>
      <c r="C41" s="16" t="s">
        <v>743</v>
      </c>
      <c r="D41" s="22" t="s">
        <v>744</v>
      </c>
      <c r="E41" s="35" t="s">
        <v>866</v>
      </c>
      <c r="F41" s="18" t="s">
        <v>867</v>
      </c>
      <c r="G41" s="18" t="s">
        <v>38</v>
      </c>
      <c r="H41" s="18" t="s">
        <v>717</v>
      </c>
      <c r="I41" s="35" t="s">
        <v>135</v>
      </c>
      <c r="J41" s="18" t="s">
        <v>714</v>
      </c>
      <c r="K41" s="19" t="s">
        <v>868</v>
      </c>
    </row>
    <row r="42">
      <c r="A42" s="36" t="s">
        <v>232</v>
      </c>
      <c r="B42" s="36" t="s">
        <v>869</v>
      </c>
      <c r="C42" s="16" t="s">
        <v>743</v>
      </c>
      <c r="D42" s="22" t="s">
        <v>744</v>
      </c>
      <c r="E42" s="35" t="s">
        <v>866</v>
      </c>
      <c r="F42" s="18" t="s">
        <v>870</v>
      </c>
      <c r="G42" s="18" t="s">
        <v>38</v>
      </c>
      <c r="H42" s="18" t="s">
        <v>625</v>
      </c>
      <c r="I42" s="35" t="s">
        <v>83</v>
      </c>
      <c r="J42" s="18" t="s">
        <v>860</v>
      </c>
      <c r="K42" s="19" t="s">
        <v>868</v>
      </c>
    </row>
    <row r="43">
      <c r="A43" s="36" t="s">
        <v>232</v>
      </c>
      <c r="B43" s="36" t="s">
        <v>871</v>
      </c>
      <c r="C43" s="16" t="s">
        <v>743</v>
      </c>
      <c r="D43" s="22" t="s">
        <v>744</v>
      </c>
      <c r="E43" s="35" t="s">
        <v>872</v>
      </c>
      <c r="F43" s="18" t="s">
        <v>873</v>
      </c>
      <c r="G43" s="18" t="s">
        <v>747</v>
      </c>
      <c r="H43" s="18" t="s">
        <v>717</v>
      </c>
      <c r="I43" s="35" t="s">
        <v>135</v>
      </c>
      <c r="J43" s="18" t="s">
        <v>714</v>
      </c>
      <c r="K43" s="19" t="s">
        <v>874</v>
      </c>
    </row>
    <row r="44">
      <c r="A44" s="36" t="s">
        <v>232</v>
      </c>
      <c r="B44" s="36" t="s">
        <v>875</v>
      </c>
      <c r="C44" s="16" t="s">
        <v>743</v>
      </c>
      <c r="D44" s="22" t="s">
        <v>744</v>
      </c>
      <c r="E44" s="35" t="s">
        <v>872</v>
      </c>
      <c r="F44" s="18" t="s">
        <v>876</v>
      </c>
      <c r="G44" s="18" t="s">
        <v>747</v>
      </c>
      <c r="H44" s="18" t="s">
        <v>625</v>
      </c>
      <c r="I44" s="35" t="s">
        <v>83</v>
      </c>
      <c r="J44" s="18" t="s">
        <v>622</v>
      </c>
      <c r="K44" s="19" t="s">
        <v>874</v>
      </c>
    </row>
    <row r="45">
      <c r="A45" s="36" t="s">
        <v>232</v>
      </c>
      <c r="B45" s="36" t="s">
        <v>877</v>
      </c>
      <c r="C45" s="16" t="s">
        <v>743</v>
      </c>
      <c r="D45" s="22" t="s">
        <v>744</v>
      </c>
      <c r="E45" s="35" t="s">
        <v>866</v>
      </c>
      <c r="F45" s="18" t="s">
        <v>878</v>
      </c>
      <c r="G45" s="18" t="s">
        <v>747</v>
      </c>
      <c r="H45" s="18" t="s">
        <v>717</v>
      </c>
      <c r="I45" s="35" t="s">
        <v>135</v>
      </c>
      <c r="J45" s="18" t="s">
        <v>714</v>
      </c>
      <c r="K45" s="19" t="s">
        <v>879</v>
      </c>
    </row>
    <row r="46">
      <c r="A46" s="36" t="s">
        <v>232</v>
      </c>
      <c r="B46" s="36" t="s">
        <v>880</v>
      </c>
      <c r="C46" s="16" t="s">
        <v>743</v>
      </c>
      <c r="D46" s="22" t="s">
        <v>744</v>
      </c>
      <c r="E46" s="35" t="s">
        <v>866</v>
      </c>
      <c r="F46" s="18" t="s">
        <v>881</v>
      </c>
      <c r="G46" s="18" t="s">
        <v>747</v>
      </c>
      <c r="H46" s="18" t="s">
        <v>625</v>
      </c>
      <c r="I46" s="35" t="s">
        <v>83</v>
      </c>
      <c r="J46" s="18" t="s">
        <v>860</v>
      </c>
      <c r="K46" s="19" t="s">
        <v>879</v>
      </c>
    </row>
    <row r="47">
      <c r="A47" s="36" t="s">
        <v>234</v>
      </c>
      <c r="B47" s="36" t="s">
        <v>882</v>
      </c>
      <c r="C47" s="16" t="s">
        <v>743</v>
      </c>
      <c r="D47" s="22" t="s">
        <v>744</v>
      </c>
      <c r="E47" s="35" t="s">
        <v>883</v>
      </c>
      <c r="F47" s="18" t="s">
        <v>884</v>
      </c>
      <c r="G47" s="18" t="s">
        <v>747</v>
      </c>
      <c r="H47" s="18" t="s">
        <v>717</v>
      </c>
      <c r="I47" s="35" t="s">
        <v>135</v>
      </c>
      <c r="J47" s="18" t="s">
        <v>844</v>
      </c>
      <c r="K47" s="19" t="s">
        <v>885</v>
      </c>
    </row>
    <row r="48">
      <c r="A48" s="36" t="s">
        <v>234</v>
      </c>
      <c r="B48" s="36" t="s">
        <v>886</v>
      </c>
      <c r="C48" s="16" t="s">
        <v>743</v>
      </c>
      <c r="D48" s="22" t="s">
        <v>744</v>
      </c>
      <c r="E48" s="35" t="s">
        <v>887</v>
      </c>
      <c r="F48" s="18" t="s">
        <v>888</v>
      </c>
      <c r="G48" s="18" t="s">
        <v>747</v>
      </c>
      <c r="H48" s="18" t="s">
        <v>717</v>
      </c>
      <c r="I48" s="35" t="s">
        <v>135</v>
      </c>
      <c r="J48" s="18" t="s">
        <v>844</v>
      </c>
      <c r="K48" s="19" t="s">
        <v>889</v>
      </c>
    </row>
    <row r="49">
      <c r="A49" s="36" t="s">
        <v>239</v>
      </c>
      <c r="B49" s="36" t="s">
        <v>890</v>
      </c>
      <c r="C49" s="16" t="s">
        <v>743</v>
      </c>
      <c r="D49" s="22" t="s">
        <v>744</v>
      </c>
      <c r="E49" s="35" t="s">
        <v>891</v>
      </c>
      <c r="F49" s="18" t="s">
        <v>892</v>
      </c>
      <c r="G49" s="18" t="s">
        <v>747</v>
      </c>
      <c r="H49" s="18" t="s">
        <v>717</v>
      </c>
      <c r="I49" s="35" t="s">
        <v>135</v>
      </c>
      <c r="J49" s="18" t="s">
        <v>856</v>
      </c>
      <c r="K49" s="19" t="s">
        <v>893</v>
      </c>
    </row>
    <row r="50">
      <c r="A50" s="36" t="s">
        <v>239</v>
      </c>
      <c r="B50" s="36" t="s">
        <v>894</v>
      </c>
      <c r="C50" s="16" t="s">
        <v>743</v>
      </c>
      <c r="D50" s="22" t="s">
        <v>744</v>
      </c>
      <c r="E50" s="35" t="s">
        <v>891</v>
      </c>
      <c r="F50" s="18" t="s">
        <v>895</v>
      </c>
      <c r="G50" s="18" t="s">
        <v>747</v>
      </c>
      <c r="H50" s="18" t="s">
        <v>625</v>
      </c>
      <c r="I50" s="35" t="s">
        <v>83</v>
      </c>
      <c r="J50" s="18" t="s">
        <v>860</v>
      </c>
      <c r="K50" s="19" t="s">
        <v>893</v>
      </c>
    </row>
    <row r="51">
      <c r="A51" s="36" t="s">
        <v>244</v>
      </c>
      <c r="B51" s="36" t="s">
        <v>896</v>
      </c>
      <c r="C51" s="16" t="s">
        <v>743</v>
      </c>
      <c r="D51" s="22" t="s">
        <v>744</v>
      </c>
      <c r="E51" s="35" t="s">
        <v>897</v>
      </c>
      <c r="F51" s="18" t="s">
        <v>898</v>
      </c>
      <c r="G51" s="18" t="s">
        <v>747</v>
      </c>
      <c r="H51" s="18" t="s">
        <v>717</v>
      </c>
      <c r="I51" s="35" t="s">
        <v>135</v>
      </c>
      <c r="J51" s="18" t="s">
        <v>899</v>
      </c>
      <c r="K51" s="19" t="s">
        <v>900</v>
      </c>
    </row>
    <row r="52">
      <c r="A52" s="36" t="s">
        <v>244</v>
      </c>
      <c r="B52" s="36" t="s">
        <v>901</v>
      </c>
      <c r="C52" s="16" t="s">
        <v>743</v>
      </c>
      <c r="D52" s="22" t="s">
        <v>744</v>
      </c>
      <c r="E52" s="35" t="s">
        <v>621</v>
      </c>
      <c r="F52" s="18" t="s">
        <v>902</v>
      </c>
      <c r="G52" s="18" t="s">
        <v>747</v>
      </c>
      <c r="H52" s="18" t="s">
        <v>717</v>
      </c>
      <c r="I52" s="35" t="s">
        <v>135</v>
      </c>
      <c r="J52" s="18" t="s">
        <v>714</v>
      </c>
      <c r="K52" s="19" t="s">
        <v>903</v>
      </c>
    </row>
    <row r="53">
      <c r="A53" s="36" t="s">
        <v>244</v>
      </c>
      <c r="B53" s="36" t="s">
        <v>904</v>
      </c>
      <c r="C53" s="16" t="s">
        <v>743</v>
      </c>
      <c r="D53" s="22" t="s">
        <v>744</v>
      </c>
      <c r="E53" s="35" t="s">
        <v>621</v>
      </c>
      <c r="F53" s="18" t="s">
        <v>905</v>
      </c>
      <c r="G53" s="18" t="s">
        <v>747</v>
      </c>
      <c r="H53" s="18" t="s">
        <v>625</v>
      </c>
      <c r="I53" s="35" t="s">
        <v>83</v>
      </c>
      <c r="J53" s="18" t="s">
        <v>622</v>
      </c>
      <c r="K53" s="19" t="s">
        <v>903</v>
      </c>
    </row>
    <row r="54">
      <c r="A54" s="36" t="s">
        <v>244</v>
      </c>
      <c r="B54" s="36" t="s">
        <v>906</v>
      </c>
      <c r="C54" s="16" t="s">
        <v>743</v>
      </c>
      <c r="D54" s="22" t="s">
        <v>744</v>
      </c>
      <c r="E54" s="35" t="s">
        <v>897</v>
      </c>
      <c r="F54" s="18" t="s">
        <v>907</v>
      </c>
      <c r="G54" s="18" t="s">
        <v>747</v>
      </c>
      <c r="H54" s="18" t="s">
        <v>717</v>
      </c>
      <c r="I54" s="35" t="s">
        <v>135</v>
      </c>
      <c r="J54" s="18" t="s">
        <v>899</v>
      </c>
      <c r="K54" s="19" t="s">
        <v>908</v>
      </c>
    </row>
    <row r="55">
      <c r="A55" s="36" t="s">
        <v>244</v>
      </c>
      <c r="B55" s="36" t="s">
        <v>909</v>
      </c>
      <c r="C55" s="16" t="s">
        <v>743</v>
      </c>
      <c r="D55" s="22" t="s">
        <v>744</v>
      </c>
      <c r="E55" s="35" t="s">
        <v>910</v>
      </c>
      <c r="F55" s="18" t="s">
        <v>911</v>
      </c>
      <c r="G55" s="18" t="s">
        <v>747</v>
      </c>
      <c r="H55" s="18" t="s">
        <v>717</v>
      </c>
      <c r="I55" s="35" t="s">
        <v>135</v>
      </c>
      <c r="J55" s="18" t="s">
        <v>856</v>
      </c>
      <c r="K55" s="19" t="s">
        <v>912</v>
      </c>
    </row>
    <row r="56">
      <c r="A56" s="36" t="s">
        <v>244</v>
      </c>
      <c r="B56" s="36" t="s">
        <v>913</v>
      </c>
      <c r="C56" s="16" t="s">
        <v>743</v>
      </c>
      <c r="D56" s="22" t="s">
        <v>744</v>
      </c>
      <c r="E56" s="35" t="s">
        <v>897</v>
      </c>
      <c r="F56" s="18" t="s">
        <v>914</v>
      </c>
      <c r="G56" s="18" t="s">
        <v>40</v>
      </c>
      <c r="H56" s="18" t="s">
        <v>717</v>
      </c>
      <c r="I56" s="35" t="s">
        <v>135</v>
      </c>
      <c r="J56" s="18" t="s">
        <v>899</v>
      </c>
      <c r="K56" s="19" t="s">
        <v>915</v>
      </c>
    </row>
    <row r="57">
      <c r="A57" s="36" t="s">
        <v>244</v>
      </c>
      <c r="B57" s="36" t="s">
        <v>916</v>
      </c>
      <c r="C57" s="16" t="s">
        <v>743</v>
      </c>
      <c r="D57" s="22" t="s">
        <v>744</v>
      </c>
      <c r="E57" s="35" t="s">
        <v>897</v>
      </c>
      <c r="F57" s="18" t="s">
        <v>917</v>
      </c>
      <c r="G57" s="18" t="s">
        <v>40</v>
      </c>
      <c r="H57" s="18" t="s">
        <v>717</v>
      </c>
      <c r="I57" s="35" t="s">
        <v>135</v>
      </c>
      <c r="J57" s="18" t="s">
        <v>899</v>
      </c>
      <c r="K57" s="19" t="s">
        <v>918</v>
      </c>
    </row>
    <row r="58">
      <c r="A58" s="36" t="s">
        <v>244</v>
      </c>
      <c r="B58" s="36" t="s">
        <v>919</v>
      </c>
      <c r="C58" s="16" t="s">
        <v>743</v>
      </c>
      <c r="D58" s="22" t="s">
        <v>744</v>
      </c>
      <c r="E58" s="35" t="s">
        <v>920</v>
      </c>
      <c r="F58" s="18" t="s">
        <v>802</v>
      </c>
      <c r="G58" s="18" t="s">
        <v>39</v>
      </c>
      <c r="H58" s="18" t="s">
        <v>717</v>
      </c>
      <c r="I58" s="35" t="s">
        <v>135</v>
      </c>
      <c r="J58" s="18" t="s">
        <v>899</v>
      </c>
      <c r="K58" s="19" t="s">
        <v>921</v>
      </c>
    </row>
    <row r="59">
      <c r="A59" s="36" t="s">
        <v>244</v>
      </c>
      <c r="B59" s="36" t="s">
        <v>922</v>
      </c>
      <c r="C59" s="16" t="s">
        <v>743</v>
      </c>
      <c r="D59" s="22" t="s">
        <v>744</v>
      </c>
      <c r="E59" s="35" t="s">
        <v>920</v>
      </c>
      <c r="F59" s="18" t="s">
        <v>923</v>
      </c>
      <c r="G59" s="18" t="s">
        <v>855</v>
      </c>
      <c r="H59" s="18" t="s">
        <v>717</v>
      </c>
      <c r="I59" s="35" t="s">
        <v>135</v>
      </c>
      <c r="J59" s="18" t="s">
        <v>899</v>
      </c>
      <c r="K59" s="19" t="s">
        <v>924</v>
      </c>
    </row>
    <row r="60">
      <c r="A60" s="36" t="s">
        <v>244</v>
      </c>
      <c r="B60" s="36" t="s">
        <v>925</v>
      </c>
      <c r="C60" s="16" t="s">
        <v>743</v>
      </c>
      <c r="D60" s="22" t="s">
        <v>744</v>
      </c>
      <c r="E60" s="35" t="s">
        <v>897</v>
      </c>
      <c r="F60" s="18" t="s">
        <v>926</v>
      </c>
      <c r="G60" s="18" t="s">
        <v>40</v>
      </c>
      <c r="H60" s="18" t="s">
        <v>717</v>
      </c>
      <c r="I60" s="35" t="s">
        <v>135</v>
      </c>
      <c r="J60" s="18" t="s">
        <v>38</v>
      </c>
      <c r="K60" s="19" t="s">
        <v>927</v>
      </c>
    </row>
    <row r="61">
      <c r="A61" s="36" t="s">
        <v>249</v>
      </c>
      <c r="B61" s="36" t="s">
        <v>928</v>
      </c>
      <c r="C61" s="16" t="s">
        <v>743</v>
      </c>
      <c r="D61" s="22" t="s">
        <v>744</v>
      </c>
      <c r="E61" s="35" t="s">
        <v>883</v>
      </c>
      <c r="F61" s="18" t="s">
        <v>929</v>
      </c>
      <c r="G61" s="18" t="s">
        <v>38</v>
      </c>
      <c r="H61" s="18" t="s">
        <v>717</v>
      </c>
      <c r="I61" s="35" t="s">
        <v>135</v>
      </c>
      <c r="J61" s="18" t="s">
        <v>844</v>
      </c>
      <c r="K61" s="19" t="s">
        <v>930</v>
      </c>
    </row>
    <row r="62">
      <c r="A62" s="36" t="s">
        <v>249</v>
      </c>
      <c r="B62" s="36" t="s">
        <v>931</v>
      </c>
      <c r="C62" s="16" t="s">
        <v>743</v>
      </c>
      <c r="D62" s="22" t="s">
        <v>744</v>
      </c>
      <c r="E62" s="35" t="s">
        <v>932</v>
      </c>
      <c r="F62" s="18" t="s">
        <v>929</v>
      </c>
      <c r="G62" s="18" t="s">
        <v>38</v>
      </c>
      <c r="H62" s="18" t="s">
        <v>717</v>
      </c>
      <c r="I62" s="35" t="s">
        <v>135</v>
      </c>
      <c r="J62" s="18" t="s">
        <v>834</v>
      </c>
      <c r="K62" s="19" t="s">
        <v>930</v>
      </c>
    </row>
    <row r="63">
      <c r="A63" s="36" t="s">
        <v>249</v>
      </c>
      <c r="B63" s="36" t="s">
        <v>933</v>
      </c>
      <c r="C63" s="16" t="s">
        <v>743</v>
      </c>
      <c r="D63" s="22" t="s">
        <v>744</v>
      </c>
      <c r="E63" s="35" t="s">
        <v>932</v>
      </c>
      <c r="F63" s="18" t="s">
        <v>934</v>
      </c>
      <c r="G63" s="18" t="s">
        <v>38</v>
      </c>
      <c r="H63" s="18" t="s">
        <v>625</v>
      </c>
      <c r="I63" s="35" t="s">
        <v>83</v>
      </c>
      <c r="J63" s="18" t="s">
        <v>860</v>
      </c>
      <c r="K63" s="19" t="s">
        <v>930</v>
      </c>
    </row>
    <row r="64">
      <c r="A64" s="36" t="s">
        <v>249</v>
      </c>
      <c r="B64" s="36" t="s">
        <v>935</v>
      </c>
      <c r="C64" s="16" t="s">
        <v>743</v>
      </c>
      <c r="D64" s="22" t="s">
        <v>744</v>
      </c>
      <c r="E64" s="35" t="s">
        <v>891</v>
      </c>
      <c r="F64" s="18" t="s">
        <v>936</v>
      </c>
      <c r="G64" s="18" t="s">
        <v>747</v>
      </c>
      <c r="H64" s="18" t="s">
        <v>717</v>
      </c>
      <c r="I64" s="35" t="s">
        <v>135</v>
      </c>
      <c r="J64" s="18" t="s">
        <v>856</v>
      </c>
      <c r="K64" s="19" t="s">
        <v>937</v>
      </c>
    </row>
    <row r="65">
      <c r="A65" s="36" t="s">
        <v>249</v>
      </c>
      <c r="B65" s="36" t="s">
        <v>938</v>
      </c>
      <c r="C65" s="16" t="s">
        <v>743</v>
      </c>
      <c r="D65" s="22" t="s">
        <v>744</v>
      </c>
      <c r="E65" s="35" t="s">
        <v>891</v>
      </c>
      <c r="F65" s="18" t="s">
        <v>939</v>
      </c>
      <c r="G65" s="18" t="s">
        <v>747</v>
      </c>
      <c r="H65" s="18" t="s">
        <v>625</v>
      </c>
      <c r="I65" s="35" t="s">
        <v>83</v>
      </c>
      <c r="J65" s="18" t="s">
        <v>860</v>
      </c>
      <c r="K65" s="19" t="s">
        <v>937</v>
      </c>
    </row>
    <row r="66">
      <c r="A66" s="36" t="s">
        <v>249</v>
      </c>
      <c r="B66" s="36" t="s">
        <v>940</v>
      </c>
      <c r="C66" s="16" t="s">
        <v>743</v>
      </c>
      <c r="D66" s="22" t="s">
        <v>744</v>
      </c>
      <c r="E66" s="35" t="s">
        <v>891</v>
      </c>
      <c r="F66" s="18" t="s">
        <v>941</v>
      </c>
      <c r="G66" s="18" t="s">
        <v>747</v>
      </c>
      <c r="H66" s="18" t="s">
        <v>717</v>
      </c>
      <c r="I66" s="35" t="s">
        <v>135</v>
      </c>
      <c r="J66" s="18" t="s">
        <v>856</v>
      </c>
      <c r="K66" s="19" t="s">
        <v>942</v>
      </c>
    </row>
    <row r="67">
      <c r="A67" s="36" t="s">
        <v>249</v>
      </c>
      <c r="B67" s="36" t="s">
        <v>943</v>
      </c>
      <c r="C67" s="16" t="s">
        <v>743</v>
      </c>
      <c r="D67" s="22" t="s">
        <v>744</v>
      </c>
      <c r="E67" s="35" t="s">
        <v>891</v>
      </c>
      <c r="F67" s="18" t="s">
        <v>944</v>
      </c>
      <c r="G67" s="18" t="s">
        <v>747</v>
      </c>
      <c r="H67" s="18" t="s">
        <v>625</v>
      </c>
      <c r="I67" s="35" t="s">
        <v>83</v>
      </c>
      <c r="J67" s="18" t="s">
        <v>860</v>
      </c>
      <c r="K67" s="19" t="s">
        <v>942</v>
      </c>
    </row>
    <row r="68">
      <c r="A68" s="36" t="s">
        <v>249</v>
      </c>
      <c r="B68" s="36" t="s">
        <v>945</v>
      </c>
      <c r="C68" s="16" t="s">
        <v>743</v>
      </c>
      <c r="D68" s="22" t="s">
        <v>744</v>
      </c>
      <c r="E68" s="35" t="s">
        <v>891</v>
      </c>
      <c r="F68" s="18" t="s">
        <v>946</v>
      </c>
      <c r="G68" s="18" t="s">
        <v>747</v>
      </c>
      <c r="H68" s="18" t="s">
        <v>717</v>
      </c>
      <c r="I68" s="35" t="s">
        <v>135</v>
      </c>
      <c r="J68" s="18" t="s">
        <v>856</v>
      </c>
      <c r="K68" s="19" t="s">
        <v>947</v>
      </c>
    </row>
    <row r="69">
      <c r="A69" s="36" t="s">
        <v>249</v>
      </c>
      <c r="B69" s="36" t="s">
        <v>948</v>
      </c>
      <c r="C69" s="16" t="s">
        <v>743</v>
      </c>
      <c r="D69" s="22" t="s">
        <v>744</v>
      </c>
      <c r="E69" s="35" t="s">
        <v>891</v>
      </c>
      <c r="F69" s="18" t="s">
        <v>949</v>
      </c>
      <c r="G69" s="18" t="s">
        <v>747</v>
      </c>
      <c r="H69" s="18" t="s">
        <v>625</v>
      </c>
      <c r="I69" s="35" t="s">
        <v>83</v>
      </c>
      <c r="J69" s="18" t="s">
        <v>860</v>
      </c>
      <c r="K69" s="19" t="s">
        <v>947</v>
      </c>
    </row>
    <row r="70">
      <c r="A70" s="36" t="s">
        <v>254</v>
      </c>
      <c r="B70" s="36" t="s">
        <v>950</v>
      </c>
      <c r="C70" s="16" t="s">
        <v>743</v>
      </c>
      <c r="D70" s="22" t="s">
        <v>744</v>
      </c>
      <c r="E70" s="35" t="s">
        <v>932</v>
      </c>
      <c r="F70" s="18" t="s">
        <v>951</v>
      </c>
      <c r="G70" s="18" t="s">
        <v>747</v>
      </c>
      <c r="H70" s="18" t="s">
        <v>717</v>
      </c>
      <c r="I70" s="35" t="s">
        <v>135</v>
      </c>
      <c r="J70" s="18" t="s">
        <v>834</v>
      </c>
      <c r="K70" s="19" t="s">
        <v>952</v>
      </c>
    </row>
    <row r="71">
      <c r="A71" s="36" t="s">
        <v>254</v>
      </c>
      <c r="B71" s="36" t="s">
        <v>953</v>
      </c>
      <c r="C71" s="16" t="s">
        <v>743</v>
      </c>
      <c r="D71" s="22" t="s">
        <v>744</v>
      </c>
      <c r="E71" s="35" t="s">
        <v>932</v>
      </c>
      <c r="F71" s="18" t="s">
        <v>954</v>
      </c>
      <c r="G71" s="18" t="s">
        <v>747</v>
      </c>
      <c r="H71" s="18" t="s">
        <v>625</v>
      </c>
      <c r="I71" s="35" t="s">
        <v>83</v>
      </c>
      <c r="J71" s="18" t="s">
        <v>860</v>
      </c>
      <c r="K71" s="19" t="s">
        <v>952</v>
      </c>
    </row>
    <row r="72">
      <c r="A72" s="36" t="s">
        <v>254</v>
      </c>
      <c r="B72" s="36" t="s">
        <v>955</v>
      </c>
      <c r="C72" s="16" t="s">
        <v>743</v>
      </c>
      <c r="D72" s="22" t="s">
        <v>744</v>
      </c>
      <c r="E72" s="35" t="s">
        <v>883</v>
      </c>
      <c r="F72" s="18" t="s">
        <v>954</v>
      </c>
      <c r="G72" s="18" t="s">
        <v>747</v>
      </c>
      <c r="H72" s="18" t="s">
        <v>717</v>
      </c>
      <c r="I72" s="35" t="s">
        <v>135</v>
      </c>
      <c r="J72" s="18" t="s">
        <v>844</v>
      </c>
      <c r="K72" s="19" t="s">
        <v>952</v>
      </c>
    </row>
    <row r="73">
      <c r="A73" s="36" t="s">
        <v>259</v>
      </c>
      <c r="B73" s="36" t="s">
        <v>956</v>
      </c>
      <c r="C73" s="16" t="s">
        <v>743</v>
      </c>
      <c r="D73" s="22" t="s">
        <v>744</v>
      </c>
      <c r="E73" s="35" t="s">
        <v>932</v>
      </c>
      <c r="F73" s="18" t="s">
        <v>957</v>
      </c>
      <c r="G73" s="18" t="s">
        <v>747</v>
      </c>
      <c r="H73" s="18" t="s">
        <v>717</v>
      </c>
      <c r="I73" s="35" t="s">
        <v>135</v>
      </c>
      <c r="J73" s="18" t="s">
        <v>834</v>
      </c>
      <c r="K73" s="19" t="s">
        <v>958</v>
      </c>
    </row>
    <row r="74">
      <c r="A74" s="36" t="s">
        <v>259</v>
      </c>
      <c r="B74" s="36" t="s">
        <v>959</v>
      </c>
      <c r="C74" s="16" t="s">
        <v>743</v>
      </c>
      <c r="D74" s="22" t="s">
        <v>744</v>
      </c>
      <c r="E74" s="35" t="s">
        <v>932</v>
      </c>
      <c r="F74" s="18" t="s">
        <v>884</v>
      </c>
      <c r="G74" s="18" t="s">
        <v>747</v>
      </c>
      <c r="H74" s="18" t="s">
        <v>625</v>
      </c>
      <c r="I74" s="35" t="s">
        <v>83</v>
      </c>
      <c r="J74" s="18" t="s">
        <v>860</v>
      </c>
      <c r="K74" s="19" t="s">
        <v>958</v>
      </c>
    </row>
    <row r="75">
      <c r="A75" s="36" t="s">
        <v>259</v>
      </c>
      <c r="B75" s="36" t="s">
        <v>960</v>
      </c>
      <c r="C75" s="16" t="s">
        <v>743</v>
      </c>
      <c r="D75" s="22" t="s">
        <v>744</v>
      </c>
      <c r="E75" s="35" t="s">
        <v>883</v>
      </c>
      <c r="F75" s="18" t="s">
        <v>957</v>
      </c>
      <c r="G75" s="18" t="s">
        <v>747</v>
      </c>
      <c r="H75" s="18" t="s">
        <v>717</v>
      </c>
      <c r="I75" s="35" t="s">
        <v>135</v>
      </c>
      <c r="J75" s="18" t="s">
        <v>844</v>
      </c>
      <c r="K75" s="19" t="s">
        <v>961</v>
      </c>
    </row>
    <row r="76">
      <c r="A76" s="36" t="s">
        <v>264</v>
      </c>
      <c r="B76" s="36" t="s">
        <v>962</v>
      </c>
      <c r="C76" s="16" t="s">
        <v>743</v>
      </c>
      <c r="D76" s="22" t="s">
        <v>744</v>
      </c>
      <c r="E76" s="35" t="s">
        <v>842</v>
      </c>
      <c r="F76" s="18" t="s">
        <v>963</v>
      </c>
      <c r="G76" s="18" t="s">
        <v>38</v>
      </c>
      <c r="H76" s="18" t="s">
        <v>717</v>
      </c>
      <c r="I76" s="35" t="s">
        <v>135</v>
      </c>
      <c r="J76" s="18" t="s">
        <v>844</v>
      </c>
      <c r="K76" s="19" t="s">
        <v>964</v>
      </c>
    </row>
    <row r="77">
      <c r="A77" s="36" t="s">
        <v>264</v>
      </c>
      <c r="B77" s="36" t="s">
        <v>965</v>
      </c>
      <c r="C77" s="16" t="s">
        <v>743</v>
      </c>
      <c r="D77" s="22" t="s">
        <v>744</v>
      </c>
      <c r="E77" s="35" t="s">
        <v>966</v>
      </c>
      <c r="F77" s="18" t="s">
        <v>967</v>
      </c>
      <c r="G77" s="18" t="s">
        <v>38</v>
      </c>
      <c r="H77" s="18" t="s">
        <v>717</v>
      </c>
      <c r="I77" s="35" t="s">
        <v>135</v>
      </c>
      <c r="J77" s="18" t="s">
        <v>844</v>
      </c>
      <c r="K77" s="19" t="s">
        <v>968</v>
      </c>
    </row>
    <row r="78">
      <c r="A78" s="36" t="s">
        <v>264</v>
      </c>
      <c r="B78" s="36" t="s">
        <v>969</v>
      </c>
      <c r="C78" s="16" t="s">
        <v>743</v>
      </c>
      <c r="D78" s="22" t="s">
        <v>744</v>
      </c>
      <c r="E78" s="35" t="s">
        <v>970</v>
      </c>
      <c r="F78" s="18" t="s">
        <v>971</v>
      </c>
      <c r="G78" s="18" t="s">
        <v>747</v>
      </c>
      <c r="H78" s="18" t="s">
        <v>717</v>
      </c>
      <c r="I78" s="35" t="s">
        <v>135</v>
      </c>
      <c r="J78" s="18" t="s">
        <v>899</v>
      </c>
      <c r="K78" s="19" t="s">
        <v>972</v>
      </c>
    </row>
    <row r="79">
      <c r="A79" s="36" t="s">
        <v>269</v>
      </c>
      <c r="B79" s="36" t="s">
        <v>973</v>
      </c>
      <c r="C79" s="16" t="s">
        <v>743</v>
      </c>
      <c r="D79" s="22" t="s">
        <v>744</v>
      </c>
      <c r="E79" s="35" t="s">
        <v>974</v>
      </c>
      <c r="F79" s="18" t="s">
        <v>975</v>
      </c>
      <c r="G79" s="18" t="s">
        <v>38</v>
      </c>
      <c r="H79" s="18" t="s">
        <v>717</v>
      </c>
      <c r="I79" s="35" t="s">
        <v>83</v>
      </c>
      <c r="J79" s="18" t="s">
        <v>714</v>
      </c>
      <c r="K79" s="19" t="s">
        <v>976</v>
      </c>
    </row>
    <row r="80">
      <c r="A80" s="36" t="s">
        <v>274</v>
      </c>
      <c r="B80" s="36" t="s">
        <v>977</v>
      </c>
      <c r="C80" s="16" t="s">
        <v>743</v>
      </c>
      <c r="D80" s="22" t="s">
        <v>744</v>
      </c>
      <c r="E80" s="35" t="s">
        <v>978</v>
      </c>
      <c r="F80" s="18" t="s">
        <v>979</v>
      </c>
      <c r="G80" s="18" t="s">
        <v>747</v>
      </c>
      <c r="H80" s="18" t="s">
        <v>717</v>
      </c>
      <c r="I80" s="35" t="s">
        <v>83</v>
      </c>
      <c r="J80" s="18" t="s">
        <v>834</v>
      </c>
      <c r="K80" s="19" t="s">
        <v>980</v>
      </c>
    </row>
    <row r="81">
      <c r="A81" s="36" t="s">
        <v>274</v>
      </c>
      <c r="B81" s="36" t="s">
        <v>981</v>
      </c>
      <c r="C81" s="16" t="s">
        <v>743</v>
      </c>
      <c r="D81" s="22" t="s">
        <v>744</v>
      </c>
      <c r="E81" s="35" t="s">
        <v>982</v>
      </c>
      <c r="F81" s="18" t="s">
        <v>983</v>
      </c>
      <c r="G81" s="18" t="s">
        <v>40</v>
      </c>
      <c r="H81" s="18" t="s">
        <v>984</v>
      </c>
      <c r="I81" s="35" t="s">
        <v>83</v>
      </c>
      <c r="J81" s="18" t="s">
        <v>860</v>
      </c>
      <c r="K81" s="19" t="s">
        <v>985</v>
      </c>
    </row>
    <row r="82">
      <c r="A82" s="36" t="s">
        <v>274</v>
      </c>
      <c r="B82" s="36" t="s">
        <v>986</v>
      </c>
      <c r="C82" s="16" t="s">
        <v>743</v>
      </c>
      <c r="D82" s="22" t="s">
        <v>744</v>
      </c>
      <c r="E82" s="35" t="s">
        <v>621</v>
      </c>
      <c r="F82" s="18" t="s">
        <v>987</v>
      </c>
      <c r="G82" s="18" t="s">
        <v>747</v>
      </c>
      <c r="H82" s="18" t="s">
        <v>984</v>
      </c>
      <c r="I82" s="35" t="s">
        <v>83</v>
      </c>
      <c r="J82" s="18" t="s">
        <v>622</v>
      </c>
      <c r="K82" s="19" t="s">
        <v>988</v>
      </c>
    </row>
    <row r="83">
      <c r="A83" s="36" t="s">
        <v>274</v>
      </c>
      <c r="B83" s="36" t="s">
        <v>989</v>
      </c>
      <c r="C83" s="16" t="s">
        <v>743</v>
      </c>
      <c r="D83" s="22" t="s">
        <v>744</v>
      </c>
      <c r="E83" s="35" t="s">
        <v>978</v>
      </c>
      <c r="F83" s="18" t="s">
        <v>724</v>
      </c>
      <c r="G83" s="18" t="s">
        <v>38</v>
      </c>
      <c r="H83" s="18" t="s">
        <v>984</v>
      </c>
      <c r="I83" s="35" t="s">
        <v>83</v>
      </c>
      <c r="J83" s="18" t="s">
        <v>834</v>
      </c>
      <c r="K83" s="19" t="s">
        <v>985</v>
      </c>
    </row>
    <row r="84">
      <c r="A84" s="36" t="s">
        <v>274</v>
      </c>
      <c r="B84" s="36" t="s">
        <v>990</v>
      </c>
      <c r="C84" s="16" t="s">
        <v>743</v>
      </c>
      <c r="D84" s="22" t="s">
        <v>744</v>
      </c>
      <c r="E84" s="35" t="s">
        <v>991</v>
      </c>
      <c r="F84" s="18" t="s">
        <v>992</v>
      </c>
      <c r="G84" s="18" t="s">
        <v>747</v>
      </c>
      <c r="H84" s="18" t="s">
        <v>984</v>
      </c>
      <c r="I84" s="35" t="s">
        <v>83</v>
      </c>
      <c r="J84" s="18" t="s">
        <v>899</v>
      </c>
      <c r="K84" s="19" t="s">
        <v>985</v>
      </c>
    </row>
    <row r="85">
      <c r="A85" s="36" t="s">
        <v>276</v>
      </c>
      <c r="B85" s="36" t="s">
        <v>993</v>
      </c>
      <c r="C85" s="16" t="s">
        <v>743</v>
      </c>
      <c r="D85" s="22" t="s">
        <v>744</v>
      </c>
      <c r="E85" s="35" t="s">
        <v>745</v>
      </c>
      <c r="F85" s="18" t="s">
        <v>994</v>
      </c>
      <c r="G85" s="18" t="s">
        <v>38</v>
      </c>
      <c r="H85" s="18" t="s">
        <v>995</v>
      </c>
      <c r="I85" s="35" t="s">
        <v>83</v>
      </c>
      <c r="J85" s="18" t="s">
        <v>622</v>
      </c>
      <c r="K85" s="19" t="s">
        <v>996</v>
      </c>
    </row>
    <row r="86">
      <c r="A86" s="36" t="s">
        <v>276</v>
      </c>
      <c r="B86" s="36" t="s">
        <v>997</v>
      </c>
      <c r="C86" s="16" t="s">
        <v>743</v>
      </c>
      <c r="D86" s="22" t="s">
        <v>744</v>
      </c>
      <c r="E86" s="35" t="s">
        <v>745</v>
      </c>
      <c r="F86" s="18" t="s">
        <v>998</v>
      </c>
      <c r="G86" s="18" t="s">
        <v>38</v>
      </c>
      <c r="H86" s="18" t="s">
        <v>717</v>
      </c>
      <c r="I86" s="35" t="s">
        <v>83</v>
      </c>
      <c r="J86" s="18" t="s">
        <v>622</v>
      </c>
      <c r="K86" s="19" t="s">
        <v>999</v>
      </c>
    </row>
    <row r="87">
      <c r="A87" s="36" t="s">
        <v>276</v>
      </c>
      <c r="B87" s="36" t="s">
        <v>1000</v>
      </c>
      <c r="C87" s="16" t="s">
        <v>743</v>
      </c>
      <c r="D87" s="22" t="s">
        <v>744</v>
      </c>
      <c r="E87" s="35" t="s">
        <v>745</v>
      </c>
      <c r="F87" s="18" t="s">
        <v>1001</v>
      </c>
      <c r="G87" s="18" t="s">
        <v>747</v>
      </c>
      <c r="H87" s="18" t="s">
        <v>717</v>
      </c>
      <c r="I87" s="35" t="s">
        <v>83</v>
      </c>
      <c r="J87" s="18" t="s">
        <v>622</v>
      </c>
      <c r="K87" s="19" t="s">
        <v>1002</v>
      </c>
    </row>
    <row r="88">
      <c r="A88" s="36" t="s">
        <v>276</v>
      </c>
      <c r="B88" s="36" t="s">
        <v>1003</v>
      </c>
      <c r="C88" s="16" t="s">
        <v>743</v>
      </c>
      <c r="D88" s="22" t="s">
        <v>744</v>
      </c>
      <c r="E88" s="35" t="s">
        <v>910</v>
      </c>
      <c r="F88" s="18" t="s">
        <v>902</v>
      </c>
      <c r="G88" s="18" t="s">
        <v>747</v>
      </c>
      <c r="H88" s="18" t="s">
        <v>717</v>
      </c>
      <c r="I88" s="35" t="s">
        <v>83</v>
      </c>
      <c r="J88" s="18" t="s">
        <v>622</v>
      </c>
      <c r="K88" s="19" t="s">
        <v>1002</v>
      </c>
    </row>
    <row r="89">
      <c r="A89" s="36" t="s">
        <v>278</v>
      </c>
      <c r="B89" s="36" t="s">
        <v>1004</v>
      </c>
      <c r="C89" s="16" t="s">
        <v>743</v>
      </c>
      <c r="D89" s="22" t="s">
        <v>744</v>
      </c>
      <c r="E89" s="35" t="s">
        <v>982</v>
      </c>
      <c r="F89" s="18" t="s">
        <v>1005</v>
      </c>
      <c r="G89" s="18" t="s">
        <v>747</v>
      </c>
      <c r="H89" s="18" t="s">
        <v>995</v>
      </c>
      <c r="I89" s="35" t="s">
        <v>83</v>
      </c>
      <c r="J89" s="18" t="s">
        <v>860</v>
      </c>
      <c r="K89" s="19" t="s">
        <v>1006</v>
      </c>
    </row>
    <row r="90">
      <c r="A90" s="36" t="s">
        <v>278</v>
      </c>
      <c r="B90" s="36" t="s">
        <v>1007</v>
      </c>
      <c r="C90" s="16" t="s">
        <v>743</v>
      </c>
      <c r="D90" s="22" t="s">
        <v>744</v>
      </c>
      <c r="E90" s="35" t="s">
        <v>814</v>
      </c>
      <c r="F90" s="18" t="s">
        <v>1008</v>
      </c>
      <c r="G90" s="18" t="s">
        <v>747</v>
      </c>
      <c r="H90" s="18" t="s">
        <v>717</v>
      </c>
      <c r="I90" s="35" t="s">
        <v>83</v>
      </c>
      <c r="J90" s="18" t="s">
        <v>819</v>
      </c>
      <c r="K90" s="19" t="s">
        <v>1009</v>
      </c>
    </row>
    <row r="91">
      <c r="A91" s="36" t="s">
        <v>280</v>
      </c>
      <c r="B91" s="36" t="s">
        <v>1010</v>
      </c>
      <c r="C91" s="16" t="s">
        <v>743</v>
      </c>
      <c r="D91" s="22" t="s">
        <v>744</v>
      </c>
      <c r="E91" s="35" t="s">
        <v>910</v>
      </c>
      <c r="F91" s="18" t="s">
        <v>1011</v>
      </c>
      <c r="G91" s="18" t="s">
        <v>38</v>
      </c>
      <c r="H91" s="18" t="s">
        <v>717</v>
      </c>
      <c r="I91" s="35" t="s">
        <v>83</v>
      </c>
      <c r="J91" s="18" t="s">
        <v>622</v>
      </c>
      <c r="K91" s="19" t="s">
        <v>1012</v>
      </c>
    </row>
    <row r="92">
      <c r="A92" s="36" t="s">
        <v>280</v>
      </c>
      <c r="B92" s="36" t="s">
        <v>1013</v>
      </c>
      <c r="C92" s="16" t="s">
        <v>743</v>
      </c>
      <c r="D92" s="22" t="s">
        <v>744</v>
      </c>
      <c r="E92" s="35" t="s">
        <v>853</v>
      </c>
      <c r="F92" s="18" t="s">
        <v>1014</v>
      </c>
      <c r="G92" s="18" t="s">
        <v>747</v>
      </c>
      <c r="H92" s="18" t="s">
        <v>717</v>
      </c>
      <c r="I92" s="35" t="s">
        <v>83</v>
      </c>
      <c r="J92" s="18" t="s">
        <v>860</v>
      </c>
      <c r="K92" s="19" t="s">
        <v>1015</v>
      </c>
    </row>
    <row r="93">
      <c r="A93" s="36" t="s">
        <v>280</v>
      </c>
      <c r="B93" s="36" t="s">
        <v>1016</v>
      </c>
      <c r="C93" s="16" t="s">
        <v>743</v>
      </c>
      <c r="D93" s="22" t="s">
        <v>744</v>
      </c>
      <c r="E93" s="35" t="s">
        <v>853</v>
      </c>
      <c r="F93" s="18" t="s">
        <v>1017</v>
      </c>
      <c r="G93" s="18" t="s">
        <v>747</v>
      </c>
      <c r="H93" s="18" t="s">
        <v>717</v>
      </c>
      <c r="I93" s="35" t="s">
        <v>83</v>
      </c>
      <c r="J93" s="18" t="s">
        <v>860</v>
      </c>
      <c r="K93" s="19" t="s">
        <v>1018</v>
      </c>
    </row>
    <row r="94">
      <c r="A94" s="36" t="s">
        <v>280</v>
      </c>
      <c r="B94" s="36" t="s">
        <v>1019</v>
      </c>
      <c r="C94" s="16" t="s">
        <v>743</v>
      </c>
      <c r="D94" s="22" t="s">
        <v>744</v>
      </c>
      <c r="E94" s="35" t="s">
        <v>910</v>
      </c>
      <c r="F94" s="18" t="s">
        <v>1020</v>
      </c>
      <c r="G94" s="18" t="s">
        <v>38</v>
      </c>
      <c r="H94" s="18" t="s">
        <v>717</v>
      </c>
      <c r="I94" s="35" t="s">
        <v>83</v>
      </c>
      <c r="J94" s="18" t="s">
        <v>622</v>
      </c>
      <c r="K94" s="19" t="s">
        <v>1021</v>
      </c>
    </row>
    <row r="95">
      <c r="A95" s="36" t="s">
        <v>280</v>
      </c>
      <c r="B95" s="36" t="s">
        <v>1022</v>
      </c>
      <c r="C95" s="16" t="s">
        <v>743</v>
      </c>
      <c r="D95" s="22" t="s">
        <v>744</v>
      </c>
      <c r="E95" s="35" t="s">
        <v>910</v>
      </c>
      <c r="F95" s="18" t="s">
        <v>1023</v>
      </c>
      <c r="G95" s="18" t="s">
        <v>63</v>
      </c>
      <c r="H95" s="18" t="s">
        <v>717</v>
      </c>
      <c r="I95" s="35" t="s">
        <v>83</v>
      </c>
      <c r="J95" s="18" t="s">
        <v>622</v>
      </c>
      <c r="K95" s="19" t="s">
        <v>1024</v>
      </c>
    </row>
    <row r="96">
      <c r="A96" s="36" t="s">
        <v>282</v>
      </c>
      <c r="B96" s="36" t="s">
        <v>1025</v>
      </c>
      <c r="C96" s="16" t="s">
        <v>743</v>
      </c>
      <c r="D96" s="22" t="s">
        <v>744</v>
      </c>
      <c r="E96" s="35" t="s">
        <v>1026</v>
      </c>
      <c r="F96" s="18" t="s">
        <v>1027</v>
      </c>
      <c r="G96" s="18" t="s">
        <v>747</v>
      </c>
      <c r="H96" s="18" t="s">
        <v>717</v>
      </c>
      <c r="I96" s="35" t="s">
        <v>83</v>
      </c>
      <c r="J96" s="18" t="s">
        <v>622</v>
      </c>
      <c r="K96" s="19" t="s">
        <v>1028</v>
      </c>
    </row>
    <row r="97">
      <c r="A97" s="36" t="s">
        <v>284</v>
      </c>
      <c r="B97" s="36" t="s">
        <v>1029</v>
      </c>
      <c r="C97" s="16" t="s">
        <v>743</v>
      </c>
      <c r="D97" s="22" t="s">
        <v>744</v>
      </c>
      <c r="E97" s="35" t="s">
        <v>832</v>
      </c>
      <c r="F97" s="18" t="s">
        <v>1030</v>
      </c>
      <c r="G97" s="18" t="s">
        <v>747</v>
      </c>
      <c r="H97" s="18" t="s">
        <v>717</v>
      </c>
      <c r="I97" s="35" t="s">
        <v>83</v>
      </c>
      <c r="J97" s="18" t="s">
        <v>834</v>
      </c>
      <c r="K97" s="19" t="s">
        <v>1031</v>
      </c>
    </row>
    <row r="98">
      <c r="A98" s="36" t="s">
        <v>284</v>
      </c>
      <c r="B98" s="36" t="s">
        <v>1032</v>
      </c>
      <c r="C98" s="16" t="s">
        <v>743</v>
      </c>
      <c r="D98" s="22" t="s">
        <v>744</v>
      </c>
      <c r="E98" s="35" t="s">
        <v>832</v>
      </c>
      <c r="F98" s="18" t="s">
        <v>1033</v>
      </c>
      <c r="G98" s="18" t="s">
        <v>747</v>
      </c>
      <c r="H98" s="18" t="s">
        <v>717</v>
      </c>
      <c r="I98" s="35" t="s">
        <v>83</v>
      </c>
      <c r="J98" s="18" t="s">
        <v>834</v>
      </c>
      <c r="K98" s="19" t="s">
        <v>1034</v>
      </c>
    </row>
    <row r="99">
      <c r="A99" s="36" t="s">
        <v>284</v>
      </c>
      <c r="B99" s="36" t="s">
        <v>1035</v>
      </c>
      <c r="C99" s="16" t="s">
        <v>743</v>
      </c>
      <c r="D99" s="22" t="s">
        <v>744</v>
      </c>
      <c r="E99" s="35" t="s">
        <v>832</v>
      </c>
      <c r="F99" s="18" t="s">
        <v>1017</v>
      </c>
      <c r="G99" s="18" t="s">
        <v>747</v>
      </c>
      <c r="H99" s="18" t="s">
        <v>717</v>
      </c>
      <c r="I99" s="35" t="s">
        <v>83</v>
      </c>
      <c r="J99" s="18" t="s">
        <v>834</v>
      </c>
      <c r="K99" s="19" t="s">
        <v>1036</v>
      </c>
    </row>
    <row r="100">
      <c r="A100" s="36" t="s">
        <v>284</v>
      </c>
      <c r="B100" s="36" t="s">
        <v>1037</v>
      </c>
      <c r="C100" s="16" t="s">
        <v>743</v>
      </c>
      <c r="D100" s="22" t="s">
        <v>744</v>
      </c>
      <c r="E100" s="35" t="s">
        <v>832</v>
      </c>
      <c r="F100" s="18" t="s">
        <v>1038</v>
      </c>
      <c r="G100" s="18" t="s">
        <v>747</v>
      </c>
      <c r="H100" s="18" t="s">
        <v>717</v>
      </c>
      <c r="I100" s="35" t="s">
        <v>83</v>
      </c>
      <c r="J100" s="18" t="s">
        <v>834</v>
      </c>
      <c r="K100" s="19" t="s">
        <v>1039</v>
      </c>
    </row>
    <row r="101">
      <c r="A101" s="36" t="s">
        <v>286</v>
      </c>
      <c r="B101" s="36" t="s">
        <v>1040</v>
      </c>
      <c r="C101" s="16" t="s">
        <v>743</v>
      </c>
      <c r="D101" s="22" t="s">
        <v>744</v>
      </c>
      <c r="E101" s="35" t="s">
        <v>1041</v>
      </c>
      <c r="F101" s="18" t="s">
        <v>1042</v>
      </c>
      <c r="G101" s="18" t="s">
        <v>40</v>
      </c>
      <c r="H101" s="18" t="s">
        <v>717</v>
      </c>
      <c r="I101" s="35" t="s">
        <v>135</v>
      </c>
      <c r="J101" s="18" t="s">
        <v>863</v>
      </c>
      <c r="K101" s="19" t="s">
        <v>1043</v>
      </c>
    </row>
    <row r="102">
      <c r="A102" s="36" t="s">
        <v>288</v>
      </c>
      <c r="B102" s="36" t="s">
        <v>1044</v>
      </c>
      <c r="C102" s="16" t="s">
        <v>743</v>
      </c>
      <c r="D102" s="22" t="s">
        <v>744</v>
      </c>
      <c r="E102" s="35" t="s">
        <v>866</v>
      </c>
      <c r="F102" s="18" t="s">
        <v>1045</v>
      </c>
      <c r="G102" s="18" t="s">
        <v>38</v>
      </c>
      <c r="H102" s="18" t="s">
        <v>717</v>
      </c>
      <c r="I102" s="35" t="s">
        <v>83</v>
      </c>
      <c r="J102" s="18" t="s">
        <v>860</v>
      </c>
      <c r="K102" s="19" t="s">
        <v>1046</v>
      </c>
    </row>
    <row r="103">
      <c r="A103" s="36" t="s">
        <v>288</v>
      </c>
      <c r="B103" s="36" t="s">
        <v>1047</v>
      </c>
      <c r="C103" s="16" t="s">
        <v>743</v>
      </c>
      <c r="D103" s="22" t="s">
        <v>744</v>
      </c>
      <c r="E103" s="35" t="s">
        <v>866</v>
      </c>
      <c r="F103" s="18" t="s">
        <v>1048</v>
      </c>
      <c r="G103" s="18" t="s">
        <v>38</v>
      </c>
      <c r="H103" s="18" t="s">
        <v>717</v>
      </c>
      <c r="I103" s="35" t="s">
        <v>83</v>
      </c>
      <c r="J103" s="18" t="s">
        <v>860</v>
      </c>
      <c r="K103" s="19" t="s">
        <v>1049</v>
      </c>
    </row>
    <row r="104">
      <c r="A104" s="36" t="s">
        <v>288</v>
      </c>
      <c r="B104" s="36" t="s">
        <v>1050</v>
      </c>
      <c r="C104" s="16" t="s">
        <v>743</v>
      </c>
      <c r="D104" s="22" t="s">
        <v>744</v>
      </c>
      <c r="E104" s="35" t="s">
        <v>1051</v>
      </c>
      <c r="F104" s="18" t="s">
        <v>1052</v>
      </c>
      <c r="G104" s="18" t="s">
        <v>38</v>
      </c>
      <c r="H104" s="18" t="s">
        <v>717</v>
      </c>
      <c r="I104" s="35" t="s">
        <v>83</v>
      </c>
      <c r="J104" s="18" t="s">
        <v>860</v>
      </c>
      <c r="K104" s="19" t="s">
        <v>1053</v>
      </c>
    </row>
    <row r="105">
      <c r="A105" s="36" t="s">
        <v>288</v>
      </c>
      <c r="B105" s="36" t="s">
        <v>1054</v>
      </c>
      <c r="C105" s="16" t="s">
        <v>743</v>
      </c>
      <c r="D105" s="22" t="s">
        <v>744</v>
      </c>
      <c r="E105" s="35" t="s">
        <v>872</v>
      </c>
      <c r="F105" s="18" t="s">
        <v>1055</v>
      </c>
      <c r="G105" s="18" t="s">
        <v>747</v>
      </c>
      <c r="H105" s="18" t="s">
        <v>717</v>
      </c>
      <c r="I105" s="35" t="s">
        <v>83</v>
      </c>
      <c r="J105" s="18" t="s">
        <v>622</v>
      </c>
      <c r="K105" s="19" t="s">
        <v>1056</v>
      </c>
    </row>
    <row r="106">
      <c r="A106" s="36" t="s">
        <v>288</v>
      </c>
      <c r="B106" s="36" t="s">
        <v>1057</v>
      </c>
      <c r="C106" s="16" t="s">
        <v>743</v>
      </c>
      <c r="D106" s="22" t="s">
        <v>744</v>
      </c>
      <c r="E106" s="35" t="s">
        <v>872</v>
      </c>
      <c r="F106" s="18" t="s">
        <v>1058</v>
      </c>
      <c r="G106" s="18" t="s">
        <v>747</v>
      </c>
      <c r="H106" s="18" t="s">
        <v>717</v>
      </c>
      <c r="I106" s="35" t="s">
        <v>83</v>
      </c>
      <c r="J106" s="18" t="s">
        <v>622</v>
      </c>
      <c r="K106" s="19" t="s">
        <v>1059</v>
      </c>
    </row>
    <row r="107">
      <c r="A107" s="36" t="s">
        <v>288</v>
      </c>
      <c r="B107" s="36" t="s">
        <v>1060</v>
      </c>
      <c r="C107" s="16" t="s">
        <v>743</v>
      </c>
      <c r="D107" s="22" t="s">
        <v>744</v>
      </c>
      <c r="E107" s="35" t="s">
        <v>872</v>
      </c>
      <c r="F107" s="18" t="s">
        <v>1061</v>
      </c>
      <c r="G107" s="18" t="s">
        <v>747</v>
      </c>
      <c r="H107" s="18" t="s">
        <v>717</v>
      </c>
      <c r="I107" s="35" t="s">
        <v>83</v>
      </c>
      <c r="J107" s="18" t="s">
        <v>622</v>
      </c>
      <c r="K107" s="19" t="s">
        <v>1062</v>
      </c>
    </row>
    <row r="108">
      <c r="A108" s="36" t="s">
        <v>288</v>
      </c>
      <c r="B108" s="36" t="s">
        <v>1063</v>
      </c>
      <c r="C108" s="16" t="s">
        <v>743</v>
      </c>
      <c r="D108" s="22" t="s">
        <v>744</v>
      </c>
      <c r="E108" s="35" t="s">
        <v>1051</v>
      </c>
      <c r="F108" s="18" t="s">
        <v>1064</v>
      </c>
      <c r="G108" s="18" t="s">
        <v>747</v>
      </c>
      <c r="H108" s="18" t="s">
        <v>984</v>
      </c>
      <c r="I108" s="35" t="s">
        <v>83</v>
      </c>
      <c r="J108" s="18" t="s">
        <v>860</v>
      </c>
      <c r="K108" s="19" t="s">
        <v>1065</v>
      </c>
    </row>
    <row r="109">
      <c r="A109" s="36" t="s">
        <v>288</v>
      </c>
      <c r="B109" s="36" t="s">
        <v>1066</v>
      </c>
      <c r="C109" s="16" t="s">
        <v>743</v>
      </c>
      <c r="D109" s="22" t="s">
        <v>744</v>
      </c>
      <c r="E109" s="35" t="s">
        <v>866</v>
      </c>
      <c r="F109" s="18" t="s">
        <v>1067</v>
      </c>
      <c r="G109" s="18" t="s">
        <v>40</v>
      </c>
      <c r="H109" s="18" t="s">
        <v>717</v>
      </c>
      <c r="I109" s="35" t="s">
        <v>83</v>
      </c>
      <c r="J109" s="18" t="s">
        <v>860</v>
      </c>
      <c r="K109" s="19" t="s">
        <v>1068</v>
      </c>
    </row>
    <row r="110">
      <c r="A110" s="36" t="s">
        <v>288</v>
      </c>
      <c r="B110" s="36" t="s">
        <v>1069</v>
      </c>
      <c r="C110" s="16" t="s">
        <v>743</v>
      </c>
      <c r="D110" s="22" t="s">
        <v>744</v>
      </c>
      <c r="E110" s="35" t="s">
        <v>866</v>
      </c>
      <c r="F110" s="18" t="s">
        <v>1070</v>
      </c>
      <c r="G110" s="18" t="s">
        <v>40</v>
      </c>
      <c r="H110" s="18" t="s">
        <v>725</v>
      </c>
      <c r="I110" s="35" t="s">
        <v>83</v>
      </c>
      <c r="J110" s="18" t="s">
        <v>860</v>
      </c>
      <c r="K110" s="19" t="s">
        <v>1071</v>
      </c>
    </row>
    <row r="111">
      <c r="A111" s="36" t="s">
        <v>288</v>
      </c>
      <c r="B111" s="36" t="s">
        <v>1072</v>
      </c>
      <c r="C111" s="16" t="s">
        <v>743</v>
      </c>
      <c r="D111" s="22" t="s">
        <v>744</v>
      </c>
      <c r="E111" s="35" t="s">
        <v>866</v>
      </c>
      <c r="F111" s="18" t="s">
        <v>1073</v>
      </c>
      <c r="G111" s="18" t="s">
        <v>63</v>
      </c>
      <c r="H111" s="18" t="s">
        <v>717</v>
      </c>
      <c r="I111" s="35" t="s">
        <v>83</v>
      </c>
      <c r="J111" s="18" t="s">
        <v>860</v>
      </c>
      <c r="K111" s="19" t="s">
        <v>1074</v>
      </c>
    </row>
    <row r="112">
      <c r="A112" s="36" t="s">
        <v>288</v>
      </c>
      <c r="B112" s="36" t="s">
        <v>1075</v>
      </c>
      <c r="C112" s="16" t="s">
        <v>743</v>
      </c>
      <c r="D112" s="22" t="s">
        <v>744</v>
      </c>
      <c r="E112" s="35" t="s">
        <v>866</v>
      </c>
      <c r="F112" s="18" t="s">
        <v>1076</v>
      </c>
      <c r="G112" s="18" t="s">
        <v>40</v>
      </c>
      <c r="H112" s="18" t="s">
        <v>984</v>
      </c>
      <c r="I112" s="35" t="s">
        <v>83</v>
      </c>
      <c r="J112" s="18" t="s">
        <v>860</v>
      </c>
      <c r="K112" s="19" t="s">
        <v>1077</v>
      </c>
    </row>
    <row r="113">
      <c r="A113" s="36" t="s">
        <v>288</v>
      </c>
      <c r="B113" s="36" t="s">
        <v>1078</v>
      </c>
      <c r="C113" s="16" t="s">
        <v>743</v>
      </c>
      <c r="D113" s="22" t="s">
        <v>744</v>
      </c>
      <c r="E113" s="35" t="s">
        <v>866</v>
      </c>
      <c r="F113" s="18" t="s">
        <v>1079</v>
      </c>
      <c r="G113" s="18" t="s">
        <v>40</v>
      </c>
      <c r="H113" s="18" t="s">
        <v>984</v>
      </c>
      <c r="I113" s="35" t="s">
        <v>83</v>
      </c>
      <c r="J113" s="18" t="s">
        <v>860</v>
      </c>
      <c r="K113" s="19" t="s">
        <v>1080</v>
      </c>
    </row>
    <row r="114">
      <c r="A114" s="36" t="s">
        <v>288</v>
      </c>
      <c r="B114" s="36" t="s">
        <v>1081</v>
      </c>
      <c r="C114" s="16" t="s">
        <v>743</v>
      </c>
      <c r="D114" s="22" t="s">
        <v>744</v>
      </c>
      <c r="E114" s="35" t="s">
        <v>1051</v>
      </c>
      <c r="F114" s="18" t="s">
        <v>1082</v>
      </c>
      <c r="G114" s="18" t="s">
        <v>40</v>
      </c>
      <c r="H114" s="18" t="s">
        <v>717</v>
      </c>
      <c r="I114" s="35" t="s">
        <v>83</v>
      </c>
      <c r="J114" s="18" t="s">
        <v>860</v>
      </c>
      <c r="K114" s="19" t="s">
        <v>1083</v>
      </c>
    </row>
    <row r="115">
      <c r="A115" s="36" t="s">
        <v>288</v>
      </c>
      <c r="B115" s="36" t="s">
        <v>1084</v>
      </c>
      <c r="C115" s="16" t="s">
        <v>743</v>
      </c>
      <c r="D115" s="22" t="s">
        <v>744</v>
      </c>
      <c r="E115" s="35" t="s">
        <v>866</v>
      </c>
      <c r="F115" s="18" t="s">
        <v>1085</v>
      </c>
      <c r="G115" s="18" t="s">
        <v>40</v>
      </c>
      <c r="H115" s="18" t="s">
        <v>717</v>
      </c>
      <c r="I115" s="35" t="s">
        <v>83</v>
      </c>
      <c r="J115" s="18" t="s">
        <v>860</v>
      </c>
      <c r="K115" s="19" t="s">
        <v>1086</v>
      </c>
    </row>
    <row r="116">
      <c r="A116" s="36" t="s">
        <v>288</v>
      </c>
      <c r="B116" s="36" t="s">
        <v>1087</v>
      </c>
      <c r="C116" s="16" t="s">
        <v>743</v>
      </c>
      <c r="D116" s="22" t="s">
        <v>744</v>
      </c>
      <c r="E116" s="35" t="s">
        <v>866</v>
      </c>
      <c r="F116" s="18" t="s">
        <v>1088</v>
      </c>
      <c r="G116" s="18" t="s">
        <v>63</v>
      </c>
      <c r="H116" s="18" t="s">
        <v>717</v>
      </c>
      <c r="I116" s="35" t="s">
        <v>83</v>
      </c>
      <c r="J116" s="18" t="s">
        <v>860</v>
      </c>
      <c r="K116" s="19" t="s">
        <v>1089</v>
      </c>
    </row>
    <row r="117">
      <c r="A117" s="36" t="s">
        <v>288</v>
      </c>
      <c r="B117" s="36" t="s">
        <v>1090</v>
      </c>
      <c r="C117" s="16" t="s">
        <v>743</v>
      </c>
      <c r="D117" s="22" t="s">
        <v>744</v>
      </c>
      <c r="E117" s="35" t="s">
        <v>1091</v>
      </c>
      <c r="F117" s="18" t="s">
        <v>951</v>
      </c>
      <c r="G117" s="18" t="s">
        <v>63</v>
      </c>
      <c r="H117" s="18" t="s">
        <v>717</v>
      </c>
      <c r="I117" s="35" t="s">
        <v>83</v>
      </c>
      <c r="J117" s="18" t="s">
        <v>622</v>
      </c>
      <c r="K117" s="19" t="s">
        <v>1092</v>
      </c>
    </row>
    <row r="118">
      <c r="A118" s="36" t="s">
        <v>288</v>
      </c>
      <c r="B118" s="36" t="s">
        <v>1093</v>
      </c>
      <c r="C118" s="16" t="s">
        <v>743</v>
      </c>
      <c r="D118" s="22" t="s">
        <v>744</v>
      </c>
      <c r="E118" s="35" t="s">
        <v>1051</v>
      </c>
      <c r="F118" s="18" t="s">
        <v>1094</v>
      </c>
      <c r="G118" s="18" t="s">
        <v>747</v>
      </c>
      <c r="H118" s="18" t="s">
        <v>717</v>
      </c>
      <c r="I118" s="35" t="s">
        <v>83</v>
      </c>
      <c r="J118" s="18" t="s">
        <v>860</v>
      </c>
      <c r="K118" s="19" t="s">
        <v>1095</v>
      </c>
    </row>
    <row r="119">
      <c r="A119" s="36" t="s">
        <v>288</v>
      </c>
      <c r="B119" s="36" t="s">
        <v>1096</v>
      </c>
      <c r="C119" s="16" t="s">
        <v>743</v>
      </c>
      <c r="D119" s="22" t="s">
        <v>744</v>
      </c>
      <c r="E119" s="35" t="s">
        <v>866</v>
      </c>
      <c r="F119" s="18" t="s">
        <v>1097</v>
      </c>
      <c r="G119" s="18" t="s">
        <v>747</v>
      </c>
      <c r="H119" s="18" t="s">
        <v>717</v>
      </c>
      <c r="I119" s="35" t="s">
        <v>83</v>
      </c>
      <c r="J119" s="18" t="s">
        <v>860</v>
      </c>
      <c r="K119" s="19" t="s">
        <v>1098</v>
      </c>
    </row>
    <row r="120">
      <c r="A120" s="36" t="s">
        <v>288</v>
      </c>
      <c r="B120" s="36" t="s">
        <v>1099</v>
      </c>
      <c r="C120" s="16" t="s">
        <v>743</v>
      </c>
      <c r="D120" s="22" t="s">
        <v>744</v>
      </c>
      <c r="E120" s="35" t="s">
        <v>866</v>
      </c>
      <c r="F120" s="18" t="s">
        <v>1100</v>
      </c>
      <c r="G120" s="18" t="s">
        <v>747</v>
      </c>
      <c r="H120" s="18" t="s">
        <v>717</v>
      </c>
      <c r="I120" s="35" t="s">
        <v>83</v>
      </c>
      <c r="J120" s="18" t="s">
        <v>860</v>
      </c>
      <c r="K120" s="19" t="s">
        <v>1101</v>
      </c>
    </row>
    <row r="121">
      <c r="A121" s="36" t="s">
        <v>288</v>
      </c>
      <c r="B121" s="36" t="s">
        <v>1102</v>
      </c>
      <c r="C121" s="16" t="s">
        <v>743</v>
      </c>
      <c r="D121" s="22" t="s">
        <v>744</v>
      </c>
      <c r="E121" s="35" t="s">
        <v>866</v>
      </c>
      <c r="F121" s="18" t="s">
        <v>1103</v>
      </c>
      <c r="G121" s="18" t="s">
        <v>747</v>
      </c>
      <c r="H121" s="18" t="s">
        <v>717</v>
      </c>
      <c r="I121" s="35" t="s">
        <v>83</v>
      </c>
      <c r="J121" s="18" t="s">
        <v>860</v>
      </c>
      <c r="K121" s="19" t="s">
        <v>1104</v>
      </c>
    </row>
    <row r="122">
      <c r="A122" s="36" t="s">
        <v>288</v>
      </c>
      <c r="B122" s="36" t="s">
        <v>1105</v>
      </c>
      <c r="C122" s="16" t="s">
        <v>743</v>
      </c>
      <c r="D122" s="22" t="s">
        <v>744</v>
      </c>
      <c r="E122" s="35" t="s">
        <v>866</v>
      </c>
      <c r="F122" s="18" t="s">
        <v>1106</v>
      </c>
      <c r="G122" s="18" t="s">
        <v>747</v>
      </c>
      <c r="H122" s="18" t="s">
        <v>717</v>
      </c>
      <c r="I122" s="35" t="s">
        <v>83</v>
      </c>
      <c r="J122" s="18" t="s">
        <v>860</v>
      </c>
      <c r="K122" s="19" t="s">
        <v>1107</v>
      </c>
    </row>
    <row r="123">
      <c r="A123" s="36" t="s">
        <v>288</v>
      </c>
      <c r="B123" s="36" t="s">
        <v>1108</v>
      </c>
      <c r="C123" s="16" t="s">
        <v>743</v>
      </c>
      <c r="D123" s="22" t="s">
        <v>744</v>
      </c>
      <c r="E123" s="35" t="s">
        <v>866</v>
      </c>
      <c r="F123" s="18" t="s">
        <v>1109</v>
      </c>
      <c r="G123" s="18" t="s">
        <v>747</v>
      </c>
      <c r="H123" s="18" t="s">
        <v>717</v>
      </c>
      <c r="I123" s="35" t="s">
        <v>83</v>
      </c>
      <c r="J123" s="18" t="s">
        <v>860</v>
      </c>
      <c r="K123" s="19" t="s">
        <v>1110</v>
      </c>
    </row>
    <row r="124">
      <c r="A124" s="36" t="s">
        <v>288</v>
      </c>
      <c r="B124" s="36" t="s">
        <v>1111</v>
      </c>
      <c r="C124" s="16" t="s">
        <v>743</v>
      </c>
      <c r="D124" s="22" t="s">
        <v>744</v>
      </c>
      <c r="E124" s="35" t="s">
        <v>866</v>
      </c>
      <c r="F124" s="18" t="s">
        <v>1112</v>
      </c>
      <c r="G124" s="18" t="s">
        <v>747</v>
      </c>
      <c r="H124" s="18" t="s">
        <v>717</v>
      </c>
      <c r="I124" s="35" t="s">
        <v>83</v>
      </c>
      <c r="J124" s="18" t="s">
        <v>860</v>
      </c>
      <c r="K124" s="19" t="s">
        <v>1113</v>
      </c>
    </row>
    <row r="125">
      <c r="A125" s="36" t="s">
        <v>288</v>
      </c>
      <c r="B125" s="36" t="s">
        <v>1114</v>
      </c>
      <c r="C125" s="16" t="s">
        <v>743</v>
      </c>
      <c r="D125" s="22" t="s">
        <v>744</v>
      </c>
      <c r="E125" s="35" t="s">
        <v>866</v>
      </c>
      <c r="F125" s="18" t="s">
        <v>1115</v>
      </c>
      <c r="G125" s="18" t="s">
        <v>40</v>
      </c>
      <c r="H125" s="18" t="s">
        <v>725</v>
      </c>
      <c r="I125" s="35" t="s">
        <v>83</v>
      </c>
      <c r="J125" s="18" t="s">
        <v>860</v>
      </c>
      <c r="K125" s="19" t="s">
        <v>1116</v>
      </c>
    </row>
    <row r="126">
      <c r="A126" s="36" t="s">
        <v>290</v>
      </c>
      <c r="B126" s="36" t="s">
        <v>1117</v>
      </c>
      <c r="C126" s="16" t="s">
        <v>743</v>
      </c>
      <c r="D126" s="22" t="s">
        <v>744</v>
      </c>
      <c r="E126" s="35" t="s">
        <v>814</v>
      </c>
      <c r="F126" s="18" t="s">
        <v>923</v>
      </c>
      <c r="G126" s="18" t="s">
        <v>63</v>
      </c>
      <c r="H126" s="18" t="s">
        <v>984</v>
      </c>
      <c r="I126" s="35" t="s">
        <v>83</v>
      </c>
      <c r="J126" s="18" t="s">
        <v>819</v>
      </c>
      <c r="K126" s="19" t="s">
        <v>1118</v>
      </c>
    </row>
    <row r="127">
      <c r="A127" s="36" t="s">
        <v>295</v>
      </c>
      <c r="B127" s="36" t="s">
        <v>1119</v>
      </c>
      <c r="C127" s="16" t="s">
        <v>743</v>
      </c>
      <c r="D127" s="22" t="s">
        <v>744</v>
      </c>
      <c r="E127" s="35" t="s">
        <v>1120</v>
      </c>
      <c r="F127" s="18" t="s">
        <v>1121</v>
      </c>
      <c r="G127" s="18" t="s">
        <v>747</v>
      </c>
      <c r="H127" s="18" t="s">
        <v>984</v>
      </c>
      <c r="I127" s="35" t="s">
        <v>83</v>
      </c>
      <c r="J127" s="18" t="s">
        <v>863</v>
      </c>
      <c r="K127" s="19" t="s">
        <v>1122</v>
      </c>
    </row>
    <row r="128">
      <c r="A128" s="36" t="s">
        <v>295</v>
      </c>
      <c r="B128" s="36" t="s">
        <v>1123</v>
      </c>
      <c r="C128" s="16" t="s">
        <v>743</v>
      </c>
      <c r="D128" s="22" t="s">
        <v>744</v>
      </c>
      <c r="E128" s="35" t="s">
        <v>1124</v>
      </c>
      <c r="F128" s="18" t="s">
        <v>1125</v>
      </c>
      <c r="G128" s="18" t="s">
        <v>747</v>
      </c>
      <c r="H128" s="18" t="s">
        <v>984</v>
      </c>
      <c r="I128" s="35" t="s">
        <v>83</v>
      </c>
      <c r="J128" s="18" t="s">
        <v>780</v>
      </c>
      <c r="K128" s="19" t="s">
        <v>1122</v>
      </c>
    </row>
    <row r="129">
      <c r="A129" s="36" t="s">
        <v>300</v>
      </c>
      <c r="B129" s="36" t="s">
        <v>1126</v>
      </c>
      <c r="C129" s="16" t="s">
        <v>743</v>
      </c>
      <c r="D129" s="22" t="s">
        <v>744</v>
      </c>
      <c r="E129" s="35" t="s">
        <v>745</v>
      </c>
      <c r="F129" s="18" t="s">
        <v>1127</v>
      </c>
      <c r="G129" s="18" t="s">
        <v>747</v>
      </c>
      <c r="H129" s="18" t="s">
        <v>717</v>
      </c>
      <c r="I129" s="35" t="s">
        <v>83</v>
      </c>
      <c r="J129" s="18" t="s">
        <v>622</v>
      </c>
      <c r="K129" s="19" t="s">
        <v>1128</v>
      </c>
    </row>
    <row r="130">
      <c r="A130" s="36" t="s">
        <v>300</v>
      </c>
      <c r="B130" s="36" t="s">
        <v>1129</v>
      </c>
      <c r="C130" s="16" t="s">
        <v>743</v>
      </c>
      <c r="D130" s="22" t="s">
        <v>744</v>
      </c>
      <c r="E130" s="35" t="s">
        <v>1130</v>
      </c>
      <c r="F130" s="18" t="s">
        <v>1131</v>
      </c>
      <c r="G130" s="18" t="s">
        <v>747</v>
      </c>
      <c r="H130" s="18" t="s">
        <v>984</v>
      </c>
      <c r="I130" s="35" t="s">
        <v>83</v>
      </c>
      <c r="J130" s="18" t="s">
        <v>819</v>
      </c>
      <c r="K130" s="19" t="s">
        <v>1132</v>
      </c>
    </row>
    <row r="131">
      <c r="A131" s="36" t="s">
        <v>305</v>
      </c>
      <c r="B131" s="36" t="s">
        <v>1133</v>
      </c>
      <c r="C131" s="16" t="s">
        <v>743</v>
      </c>
      <c r="D131" s="22" t="s">
        <v>744</v>
      </c>
      <c r="E131" s="35" t="s">
        <v>866</v>
      </c>
      <c r="F131" s="18" t="s">
        <v>1134</v>
      </c>
      <c r="G131" s="18" t="s">
        <v>747</v>
      </c>
      <c r="H131" s="18" t="s">
        <v>984</v>
      </c>
      <c r="I131" s="35" t="s">
        <v>83</v>
      </c>
      <c r="J131" s="18" t="s">
        <v>860</v>
      </c>
      <c r="K131" s="19" t="s">
        <v>1135</v>
      </c>
    </row>
    <row r="132">
      <c r="A132" s="36" t="s">
        <v>305</v>
      </c>
      <c r="B132" s="36" t="s">
        <v>1136</v>
      </c>
      <c r="C132" s="16" t="s">
        <v>743</v>
      </c>
      <c r="D132" s="22" t="s">
        <v>744</v>
      </c>
      <c r="E132" s="35" t="s">
        <v>1051</v>
      </c>
      <c r="F132" s="18" t="s">
        <v>1137</v>
      </c>
      <c r="G132" s="18" t="s">
        <v>747</v>
      </c>
      <c r="H132" s="18" t="s">
        <v>984</v>
      </c>
      <c r="I132" s="35" t="s">
        <v>83</v>
      </c>
      <c r="J132" s="18" t="s">
        <v>860</v>
      </c>
      <c r="K132" s="19" t="s">
        <v>1138</v>
      </c>
    </row>
    <row r="133">
      <c r="A133" s="36" t="s">
        <v>305</v>
      </c>
      <c r="B133" s="36" t="s">
        <v>1139</v>
      </c>
      <c r="C133" s="16" t="s">
        <v>743</v>
      </c>
      <c r="D133" s="22" t="s">
        <v>744</v>
      </c>
      <c r="E133" s="35" t="s">
        <v>910</v>
      </c>
      <c r="F133" s="18" t="s">
        <v>1140</v>
      </c>
      <c r="G133" s="18" t="s">
        <v>747</v>
      </c>
      <c r="H133" s="18" t="s">
        <v>984</v>
      </c>
      <c r="I133" s="35" t="s">
        <v>83</v>
      </c>
      <c r="J133" s="18" t="s">
        <v>622</v>
      </c>
      <c r="K133" s="19" t="s">
        <v>1141</v>
      </c>
    </row>
    <row r="134">
      <c r="A134" s="36" t="s">
        <v>309</v>
      </c>
      <c r="B134" s="36" t="s">
        <v>1142</v>
      </c>
      <c r="C134" s="16" t="s">
        <v>743</v>
      </c>
      <c r="D134" s="22" t="s">
        <v>744</v>
      </c>
      <c r="E134" s="35" t="s">
        <v>832</v>
      </c>
      <c r="F134" s="18" t="s">
        <v>859</v>
      </c>
      <c r="G134" s="18" t="s">
        <v>747</v>
      </c>
      <c r="H134" s="18" t="s">
        <v>717</v>
      </c>
      <c r="I134" s="35" t="s">
        <v>200</v>
      </c>
      <c r="J134" s="18" t="s">
        <v>1143</v>
      </c>
      <c r="K134" s="19" t="s">
        <v>1144</v>
      </c>
    </row>
    <row r="135">
      <c r="A135" s="36" t="s">
        <v>309</v>
      </c>
      <c r="B135" s="36" t="s">
        <v>1145</v>
      </c>
      <c r="C135" s="16" t="s">
        <v>743</v>
      </c>
      <c r="D135" s="22" t="s">
        <v>744</v>
      </c>
      <c r="E135" s="35" t="s">
        <v>832</v>
      </c>
      <c r="F135" s="18" t="s">
        <v>1146</v>
      </c>
      <c r="G135" s="18" t="s">
        <v>747</v>
      </c>
      <c r="H135" s="18" t="s">
        <v>625</v>
      </c>
      <c r="I135" s="35" t="s">
        <v>752</v>
      </c>
      <c r="J135" s="18" t="s">
        <v>753</v>
      </c>
      <c r="K135" s="19" t="s">
        <v>1144</v>
      </c>
    </row>
    <row r="136">
      <c r="A136" s="36" t="s">
        <v>309</v>
      </c>
      <c r="B136" s="36" t="s">
        <v>1147</v>
      </c>
      <c r="C136" s="16" t="s">
        <v>743</v>
      </c>
      <c r="D136" s="22" t="s">
        <v>744</v>
      </c>
      <c r="E136" s="35" t="s">
        <v>832</v>
      </c>
      <c r="F136" s="18" t="s">
        <v>1148</v>
      </c>
      <c r="G136" s="18" t="s">
        <v>747</v>
      </c>
      <c r="H136" s="18" t="s">
        <v>625</v>
      </c>
      <c r="I136" s="35" t="s">
        <v>209</v>
      </c>
      <c r="J136" s="18" t="s">
        <v>756</v>
      </c>
      <c r="K136" s="19" t="s">
        <v>1144</v>
      </c>
    </row>
    <row r="137">
      <c r="A137" s="36" t="s">
        <v>309</v>
      </c>
      <c r="B137" s="36" t="s">
        <v>1149</v>
      </c>
      <c r="C137" s="16" t="s">
        <v>743</v>
      </c>
      <c r="D137" s="22" t="s">
        <v>744</v>
      </c>
      <c r="E137" s="35" t="s">
        <v>832</v>
      </c>
      <c r="F137" s="18" t="s">
        <v>1150</v>
      </c>
      <c r="G137" s="18" t="s">
        <v>747</v>
      </c>
      <c r="H137" s="18" t="s">
        <v>625</v>
      </c>
      <c r="I137" s="35" t="s">
        <v>215</v>
      </c>
      <c r="J137" s="18" t="s">
        <v>1151</v>
      </c>
      <c r="K137" s="19" t="s">
        <v>1144</v>
      </c>
    </row>
    <row r="138">
      <c r="A138" s="36" t="s">
        <v>309</v>
      </c>
      <c r="B138" s="36" t="s">
        <v>1152</v>
      </c>
      <c r="C138" s="16" t="s">
        <v>743</v>
      </c>
      <c r="D138" s="22" t="s">
        <v>744</v>
      </c>
      <c r="E138" s="35" t="s">
        <v>832</v>
      </c>
      <c r="F138" s="18" t="s">
        <v>1014</v>
      </c>
      <c r="G138" s="18" t="s">
        <v>747</v>
      </c>
      <c r="H138" s="18" t="s">
        <v>625</v>
      </c>
      <c r="I138" s="35" t="s">
        <v>135</v>
      </c>
      <c r="J138" s="18" t="s">
        <v>834</v>
      </c>
      <c r="K138" s="19" t="s">
        <v>1144</v>
      </c>
    </row>
    <row r="139">
      <c r="A139" s="36" t="s">
        <v>325</v>
      </c>
      <c r="B139" s="36" t="s">
        <v>1153</v>
      </c>
      <c r="C139" s="16" t="s">
        <v>743</v>
      </c>
      <c r="D139" s="22" t="s">
        <v>744</v>
      </c>
      <c r="E139" s="35" t="s">
        <v>982</v>
      </c>
      <c r="F139" s="18" t="s">
        <v>1154</v>
      </c>
      <c r="G139" s="18" t="s">
        <v>747</v>
      </c>
      <c r="H139" s="18" t="s">
        <v>717</v>
      </c>
      <c r="I139" s="35" t="s">
        <v>83</v>
      </c>
      <c r="J139" s="18" t="s">
        <v>860</v>
      </c>
      <c r="K139" s="19" t="s">
        <v>1155</v>
      </c>
    </row>
    <row r="140">
      <c r="A140" s="36" t="s">
        <v>348</v>
      </c>
      <c r="B140" s="36" t="s">
        <v>1156</v>
      </c>
      <c r="C140" s="16" t="s">
        <v>743</v>
      </c>
      <c r="D140" s="22" t="s">
        <v>744</v>
      </c>
      <c r="E140" s="35" t="s">
        <v>713</v>
      </c>
      <c r="F140" s="18" t="s">
        <v>1157</v>
      </c>
      <c r="G140" s="18" t="s">
        <v>747</v>
      </c>
      <c r="H140" s="18" t="s">
        <v>717</v>
      </c>
      <c r="I140" s="35" t="s">
        <v>200</v>
      </c>
      <c r="J140" s="18" t="s">
        <v>1158</v>
      </c>
      <c r="K140" s="19" t="s">
        <v>1159</v>
      </c>
    </row>
    <row r="141">
      <c r="A141" s="36" t="s">
        <v>348</v>
      </c>
      <c r="B141" s="36" t="s">
        <v>1160</v>
      </c>
      <c r="C141" s="16" t="s">
        <v>743</v>
      </c>
      <c r="D141" s="22" t="s">
        <v>744</v>
      </c>
      <c r="E141" s="35" t="s">
        <v>713</v>
      </c>
      <c r="F141" s="18" t="s">
        <v>1161</v>
      </c>
      <c r="G141" s="18" t="s">
        <v>747</v>
      </c>
      <c r="H141" s="18" t="s">
        <v>625</v>
      </c>
      <c r="I141" s="35" t="s">
        <v>752</v>
      </c>
      <c r="J141" s="18" t="s">
        <v>1162</v>
      </c>
      <c r="K141" s="19" t="s">
        <v>1159</v>
      </c>
    </row>
    <row r="142">
      <c r="A142" s="36" t="s">
        <v>348</v>
      </c>
      <c r="B142" s="36" t="s">
        <v>1163</v>
      </c>
      <c r="C142" s="16" t="s">
        <v>743</v>
      </c>
      <c r="D142" s="22" t="s">
        <v>744</v>
      </c>
      <c r="E142" s="35" t="s">
        <v>713</v>
      </c>
      <c r="F142" s="18" t="s">
        <v>1164</v>
      </c>
      <c r="G142" s="18" t="s">
        <v>747</v>
      </c>
      <c r="H142" s="18" t="s">
        <v>625</v>
      </c>
      <c r="I142" s="35" t="s">
        <v>209</v>
      </c>
      <c r="J142" s="18" t="s">
        <v>1165</v>
      </c>
      <c r="K142" s="19" t="s">
        <v>1159</v>
      </c>
    </row>
    <row r="143">
      <c r="A143" s="36" t="s">
        <v>348</v>
      </c>
      <c r="B143" s="36" t="s">
        <v>1166</v>
      </c>
      <c r="C143" s="16" t="s">
        <v>743</v>
      </c>
      <c r="D143" s="22" t="s">
        <v>744</v>
      </c>
      <c r="E143" s="35" t="s">
        <v>713</v>
      </c>
      <c r="F143" s="18" t="s">
        <v>1167</v>
      </c>
      <c r="G143" s="18" t="s">
        <v>747</v>
      </c>
      <c r="H143" s="18" t="s">
        <v>625</v>
      </c>
      <c r="I143" s="35" t="s">
        <v>215</v>
      </c>
      <c r="J143" s="18" t="s">
        <v>1168</v>
      </c>
      <c r="K143" s="19" t="s">
        <v>1159</v>
      </c>
    </row>
    <row r="144">
      <c r="A144" s="36" t="s">
        <v>348</v>
      </c>
      <c r="B144" s="36" t="s">
        <v>1169</v>
      </c>
      <c r="C144" s="16" t="s">
        <v>743</v>
      </c>
      <c r="D144" s="22" t="s">
        <v>744</v>
      </c>
      <c r="E144" s="35" t="s">
        <v>713</v>
      </c>
      <c r="F144" s="18" t="s">
        <v>1170</v>
      </c>
      <c r="G144" s="18" t="s">
        <v>747</v>
      </c>
      <c r="H144" s="18" t="s">
        <v>625</v>
      </c>
      <c r="I144" s="35" t="s">
        <v>135</v>
      </c>
      <c r="J144" s="18" t="s">
        <v>714</v>
      </c>
      <c r="K144" s="19" t="s">
        <v>1159</v>
      </c>
    </row>
    <row r="145">
      <c r="A145" s="36" t="s">
        <v>348</v>
      </c>
      <c r="B145" s="36" t="s">
        <v>1171</v>
      </c>
      <c r="C145" s="16" t="s">
        <v>743</v>
      </c>
      <c r="D145" s="22" t="s">
        <v>744</v>
      </c>
      <c r="E145" s="35" t="s">
        <v>713</v>
      </c>
      <c r="F145" s="18" t="s">
        <v>1172</v>
      </c>
      <c r="G145" s="18" t="s">
        <v>747</v>
      </c>
      <c r="H145" s="18" t="s">
        <v>625</v>
      </c>
      <c r="I145" s="35" t="s">
        <v>83</v>
      </c>
      <c r="J145" s="18" t="s">
        <v>860</v>
      </c>
      <c r="K145" s="19" t="s">
        <v>1159</v>
      </c>
    </row>
    <row r="146">
      <c r="A146" s="36" t="s">
        <v>348</v>
      </c>
      <c r="B146" s="36" t="s">
        <v>1173</v>
      </c>
      <c r="C146" s="16" t="s">
        <v>743</v>
      </c>
      <c r="D146" s="22" t="s">
        <v>744</v>
      </c>
      <c r="E146" s="35" t="s">
        <v>1174</v>
      </c>
      <c r="F146" s="18" t="s">
        <v>1175</v>
      </c>
      <c r="G146" s="18" t="s">
        <v>747</v>
      </c>
      <c r="H146" s="18" t="s">
        <v>717</v>
      </c>
      <c r="I146" s="35" t="s">
        <v>200</v>
      </c>
      <c r="J146" s="18" t="s">
        <v>1176</v>
      </c>
      <c r="K146" s="19" t="s">
        <v>1159</v>
      </c>
    </row>
    <row r="147">
      <c r="A147" s="36" t="s">
        <v>348</v>
      </c>
      <c r="B147" s="36" t="s">
        <v>1177</v>
      </c>
      <c r="C147" s="16" t="s">
        <v>743</v>
      </c>
      <c r="D147" s="22" t="s">
        <v>744</v>
      </c>
      <c r="E147" s="35" t="s">
        <v>1174</v>
      </c>
      <c r="F147" s="18" t="s">
        <v>1178</v>
      </c>
      <c r="G147" s="18" t="s">
        <v>747</v>
      </c>
      <c r="H147" s="18" t="s">
        <v>625</v>
      </c>
      <c r="I147" s="35" t="s">
        <v>752</v>
      </c>
      <c r="J147" s="18" t="s">
        <v>1179</v>
      </c>
      <c r="K147" s="19" t="s">
        <v>1159</v>
      </c>
    </row>
    <row r="148">
      <c r="A148" s="36" t="s">
        <v>348</v>
      </c>
      <c r="B148" s="36" t="s">
        <v>1180</v>
      </c>
      <c r="C148" s="16" t="s">
        <v>743</v>
      </c>
      <c r="D148" s="22" t="s">
        <v>744</v>
      </c>
      <c r="E148" s="35" t="s">
        <v>1174</v>
      </c>
      <c r="F148" s="18" t="s">
        <v>1181</v>
      </c>
      <c r="G148" s="18" t="s">
        <v>747</v>
      </c>
      <c r="H148" s="18" t="s">
        <v>625</v>
      </c>
      <c r="I148" s="35" t="s">
        <v>209</v>
      </c>
      <c r="J148" s="18" t="s">
        <v>1182</v>
      </c>
      <c r="K148" s="19" t="s">
        <v>1159</v>
      </c>
    </row>
    <row r="149">
      <c r="A149" s="36" t="s">
        <v>348</v>
      </c>
      <c r="B149" s="36" t="s">
        <v>1183</v>
      </c>
      <c r="C149" s="16" t="s">
        <v>743</v>
      </c>
      <c r="D149" s="22" t="s">
        <v>744</v>
      </c>
      <c r="E149" s="35" t="s">
        <v>1174</v>
      </c>
      <c r="F149" s="18" t="s">
        <v>1184</v>
      </c>
      <c r="G149" s="18" t="s">
        <v>747</v>
      </c>
      <c r="H149" s="18" t="s">
        <v>625</v>
      </c>
      <c r="I149" s="35" t="s">
        <v>215</v>
      </c>
      <c r="J149" s="18" t="s">
        <v>1185</v>
      </c>
      <c r="K149" s="19" t="s">
        <v>1159</v>
      </c>
    </row>
    <row r="150">
      <c r="A150" s="36" t="s">
        <v>348</v>
      </c>
      <c r="B150" s="36" t="s">
        <v>1186</v>
      </c>
      <c r="C150" s="16" t="s">
        <v>743</v>
      </c>
      <c r="D150" s="22" t="s">
        <v>744</v>
      </c>
      <c r="E150" s="35" t="s">
        <v>1174</v>
      </c>
      <c r="F150" s="18" t="s">
        <v>1187</v>
      </c>
      <c r="G150" s="18" t="s">
        <v>747</v>
      </c>
      <c r="H150" s="18" t="s">
        <v>625</v>
      </c>
      <c r="I150" s="35" t="s">
        <v>135</v>
      </c>
      <c r="J150" s="18" t="s">
        <v>899</v>
      </c>
      <c r="K150" s="19" t="s">
        <v>1159</v>
      </c>
    </row>
    <row r="151">
      <c r="A151" s="36" t="s">
        <v>350</v>
      </c>
      <c r="B151" s="36" t="s">
        <v>1188</v>
      </c>
      <c r="C151" s="16" t="s">
        <v>743</v>
      </c>
      <c r="D151" s="22" t="s">
        <v>744</v>
      </c>
      <c r="E151" s="35" t="s">
        <v>729</v>
      </c>
      <c r="F151" s="18" t="s">
        <v>1189</v>
      </c>
      <c r="G151" s="18" t="s">
        <v>747</v>
      </c>
      <c r="H151" s="18" t="s">
        <v>717</v>
      </c>
      <c r="I151" s="35" t="s">
        <v>200</v>
      </c>
      <c r="J151" s="18" t="s">
        <v>1190</v>
      </c>
      <c r="K151" s="19" t="s">
        <v>1159</v>
      </c>
    </row>
    <row r="152">
      <c r="A152" s="36" t="s">
        <v>350</v>
      </c>
      <c r="B152" s="36" t="s">
        <v>1191</v>
      </c>
      <c r="C152" s="16" t="s">
        <v>743</v>
      </c>
      <c r="D152" s="22" t="s">
        <v>744</v>
      </c>
      <c r="E152" s="35" t="s">
        <v>729</v>
      </c>
      <c r="F152" s="18" t="s">
        <v>1094</v>
      </c>
      <c r="G152" s="18" t="s">
        <v>747</v>
      </c>
      <c r="H152" s="18" t="s">
        <v>625</v>
      </c>
      <c r="I152" s="35" t="s">
        <v>752</v>
      </c>
      <c r="J152" s="18" t="s">
        <v>1192</v>
      </c>
      <c r="K152" s="19" t="s">
        <v>1159</v>
      </c>
    </row>
    <row r="153">
      <c r="A153" s="36" t="s">
        <v>350</v>
      </c>
      <c r="B153" s="36" t="s">
        <v>1193</v>
      </c>
      <c r="C153" s="16" t="s">
        <v>743</v>
      </c>
      <c r="D153" s="22" t="s">
        <v>744</v>
      </c>
      <c r="E153" s="35" t="s">
        <v>729</v>
      </c>
      <c r="F153" s="18" t="s">
        <v>1137</v>
      </c>
      <c r="G153" s="18" t="s">
        <v>747</v>
      </c>
      <c r="H153" s="18" t="s">
        <v>625</v>
      </c>
      <c r="I153" s="35" t="s">
        <v>209</v>
      </c>
      <c r="J153" s="18" t="s">
        <v>783</v>
      </c>
      <c r="K153" s="19" t="s">
        <v>1159</v>
      </c>
    </row>
    <row r="154">
      <c r="A154" s="36" t="s">
        <v>350</v>
      </c>
      <c r="B154" s="36" t="s">
        <v>1194</v>
      </c>
      <c r="C154" s="16" t="s">
        <v>743</v>
      </c>
      <c r="D154" s="22" t="s">
        <v>744</v>
      </c>
      <c r="E154" s="35" t="s">
        <v>729</v>
      </c>
      <c r="F154" s="18" t="s">
        <v>1195</v>
      </c>
      <c r="G154" s="18" t="s">
        <v>747</v>
      </c>
      <c r="H154" s="18" t="s">
        <v>625</v>
      </c>
      <c r="I154" s="35" t="s">
        <v>215</v>
      </c>
      <c r="J154" s="18" t="s">
        <v>1196</v>
      </c>
      <c r="K154" s="19" t="s">
        <v>1159</v>
      </c>
    </row>
    <row r="155">
      <c r="A155" s="36" t="s">
        <v>350</v>
      </c>
      <c r="B155" s="36" t="s">
        <v>1197</v>
      </c>
      <c r="C155" s="16" t="s">
        <v>743</v>
      </c>
      <c r="D155" s="22" t="s">
        <v>744</v>
      </c>
      <c r="E155" s="35" t="s">
        <v>729</v>
      </c>
      <c r="F155" s="18" t="s">
        <v>1198</v>
      </c>
      <c r="G155" s="18" t="s">
        <v>747</v>
      </c>
      <c r="H155" s="18" t="s">
        <v>625</v>
      </c>
      <c r="I155" s="35" t="s">
        <v>135</v>
      </c>
      <c r="J155" s="18" t="s">
        <v>834</v>
      </c>
      <c r="K155" s="19" t="s">
        <v>1159</v>
      </c>
    </row>
    <row r="156">
      <c r="A156" s="36" t="s">
        <v>350</v>
      </c>
      <c r="B156" s="36" t="s">
        <v>1199</v>
      </c>
      <c r="C156" s="16" t="s">
        <v>743</v>
      </c>
      <c r="D156" s="22" t="s">
        <v>744</v>
      </c>
      <c r="E156" s="35" t="s">
        <v>729</v>
      </c>
      <c r="F156" s="18" t="s">
        <v>1200</v>
      </c>
      <c r="G156" s="18" t="s">
        <v>747</v>
      </c>
      <c r="H156" s="18" t="s">
        <v>625</v>
      </c>
      <c r="I156" s="35" t="s">
        <v>83</v>
      </c>
      <c r="J156" s="18" t="s">
        <v>622</v>
      </c>
      <c r="K156" s="19" t="s">
        <v>1159</v>
      </c>
    </row>
    <row r="157">
      <c r="A157" s="36" t="s">
        <v>352</v>
      </c>
      <c r="B157" s="36" t="s">
        <v>1201</v>
      </c>
      <c r="C157" s="16" t="s">
        <v>743</v>
      </c>
      <c r="D157" s="22" t="s">
        <v>744</v>
      </c>
      <c r="E157" s="35" t="s">
        <v>713</v>
      </c>
      <c r="F157" s="18" t="s">
        <v>1202</v>
      </c>
      <c r="G157" s="18" t="s">
        <v>747</v>
      </c>
      <c r="H157" s="18" t="s">
        <v>717</v>
      </c>
      <c r="I157" s="35" t="s">
        <v>200</v>
      </c>
      <c r="J157" s="18" t="s">
        <v>1158</v>
      </c>
      <c r="K157" s="19" t="s">
        <v>1203</v>
      </c>
    </row>
    <row r="158">
      <c r="A158" s="36" t="s">
        <v>352</v>
      </c>
      <c r="B158" s="36" t="s">
        <v>1204</v>
      </c>
      <c r="C158" s="16" t="s">
        <v>743</v>
      </c>
      <c r="D158" s="22" t="s">
        <v>744</v>
      </c>
      <c r="E158" s="35" t="s">
        <v>713</v>
      </c>
      <c r="F158" s="18" t="s">
        <v>1205</v>
      </c>
      <c r="G158" s="18" t="s">
        <v>747</v>
      </c>
      <c r="H158" s="18" t="s">
        <v>625</v>
      </c>
      <c r="I158" s="35" t="s">
        <v>752</v>
      </c>
      <c r="J158" s="18" t="s">
        <v>1162</v>
      </c>
      <c r="K158" s="19" t="s">
        <v>1203</v>
      </c>
    </row>
    <row r="159">
      <c r="A159" s="36" t="s">
        <v>352</v>
      </c>
      <c r="B159" s="36" t="s">
        <v>1206</v>
      </c>
      <c r="C159" s="16" t="s">
        <v>743</v>
      </c>
      <c r="D159" s="22" t="s">
        <v>744</v>
      </c>
      <c r="E159" s="35" t="s">
        <v>713</v>
      </c>
      <c r="F159" s="18" t="s">
        <v>1207</v>
      </c>
      <c r="G159" s="18" t="s">
        <v>747</v>
      </c>
      <c r="H159" s="18" t="s">
        <v>625</v>
      </c>
      <c r="I159" s="35" t="s">
        <v>209</v>
      </c>
      <c r="J159" s="18" t="s">
        <v>1165</v>
      </c>
      <c r="K159" s="19" t="s">
        <v>1203</v>
      </c>
    </row>
    <row r="160">
      <c r="A160" s="36" t="s">
        <v>352</v>
      </c>
      <c r="B160" s="36" t="s">
        <v>1208</v>
      </c>
      <c r="C160" s="16" t="s">
        <v>743</v>
      </c>
      <c r="D160" s="22" t="s">
        <v>744</v>
      </c>
      <c r="E160" s="35" t="s">
        <v>713</v>
      </c>
      <c r="F160" s="18" t="s">
        <v>1209</v>
      </c>
      <c r="G160" s="18" t="s">
        <v>747</v>
      </c>
      <c r="H160" s="18" t="s">
        <v>625</v>
      </c>
      <c r="I160" s="35" t="s">
        <v>215</v>
      </c>
      <c r="J160" s="18" t="s">
        <v>1168</v>
      </c>
      <c r="K160" s="19" t="s">
        <v>1203</v>
      </c>
    </row>
    <row r="161">
      <c r="A161" s="36" t="s">
        <v>352</v>
      </c>
      <c r="B161" s="36" t="s">
        <v>1210</v>
      </c>
      <c r="C161" s="16" t="s">
        <v>743</v>
      </c>
      <c r="D161" s="22" t="s">
        <v>744</v>
      </c>
      <c r="E161" s="35" t="s">
        <v>713</v>
      </c>
      <c r="F161" s="18" t="s">
        <v>1211</v>
      </c>
      <c r="G161" s="18" t="s">
        <v>747</v>
      </c>
      <c r="H161" s="18" t="s">
        <v>625</v>
      </c>
      <c r="I161" s="35" t="s">
        <v>135</v>
      </c>
      <c r="J161" s="18" t="s">
        <v>714</v>
      </c>
      <c r="K161" s="19" t="s">
        <v>1203</v>
      </c>
    </row>
    <row r="162">
      <c r="A162" s="36" t="s">
        <v>352</v>
      </c>
      <c r="B162" s="36" t="s">
        <v>1212</v>
      </c>
      <c r="C162" s="16" t="s">
        <v>743</v>
      </c>
      <c r="D162" s="22" t="s">
        <v>744</v>
      </c>
      <c r="E162" s="35" t="s">
        <v>1213</v>
      </c>
      <c r="F162" s="18" t="s">
        <v>1214</v>
      </c>
      <c r="G162" s="18" t="s">
        <v>38</v>
      </c>
      <c r="H162" s="18" t="s">
        <v>717</v>
      </c>
      <c r="I162" s="35" t="s">
        <v>200</v>
      </c>
      <c r="J162" s="18" t="s">
        <v>1215</v>
      </c>
      <c r="K162" s="19" t="s">
        <v>1203</v>
      </c>
    </row>
    <row r="163">
      <c r="A163" s="36" t="s">
        <v>352</v>
      </c>
      <c r="B163" s="36" t="s">
        <v>1216</v>
      </c>
      <c r="C163" s="16" t="s">
        <v>743</v>
      </c>
      <c r="D163" s="22" t="s">
        <v>744</v>
      </c>
      <c r="E163" s="35" t="s">
        <v>713</v>
      </c>
      <c r="F163" s="18" t="s">
        <v>1217</v>
      </c>
      <c r="G163" s="18" t="s">
        <v>747</v>
      </c>
      <c r="H163" s="18" t="s">
        <v>717</v>
      </c>
      <c r="I163" s="35" t="s">
        <v>200</v>
      </c>
      <c r="J163" s="18" t="s">
        <v>1158</v>
      </c>
      <c r="K163" s="19" t="s">
        <v>1218</v>
      </c>
    </row>
    <row r="164">
      <c r="A164" s="36" t="s">
        <v>352</v>
      </c>
      <c r="B164" s="36" t="s">
        <v>1219</v>
      </c>
      <c r="C164" s="16" t="s">
        <v>743</v>
      </c>
      <c r="D164" s="22" t="s">
        <v>744</v>
      </c>
      <c r="E164" s="35" t="s">
        <v>713</v>
      </c>
      <c r="F164" s="18" t="s">
        <v>1220</v>
      </c>
      <c r="G164" s="18" t="s">
        <v>747</v>
      </c>
      <c r="H164" s="18" t="s">
        <v>625</v>
      </c>
      <c r="I164" s="35" t="s">
        <v>752</v>
      </c>
      <c r="J164" s="18" t="s">
        <v>1162</v>
      </c>
      <c r="K164" s="19" t="s">
        <v>1218</v>
      </c>
    </row>
    <row r="165">
      <c r="A165" s="36" t="s">
        <v>352</v>
      </c>
      <c r="B165" s="36" t="s">
        <v>1221</v>
      </c>
      <c r="C165" s="16" t="s">
        <v>743</v>
      </c>
      <c r="D165" s="22" t="s">
        <v>744</v>
      </c>
      <c r="E165" s="35" t="s">
        <v>713</v>
      </c>
      <c r="F165" s="18" t="s">
        <v>1222</v>
      </c>
      <c r="G165" s="18" t="s">
        <v>747</v>
      </c>
      <c r="H165" s="18" t="s">
        <v>625</v>
      </c>
      <c r="I165" s="35" t="s">
        <v>209</v>
      </c>
      <c r="J165" s="18" t="s">
        <v>1165</v>
      </c>
      <c r="K165" s="19" t="s">
        <v>1218</v>
      </c>
    </row>
    <row r="166">
      <c r="A166" s="36" t="s">
        <v>352</v>
      </c>
      <c r="B166" s="36" t="s">
        <v>1223</v>
      </c>
      <c r="C166" s="16" t="s">
        <v>743</v>
      </c>
      <c r="D166" s="22" t="s">
        <v>744</v>
      </c>
      <c r="E166" s="35" t="s">
        <v>713</v>
      </c>
      <c r="F166" s="18" t="s">
        <v>1224</v>
      </c>
      <c r="G166" s="18" t="s">
        <v>747</v>
      </c>
      <c r="H166" s="18" t="s">
        <v>625</v>
      </c>
      <c r="I166" s="35" t="s">
        <v>215</v>
      </c>
      <c r="J166" s="18" t="s">
        <v>1168</v>
      </c>
      <c r="K166" s="19" t="s">
        <v>1218</v>
      </c>
    </row>
    <row r="167">
      <c r="A167" s="36" t="s">
        <v>352</v>
      </c>
      <c r="B167" s="36" t="s">
        <v>1225</v>
      </c>
      <c r="C167" s="16" t="s">
        <v>743</v>
      </c>
      <c r="D167" s="22" t="s">
        <v>744</v>
      </c>
      <c r="E167" s="35" t="s">
        <v>713</v>
      </c>
      <c r="F167" s="18" t="s">
        <v>1226</v>
      </c>
      <c r="G167" s="18" t="s">
        <v>747</v>
      </c>
      <c r="H167" s="18" t="s">
        <v>625</v>
      </c>
      <c r="I167" s="35" t="s">
        <v>135</v>
      </c>
      <c r="J167" s="18" t="s">
        <v>714</v>
      </c>
      <c r="K167" s="19" t="s">
        <v>1218</v>
      </c>
    </row>
    <row r="168">
      <c r="A168" s="36" t="s">
        <v>352</v>
      </c>
      <c r="B168" s="36" t="s">
        <v>1227</v>
      </c>
      <c r="C168" s="16" t="s">
        <v>743</v>
      </c>
      <c r="D168" s="22" t="s">
        <v>744</v>
      </c>
      <c r="E168" s="35" t="s">
        <v>713</v>
      </c>
      <c r="F168" s="18" t="s">
        <v>1228</v>
      </c>
      <c r="G168" s="18" t="s">
        <v>747</v>
      </c>
      <c r="H168" s="18" t="s">
        <v>625</v>
      </c>
      <c r="I168" s="35" t="s">
        <v>83</v>
      </c>
      <c r="J168" s="18" t="s">
        <v>860</v>
      </c>
      <c r="K168" s="19" t="s">
        <v>1218</v>
      </c>
    </row>
    <row r="169">
      <c r="A169" s="36" t="s">
        <v>352</v>
      </c>
      <c r="B169" s="36" t="s">
        <v>1229</v>
      </c>
      <c r="C169" s="16" t="s">
        <v>743</v>
      </c>
      <c r="D169" s="22" t="s">
        <v>744</v>
      </c>
      <c r="E169" s="35" t="s">
        <v>1213</v>
      </c>
      <c r="F169" s="18" t="s">
        <v>1230</v>
      </c>
      <c r="G169" s="18" t="s">
        <v>747</v>
      </c>
      <c r="H169" s="18" t="s">
        <v>717</v>
      </c>
      <c r="I169" s="35" t="s">
        <v>200</v>
      </c>
      <c r="J169" s="18" t="s">
        <v>1215</v>
      </c>
      <c r="K169" s="19" t="s">
        <v>1218</v>
      </c>
    </row>
    <row r="170">
      <c r="A170" s="36" t="s">
        <v>354</v>
      </c>
      <c r="B170" s="36" t="s">
        <v>1231</v>
      </c>
      <c r="C170" s="16" t="s">
        <v>743</v>
      </c>
      <c r="D170" s="22" t="s">
        <v>744</v>
      </c>
      <c r="E170" s="35" t="s">
        <v>1232</v>
      </c>
      <c r="F170" s="18" t="s">
        <v>1233</v>
      </c>
      <c r="G170" s="18" t="s">
        <v>40</v>
      </c>
      <c r="H170" s="18" t="s">
        <v>717</v>
      </c>
      <c r="I170" s="35" t="s">
        <v>200</v>
      </c>
      <c r="J170" s="18" t="s">
        <v>1234</v>
      </c>
      <c r="K170" s="19" t="s">
        <v>1235</v>
      </c>
    </row>
    <row r="171">
      <c r="A171" s="36" t="s">
        <v>354</v>
      </c>
      <c r="B171" s="36" t="s">
        <v>1236</v>
      </c>
      <c r="C171" s="16" t="s">
        <v>743</v>
      </c>
      <c r="D171" s="22" t="s">
        <v>744</v>
      </c>
      <c r="E171" s="35" t="s">
        <v>1237</v>
      </c>
      <c r="F171" s="18" t="s">
        <v>1238</v>
      </c>
      <c r="G171" s="18" t="s">
        <v>40</v>
      </c>
      <c r="H171" s="18" t="s">
        <v>717</v>
      </c>
      <c r="I171" s="35" t="s">
        <v>200</v>
      </c>
      <c r="J171" s="18" t="s">
        <v>1239</v>
      </c>
      <c r="K171" s="19" t="s">
        <v>1235</v>
      </c>
    </row>
    <row r="172">
      <c r="A172" s="36" t="s">
        <v>354</v>
      </c>
      <c r="B172" s="36" t="s">
        <v>1240</v>
      </c>
      <c r="C172" s="16" t="s">
        <v>743</v>
      </c>
      <c r="D172" s="22" t="s">
        <v>744</v>
      </c>
      <c r="E172" s="35" t="s">
        <v>1237</v>
      </c>
      <c r="F172" s="18" t="s">
        <v>1241</v>
      </c>
      <c r="G172" s="18" t="s">
        <v>63</v>
      </c>
      <c r="H172" s="18" t="s">
        <v>625</v>
      </c>
      <c r="I172" s="35" t="s">
        <v>752</v>
      </c>
      <c r="J172" s="18" t="s">
        <v>753</v>
      </c>
      <c r="K172" s="19" t="s">
        <v>1235</v>
      </c>
    </row>
    <row r="173">
      <c r="A173" s="36" t="s">
        <v>354</v>
      </c>
      <c r="B173" s="36" t="s">
        <v>1242</v>
      </c>
      <c r="C173" s="16" t="s">
        <v>743</v>
      </c>
      <c r="D173" s="22" t="s">
        <v>744</v>
      </c>
      <c r="E173" s="35" t="s">
        <v>1237</v>
      </c>
      <c r="F173" s="18" t="s">
        <v>1243</v>
      </c>
      <c r="G173" s="18" t="s">
        <v>63</v>
      </c>
      <c r="H173" s="18" t="s">
        <v>625</v>
      </c>
      <c r="I173" s="35" t="s">
        <v>209</v>
      </c>
      <c r="J173" s="18" t="s">
        <v>1244</v>
      </c>
      <c r="K173" s="19" t="s">
        <v>1235</v>
      </c>
    </row>
    <row r="174">
      <c r="A174" s="36" t="s">
        <v>354</v>
      </c>
      <c r="B174" s="36" t="s">
        <v>1245</v>
      </c>
      <c r="C174" s="16" t="s">
        <v>743</v>
      </c>
      <c r="D174" s="22" t="s">
        <v>744</v>
      </c>
      <c r="E174" s="35" t="s">
        <v>1237</v>
      </c>
      <c r="F174" s="18" t="s">
        <v>1246</v>
      </c>
      <c r="G174" s="18" t="s">
        <v>63</v>
      </c>
      <c r="H174" s="18" t="s">
        <v>625</v>
      </c>
      <c r="I174" s="35" t="s">
        <v>215</v>
      </c>
      <c r="J174" s="18" t="s">
        <v>1247</v>
      </c>
      <c r="K174" s="19" t="s">
        <v>1235</v>
      </c>
    </row>
    <row r="175">
      <c r="A175" s="36" t="s">
        <v>354</v>
      </c>
      <c r="B175" s="36" t="s">
        <v>1248</v>
      </c>
      <c r="C175" s="16" t="s">
        <v>743</v>
      </c>
      <c r="D175" s="22" t="s">
        <v>744</v>
      </c>
      <c r="E175" s="35" t="s">
        <v>1237</v>
      </c>
      <c r="F175" s="18" t="s">
        <v>1249</v>
      </c>
      <c r="G175" s="18" t="s">
        <v>63</v>
      </c>
      <c r="H175" s="18" t="s">
        <v>625</v>
      </c>
      <c r="I175" s="35" t="s">
        <v>135</v>
      </c>
      <c r="J175" s="18" t="s">
        <v>856</v>
      </c>
      <c r="K175" s="19" t="s">
        <v>1235</v>
      </c>
    </row>
    <row r="176">
      <c r="A176" s="36" t="s">
        <v>354</v>
      </c>
      <c r="B176" s="36" t="s">
        <v>1250</v>
      </c>
      <c r="C176" s="16" t="s">
        <v>743</v>
      </c>
      <c r="D176" s="22" t="s">
        <v>744</v>
      </c>
      <c r="E176" s="35" t="s">
        <v>1237</v>
      </c>
      <c r="F176" s="18" t="s">
        <v>1251</v>
      </c>
      <c r="G176" s="18" t="s">
        <v>63</v>
      </c>
      <c r="H176" s="18" t="s">
        <v>625</v>
      </c>
      <c r="I176" s="35" t="s">
        <v>83</v>
      </c>
      <c r="J176" s="18" t="s">
        <v>622</v>
      </c>
      <c r="K176" s="19" t="s">
        <v>1235</v>
      </c>
    </row>
    <row r="177">
      <c r="A177" s="36" t="s">
        <v>356</v>
      </c>
      <c r="B177" s="36" t="s">
        <v>1252</v>
      </c>
      <c r="C177" s="16" t="s">
        <v>743</v>
      </c>
      <c r="D177" s="22" t="s">
        <v>744</v>
      </c>
      <c r="E177" s="35" t="s">
        <v>722</v>
      </c>
      <c r="F177" s="18" t="s">
        <v>1253</v>
      </c>
      <c r="G177" s="18" t="s">
        <v>747</v>
      </c>
      <c r="H177" s="18" t="s">
        <v>717</v>
      </c>
      <c r="I177" s="35" t="s">
        <v>752</v>
      </c>
      <c r="J177" s="18" t="s">
        <v>1254</v>
      </c>
      <c r="K177" s="19" t="s">
        <v>1255</v>
      </c>
    </row>
    <row r="178">
      <c r="A178" s="36" t="s">
        <v>361</v>
      </c>
      <c r="B178" s="36" t="s">
        <v>1256</v>
      </c>
      <c r="C178" s="16" t="s">
        <v>743</v>
      </c>
      <c r="D178" s="22" t="s">
        <v>744</v>
      </c>
      <c r="E178" s="35" t="s">
        <v>713</v>
      </c>
      <c r="F178" s="18" t="s">
        <v>1257</v>
      </c>
      <c r="G178" s="18" t="s">
        <v>747</v>
      </c>
      <c r="H178" s="18" t="s">
        <v>717</v>
      </c>
      <c r="I178" s="35" t="s">
        <v>752</v>
      </c>
      <c r="J178" s="18" t="s">
        <v>1162</v>
      </c>
      <c r="K178" s="19" t="s">
        <v>1258</v>
      </c>
    </row>
    <row r="179">
      <c r="A179" s="36" t="s">
        <v>361</v>
      </c>
      <c r="B179" s="36" t="s">
        <v>1259</v>
      </c>
      <c r="C179" s="16" t="s">
        <v>743</v>
      </c>
      <c r="D179" s="22" t="s">
        <v>744</v>
      </c>
      <c r="E179" s="35" t="s">
        <v>713</v>
      </c>
      <c r="F179" s="18" t="s">
        <v>1260</v>
      </c>
      <c r="G179" s="18" t="s">
        <v>747</v>
      </c>
      <c r="H179" s="18" t="s">
        <v>625</v>
      </c>
      <c r="I179" s="35" t="s">
        <v>209</v>
      </c>
      <c r="J179" s="18" t="s">
        <v>1165</v>
      </c>
      <c r="K179" s="19" t="s">
        <v>1258</v>
      </c>
    </row>
    <row r="180">
      <c r="A180" s="36" t="s">
        <v>361</v>
      </c>
      <c r="B180" s="36" t="s">
        <v>1261</v>
      </c>
      <c r="C180" s="16" t="s">
        <v>743</v>
      </c>
      <c r="D180" s="22" t="s">
        <v>744</v>
      </c>
      <c r="E180" s="35" t="s">
        <v>713</v>
      </c>
      <c r="F180" s="18" t="s">
        <v>1262</v>
      </c>
      <c r="G180" s="18" t="s">
        <v>747</v>
      </c>
      <c r="H180" s="18" t="s">
        <v>625</v>
      </c>
      <c r="I180" s="35" t="s">
        <v>215</v>
      </c>
      <c r="J180" s="18" t="s">
        <v>1168</v>
      </c>
      <c r="K180" s="19" t="s">
        <v>1258</v>
      </c>
    </row>
    <row r="181">
      <c r="A181" s="36" t="s">
        <v>361</v>
      </c>
      <c r="B181" s="36" t="s">
        <v>1263</v>
      </c>
      <c r="C181" s="16" t="s">
        <v>743</v>
      </c>
      <c r="D181" s="22" t="s">
        <v>744</v>
      </c>
      <c r="E181" s="35" t="s">
        <v>713</v>
      </c>
      <c r="F181" s="18" t="s">
        <v>1264</v>
      </c>
      <c r="G181" s="18" t="s">
        <v>747</v>
      </c>
      <c r="H181" s="18" t="s">
        <v>625</v>
      </c>
      <c r="I181" s="35" t="s">
        <v>135</v>
      </c>
      <c r="J181" s="18" t="s">
        <v>714</v>
      </c>
      <c r="K181" s="19" t="s">
        <v>1258</v>
      </c>
    </row>
    <row r="182">
      <c r="A182" s="36" t="s">
        <v>361</v>
      </c>
      <c r="B182" s="36" t="s">
        <v>1265</v>
      </c>
      <c r="C182" s="16" t="s">
        <v>743</v>
      </c>
      <c r="D182" s="22" t="s">
        <v>744</v>
      </c>
      <c r="E182" s="35" t="s">
        <v>713</v>
      </c>
      <c r="F182" s="18" t="s">
        <v>1266</v>
      </c>
      <c r="G182" s="18" t="s">
        <v>747</v>
      </c>
      <c r="H182" s="18" t="s">
        <v>625</v>
      </c>
      <c r="I182" s="35" t="s">
        <v>83</v>
      </c>
      <c r="J182" s="18" t="s">
        <v>860</v>
      </c>
      <c r="K182" s="19" t="s">
        <v>1258</v>
      </c>
    </row>
    <row r="183">
      <c r="A183" s="36" t="s">
        <v>363</v>
      </c>
      <c r="B183" s="36" t="s">
        <v>1267</v>
      </c>
      <c r="C183" s="16" t="s">
        <v>743</v>
      </c>
      <c r="D183" s="22" t="s">
        <v>744</v>
      </c>
      <c r="E183" s="35" t="s">
        <v>713</v>
      </c>
      <c r="F183" s="18" t="s">
        <v>1268</v>
      </c>
      <c r="G183" s="18" t="s">
        <v>747</v>
      </c>
      <c r="H183" s="18" t="s">
        <v>717</v>
      </c>
      <c r="I183" s="35" t="s">
        <v>752</v>
      </c>
      <c r="J183" s="18" t="s">
        <v>1162</v>
      </c>
      <c r="K183" s="19" t="s">
        <v>1269</v>
      </c>
    </row>
    <row r="184">
      <c r="A184" s="36" t="s">
        <v>363</v>
      </c>
      <c r="B184" s="36" t="s">
        <v>1270</v>
      </c>
      <c r="C184" s="16" t="s">
        <v>743</v>
      </c>
      <c r="D184" s="22" t="s">
        <v>744</v>
      </c>
      <c r="E184" s="35" t="s">
        <v>713</v>
      </c>
      <c r="F184" s="18" t="s">
        <v>1271</v>
      </c>
      <c r="G184" s="18" t="s">
        <v>747</v>
      </c>
      <c r="H184" s="18" t="s">
        <v>625</v>
      </c>
      <c r="I184" s="35" t="s">
        <v>209</v>
      </c>
      <c r="J184" s="18" t="s">
        <v>1165</v>
      </c>
      <c r="K184" s="19" t="s">
        <v>1269</v>
      </c>
    </row>
    <row r="185">
      <c r="A185" s="36" t="s">
        <v>363</v>
      </c>
      <c r="B185" s="36" t="s">
        <v>1272</v>
      </c>
      <c r="C185" s="16" t="s">
        <v>743</v>
      </c>
      <c r="D185" s="22" t="s">
        <v>744</v>
      </c>
      <c r="E185" s="35" t="s">
        <v>713</v>
      </c>
      <c r="F185" s="18" t="s">
        <v>1273</v>
      </c>
      <c r="G185" s="18" t="s">
        <v>747</v>
      </c>
      <c r="H185" s="18" t="s">
        <v>625</v>
      </c>
      <c r="I185" s="35" t="s">
        <v>215</v>
      </c>
      <c r="J185" s="18" t="s">
        <v>1168</v>
      </c>
      <c r="K185" s="19" t="s">
        <v>1269</v>
      </c>
    </row>
    <row r="186">
      <c r="A186" s="36" t="s">
        <v>363</v>
      </c>
      <c r="B186" s="36" t="s">
        <v>1274</v>
      </c>
      <c r="C186" s="16" t="s">
        <v>743</v>
      </c>
      <c r="D186" s="22" t="s">
        <v>744</v>
      </c>
      <c r="E186" s="35" t="s">
        <v>713</v>
      </c>
      <c r="F186" s="18" t="s">
        <v>1275</v>
      </c>
      <c r="G186" s="18" t="s">
        <v>747</v>
      </c>
      <c r="H186" s="18" t="s">
        <v>625</v>
      </c>
      <c r="I186" s="35" t="s">
        <v>135</v>
      </c>
      <c r="J186" s="18" t="s">
        <v>714</v>
      </c>
      <c r="K186" s="19" t="s">
        <v>1269</v>
      </c>
    </row>
    <row r="187">
      <c r="A187" s="36" t="s">
        <v>363</v>
      </c>
      <c r="B187" s="36" t="s">
        <v>1276</v>
      </c>
      <c r="C187" s="16" t="s">
        <v>743</v>
      </c>
      <c r="D187" s="22" t="s">
        <v>744</v>
      </c>
      <c r="E187" s="35" t="s">
        <v>713</v>
      </c>
      <c r="F187" s="18" t="s">
        <v>1277</v>
      </c>
      <c r="G187" s="18" t="s">
        <v>747</v>
      </c>
      <c r="H187" s="18" t="s">
        <v>625</v>
      </c>
      <c r="I187" s="35" t="s">
        <v>83</v>
      </c>
      <c r="J187" s="18" t="s">
        <v>860</v>
      </c>
      <c r="K187" s="19" t="s">
        <v>1269</v>
      </c>
    </row>
    <row r="188">
      <c r="A188" s="36" t="s">
        <v>365</v>
      </c>
      <c r="B188" s="36" t="s">
        <v>1278</v>
      </c>
      <c r="C188" s="16" t="s">
        <v>743</v>
      </c>
      <c r="D188" s="22" t="s">
        <v>744</v>
      </c>
      <c r="E188" s="35" t="s">
        <v>713</v>
      </c>
      <c r="F188" s="18" t="s">
        <v>1279</v>
      </c>
      <c r="G188" s="18" t="s">
        <v>63</v>
      </c>
      <c r="H188" s="18" t="s">
        <v>717</v>
      </c>
      <c r="I188" s="35" t="s">
        <v>752</v>
      </c>
      <c r="J188" s="18" t="s">
        <v>1162</v>
      </c>
      <c r="K188" s="19" t="s">
        <v>1280</v>
      </c>
    </row>
    <row r="189">
      <c r="A189" s="36" t="s">
        <v>365</v>
      </c>
      <c r="B189" s="36" t="s">
        <v>1281</v>
      </c>
      <c r="C189" s="16" t="s">
        <v>743</v>
      </c>
      <c r="D189" s="22" t="s">
        <v>744</v>
      </c>
      <c r="E189" s="35" t="s">
        <v>713</v>
      </c>
      <c r="F189" s="18" t="s">
        <v>1282</v>
      </c>
      <c r="G189" s="18" t="s">
        <v>63</v>
      </c>
      <c r="H189" s="18" t="s">
        <v>625</v>
      </c>
      <c r="I189" s="35" t="s">
        <v>209</v>
      </c>
      <c r="J189" s="18" t="s">
        <v>1165</v>
      </c>
      <c r="K189" s="19" t="s">
        <v>1280</v>
      </c>
    </row>
    <row r="190">
      <c r="A190" s="36" t="s">
        <v>365</v>
      </c>
      <c r="B190" s="36" t="s">
        <v>1283</v>
      </c>
      <c r="C190" s="16" t="s">
        <v>743</v>
      </c>
      <c r="D190" s="22" t="s">
        <v>744</v>
      </c>
      <c r="E190" s="35" t="s">
        <v>713</v>
      </c>
      <c r="F190" s="18" t="s">
        <v>1284</v>
      </c>
      <c r="G190" s="18" t="s">
        <v>63</v>
      </c>
      <c r="H190" s="18" t="s">
        <v>625</v>
      </c>
      <c r="I190" s="35" t="s">
        <v>215</v>
      </c>
      <c r="J190" s="18" t="s">
        <v>1168</v>
      </c>
      <c r="K190" s="19" t="s">
        <v>1280</v>
      </c>
    </row>
    <row r="191">
      <c r="A191" s="36" t="s">
        <v>365</v>
      </c>
      <c r="B191" s="36" t="s">
        <v>1285</v>
      </c>
      <c r="C191" s="16" t="s">
        <v>743</v>
      </c>
      <c r="D191" s="22" t="s">
        <v>744</v>
      </c>
      <c r="E191" s="35" t="s">
        <v>713</v>
      </c>
      <c r="F191" s="18" t="s">
        <v>1286</v>
      </c>
      <c r="G191" s="18" t="s">
        <v>63</v>
      </c>
      <c r="H191" s="18" t="s">
        <v>625</v>
      </c>
      <c r="I191" s="35" t="s">
        <v>135</v>
      </c>
      <c r="J191" s="18" t="s">
        <v>714</v>
      </c>
      <c r="K191" s="19" t="s">
        <v>1280</v>
      </c>
    </row>
    <row r="192">
      <c r="A192" s="36" t="s">
        <v>365</v>
      </c>
      <c r="B192" s="36" t="s">
        <v>1287</v>
      </c>
      <c r="C192" s="16" t="s">
        <v>743</v>
      </c>
      <c r="D192" s="22" t="s">
        <v>744</v>
      </c>
      <c r="E192" s="35" t="s">
        <v>713</v>
      </c>
      <c r="F192" s="18" t="s">
        <v>1288</v>
      </c>
      <c r="G192" s="18" t="s">
        <v>63</v>
      </c>
      <c r="H192" s="18" t="s">
        <v>625</v>
      </c>
      <c r="I192" s="35" t="s">
        <v>83</v>
      </c>
      <c r="J192" s="18" t="s">
        <v>860</v>
      </c>
      <c r="K192" s="19" t="s">
        <v>1280</v>
      </c>
    </row>
    <row r="193">
      <c r="A193" s="36" t="s">
        <v>367</v>
      </c>
      <c r="B193" s="36" t="s">
        <v>1289</v>
      </c>
      <c r="C193" s="16" t="s">
        <v>743</v>
      </c>
      <c r="D193" s="22" t="s">
        <v>744</v>
      </c>
      <c r="E193" s="35" t="s">
        <v>722</v>
      </c>
      <c r="F193" s="18" t="s">
        <v>1290</v>
      </c>
      <c r="G193" s="18" t="s">
        <v>747</v>
      </c>
      <c r="H193" s="18" t="s">
        <v>717</v>
      </c>
      <c r="I193" s="35" t="s">
        <v>209</v>
      </c>
      <c r="J193" s="18" t="s">
        <v>1291</v>
      </c>
      <c r="K193" s="19" t="s">
        <v>1292</v>
      </c>
    </row>
    <row r="194">
      <c r="A194" s="36" t="s">
        <v>367</v>
      </c>
      <c r="B194" s="36" t="s">
        <v>1293</v>
      </c>
      <c r="C194" s="16" t="s">
        <v>743</v>
      </c>
      <c r="D194" s="22" t="s">
        <v>744</v>
      </c>
      <c r="E194" s="35" t="s">
        <v>722</v>
      </c>
      <c r="F194" s="18" t="s">
        <v>1294</v>
      </c>
      <c r="G194" s="18" t="s">
        <v>747</v>
      </c>
      <c r="H194" s="18" t="s">
        <v>625</v>
      </c>
      <c r="I194" s="35" t="s">
        <v>215</v>
      </c>
      <c r="J194" s="18" t="s">
        <v>1295</v>
      </c>
      <c r="K194" s="19" t="s">
        <v>1292</v>
      </c>
    </row>
    <row r="195">
      <c r="A195" s="36" t="s">
        <v>367</v>
      </c>
      <c r="B195" s="36" t="s">
        <v>1296</v>
      </c>
      <c r="C195" s="16" t="s">
        <v>743</v>
      </c>
      <c r="D195" s="22" t="s">
        <v>744</v>
      </c>
      <c r="E195" s="35" t="s">
        <v>722</v>
      </c>
      <c r="F195" s="18" t="s">
        <v>1297</v>
      </c>
      <c r="G195" s="18" t="s">
        <v>747</v>
      </c>
      <c r="H195" s="18" t="s">
        <v>625</v>
      </c>
      <c r="I195" s="35" t="s">
        <v>135</v>
      </c>
      <c r="J195" s="18" t="s">
        <v>714</v>
      </c>
      <c r="K195" s="19" t="s">
        <v>1292</v>
      </c>
    </row>
    <row r="196">
      <c r="A196" s="36" t="s">
        <v>367</v>
      </c>
      <c r="B196" s="36" t="s">
        <v>1298</v>
      </c>
      <c r="C196" s="16" t="s">
        <v>743</v>
      </c>
      <c r="D196" s="22" t="s">
        <v>744</v>
      </c>
      <c r="E196" s="35" t="s">
        <v>722</v>
      </c>
      <c r="F196" s="18" t="s">
        <v>1299</v>
      </c>
      <c r="G196" s="18" t="s">
        <v>747</v>
      </c>
      <c r="H196" s="18" t="s">
        <v>625</v>
      </c>
      <c r="I196" s="35" t="s">
        <v>83</v>
      </c>
      <c r="J196" s="18" t="s">
        <v>622</v>
      </c>
      <c r="K196" s="19" t="s">
        <v>1292</v>
      </c>
    </row>
    <row r="197">
      <c r="A197" s="36" t="s">
        <v>367</v>
      </c>
      <c r="B197" s="36" t="s">
        <v>1300</v>
      </c>
      <c r="C197" s="16" t="s">
        <v>743</v>
      </c>
      <c r="D197" s="22" t="s">
        <v>744</v>
      </c>
      <c r="E197" s="35" t="s">
        <v>722</v>
      </c>
      <c r="F197" s="18" t="s">
        <v>1301</v>
      </c>
      <c r="G197" s="18" t="s">
        <v>747</v>
      </c>
      <c r="H197" s="18" t="s">
        <v>717</v>
      </c>
      <c r="I197" s="35" t="s">
        <v>209</v>
      </c>
      <c r="J197" s="18" t="s">
        <v>1291</v>
      </c>
      <c r="K197" s="19" t="s">
        <v>1302</v>
      </c>
    </row>
    <row r="198">
      <c r="A198" s="36" t="s">
        <v>367</v>
      </c>
      <c r="B198" s="36" t="s">
        <v>1303</v>
      </c>
      <c r="C198" s="16" t="s">
        <v>743</v>
      </c>
      <c r="D198" s="22" t="s">
        <v>744</v>
      </c>
      <c r="E198" s="35" t="s">
        <v>722</v>
      </c>
      <c r="F198" s="18" t="s">
        <v>1304</v>
      </c>
      <c r="G198" s="18" t="s">
        <v>747</v>
      </c>
      <c r="H198" s="18" t="s">
        <v>625</v>
      </c>
      <c r="I198" s="35" t="s">
        <v>215</v>
      </c>
      <c r="J198" s="18" t="s">
        <v>1295</v>
      </c>
      <c r="K198" s="19" t="s">
        <v>1302</v>
      </c>
    </row>
    <row r="199">
      <c r="A199" s="36" t="s">
        <v>367</v>
      </c>
      <c r="B199" s="36" t="s">
        <v>1305</v>
      </c>
      <c r="C199" s="16" t="s">
        <v>743</v>
      </c>
      <c r="D199" s="22" t="s">
        <v>744</v>
      </c>
      <c r="E199" s="35" t="s">
        <v>722</v>
      </c>
      <c r="F199" s="18" t="s">
        <v>1306</v>
      </c>
      <c r="G199" s="18" t="s">
        <v>747</v>
      </c>
      <c r="H199" s="18" t="s">
        <v>625</v>
      </c>
      <c r="I199" s="35" t="s">
        <v>135</v>
      </c>
      <c r="J199" s="18" t="s">
        <v>714</v>
      </c>
      <c r="K199" s="19" t="s">
        <v>1302</v>
      </c>
    </row>
    <row r="200">
      <c r="A200" s="36" t="s">
        <v>367</v>
      </c>
      <c r="B200" s="36" t="s">
        <v>1307</v>
      </c>
      <c r="C200" s="16" t="s">
        <v>743</v>
      </c>
      <c r="D200" s="22" t="s">
        <v>744</v>
      </c>
      <c r="E200" s="35" t="s">
        <v>722</v>
      </c>
      <c r="F200" s="18" t="s">
        <v>1308</v>
      </c>
      <c r="G200" s="18" t="s">
        <v>747</v>
      </c>
      <c r="H200" s="18" t="s">
        <v>625</v>
      </c>
      <c r="I200" s="35" t="s">
        <v>83</v>
      </c>
      <c r="J200" s="18" t="s">
        <v>622</v>
      </c>
      <c r="K200" s="19" t="s">
        <v>1302</v>
      </c>
    </row>
    <row r="201">
      <c r="A201" s="36" t="s">
        <v>369</v>
      </c>
      <c r="B201" s="36" t="s">
        <v>1309</v>
      </c>
      <c r="C201" s="16" t="s">
        <v>743</v>
      </c>
      <c r="D201" s="22" t="s">
        <v>744</v>
      </c>
      <c r="E201" s="35" t="s">
        <v>722</v>
      </c>
      <c r="F201" s="18" t="s">
        <v>1310</v>
      </c>
      <c r="G201" s="18" t="s">
        <v>747</v>
      </c>
      <c r="H201" s="18" t="s">
        <v>717</v>
      </c>
      <c r="I201" s="35" t="s">
        <v>209</v>
      </c>
      <c r="J201" s="18" t="s">
        <v>1291</v>
      </c>
      <c r="K201" s="19" t="s">
        <v>1311</v>
      </c>
    </row>
    <row r="202">
      <c r="A202" s="36" t="s">
        <v>369</v>
      </c>
      <c r="B202" s="36" t="s">
        <v>1312</v>
      </c>
      <c r="C202" s="16" t="s">
        <v>743</v>
      </c>
      <c r="D202" s="22" t="s">
        <v>744</v>
      </c>
      <c r="E202" s="35" t="s">
        <v>722</v>
      </c>
      <c r="F202" s="18" t="s">
        <v>1313</v>
      </c>
      <c r="G202" s="18" t="s">
        <v>747</v>
      </c>
      <c r="H202" s="18" t="s">
        <v>625</v>
      </c>
      <c r="I202" s="35" t="s">
        <v>215</v>
      </c>
      <c r="J202" s="18" t="s">
        <v>1295</v>
      </c>
      <c r="K202" s="19" t="s">
        <v>1311</v>
      </c>
    </row>
    <row r="203">
      <c r="A203" s="36" t="s">
        <v>369</v>
      </c>
      <c r="B203" s="36" t="s">
        <v>1314</v>
      </c>
      <c r="C203" s="16" t="s">
        <v>743</v>
      </c>
      <c r="D203" s="22" t="s">
        <v>744</v>
      </c>
      <c r="E203" s="35" t="s">
        <v>722</v>
      </c>
      <c r="F203" s="18" t="s">
        <v>1315</v>
      </c>
      <c r="G203" s="18" t="s">
        <v>747</v>
      </c>
      <c r="H203" s="18" t="s">
        <v>625</v>
      </c>
      <c r="I203" s="35" t="s">
        <v>135</v>
      </c>
      <c r="J203" s="18" t="s">
        <v>714</v>
      </c>
      <c r="K203" s="19" t="s">
        <v>1311</v>
      </c>
    </row>
    <row r="204">
      <c r="A204" s="36" t="s">
        <v>369</v>
      </c>
      <c r="B204" s="36" t="s">
        <v>1316</v>
      </c>
      <c r="C204" s="16" t="s">
        <v>743</v>
      </c>
      <c r="D204" s="22" t="s">
        <v>744</v>
      </c>
      <c r="E204" s="35" t="s">
        <v>722</v>
      </c>
      <c r="F204" s="18" t="s">
        <v>1317</v>
      </c>
      <c r="G204" s="18" t="s">
        <v>40</v>
      </c>
      <c r="H204" s="18" t="s">
        <v>717</v>
      </c>
      <c r="I204" s="35" t="s">
        <v>209</v>
      </c>
      <c r="J204" s="18" t="s">
        <v>1291</v>
      </c>
      <c r="K204" s="19" t="s">
        <v>1318</v>
      </c>
    </row>
    <row r="205">
      <c r="A205" s="36" t="s">
        <v>369</v>
      </c>
      <c r="B205" s="36" t="s">
        <v>1319</v>
      </c>
      <c r="C205" s="16" t="s">
        <v>743</v>
      </c>
      <c r="D205" s="22" t="s">
        <v>744</v>
      </c>
      <c r="E205" s="35" t="s">
        <v>722</v>
      </c>
      <c r="F205" s="18" t="s">
        <v>1320</v>
      </c>
      <c r="G205" s="18" t="s">
        <v>40</v>
      </c>
      <c r="H205" s="18" t="s">
        <v>625</v>
      </c>
      <c r="I205" s="35" t="s">
        <v>215</v>
      </c>
      <c r="J205" s="18" t="s">
        <v>1295</v>
      </c>
      <c r="K205" s="19" t="s">
        <v>1318</v>
      </c>
    </row>
    <row r="206">
      <c r="A206" s="36" t="s">
        <v>369</v>
      </c>
      <c r="B206" s="36" t="s">
        <v>1321</v>
      </c>
      <c r="C206" s="16" t="s">
        <v>743</v>
      </c>
      <c r="D206" s="22" t="s">
        <v>744</v>
      </c>
      <c r="E206" s="35" t="s">
        <v>722</v>
      </c>
      <c r="F206" s="18" t="s">
        <v>1322</v>
      </c>
      <c r="G206" s="18" t="s">
        <v>40</v>
      </c>
      <c r="H206" s="18" t="s">
        <v>625</v>
      </c>
      <c r="I206" s="35" t="s">
        <v>135</v>
      </c>
      <c r="J206" s="18" t="s">
        <v>714</v>
      </c>
      <c r="K206" s="19" t="s">
        <v>1318</v>
      </c>
    </row>
    <row r="207">
      <c r="A207" s="36" t="s">
        <v>369</v>
      </c>
      <c r="B207" s="36" t="s">
        <v>1323</v>
      </c>
      <c r="C207" s="16" t="s">
        <v>743</v>
      </c>
      <c r="D207" s="22" t="s">
        <v>744</v>
      </c>
      <c r="E207" s="35" t="s">
        <v>722</v>
      </c>
      <c r="F207" s="18" t="s">
        <v>1324</v>
      </c>
      <c r="G207" s="18" t="s">
        <v>40</v>
      </c>
      <c r="H207" s="18" t="s">
        <v>625</v>
      </c>
      <c r="I207" s="35" t="s">
        <v>83</v>
      </c>
      <c r="J207" s="18" t="s">
        <v>622</v>
      </c>
      <c r="K207" s="19" t="s">
        <v>1318</v>
      </c>
    </row>
    <row r="208">
      <c r="A208" s="36" t="s">
        <v>369</v>
      </c>
      <c r="B208" s="36" t="s">
        <v>1325</v>
      </c>
      <c r="C208" s="16" t="s">
        <v>743</v>
      </c>
      <c r="D208" s="22" t="s">
        <v>744</v>
      </c>
      <c r="E208" s="35" t="s">
        <v>722</v>
      </c>
      <c r="F208" s="18" t="s">
        <v>1326</v>
      </c>
      <c r="G208" s="18" t="s">
        <v>40</v>
      </c>
      <c r="H208" s="18" t="s">
        <v>625</v>
      </c>
      <c r="I208" s="35" t="s">
        <v>83</v>
      </c>
      <c r="J208" s="18" t="s">
        <v>622</v>
      </c>
      <c r="K208" s="19" t="s">
        <v>1311</v>
      </c>
    </row>
    <row r="209">
      <c r="A209" s="36" t="s">
        <v>371</v>
      </c>
      <c r="B209" s="36" t="s">
        <v>1327</v>
      </c>
      <c r="C209" s="16" t="s">
        <v>743</v>
      </c>
      <c r="D209" s="22" t="s">
        <v>744</v>
      </c>
      <c r="E209" s="35" t="s">
        <v>713</v>
      </c>
      <c r="F209" s="18" t="s">
        <v>1328</v>
      </c>
      <c r="G209" s="18" t="s">
        <v>747</v>
      </c>
      <c r="H209" s="18" t="s">
        <v>717</v>
      </c>
      <c r="I209" s="35" t="s">
        <v>209</v>
      </c>
      <c r="J209" s="18" t="s">
        <v>1165</v>
      </c>
      <c r="K209" s="19" t="s">
        <v>1329</v>
      </c>
    </row>
    <row r="210">
      <c r="A210" s="36" t="s">
        <v>371</v>
      </c>
      <c r="B210" s="36" t="s">
        <v>1330</v>
      </c>
      <c r="C210" s="16" t="s">
        <v>743</v>
      </c>
      <c r="D210" s="22" t="s">
        <v>744</v>
      </c>
      <c r="E210" s="35" t="s">
        <v>713</v>
      </c>
      <c r="F210" s="18" t="s">
        <v>1331</v>
      </c>
      <c r="G210" s="18" t="s">
        <v>747</v>
      </c>
      <c r="H210" s="18" t="s">
        <v>625</v>
      </c>
      <c r="I210" s="35" t="s">
        <v>215</v>
      </c>
      <c r="J210" s="18" t="s">
        <v>1168</v>
      </c>
      <c r="K210" s="19" t="s">
        <v>1329</v>
      </c>
    </row>
    <row r="211">
      <c r="A211" s="36" t="s">
        <v>371</v>
      </c>
      <c r="B211" s="36" t="s">
        <v>1332</v>
      </c>
      <c r="C211" s="16" t="s">
        <v>743</v>
      </c>
      <c r="D211" s="22" t="s">
        <v>744</v>
      </c>
      <c r="E211" s="35" t="s">
        <v>713</v>
      </c>
      <c r="F211" s="18" t="s">
        <v>1333</v>
      </c>
      <c r="G211" s="18" t="s">
        <v>747</v>
      </c>
      <c r="H211" s="18" t="s">
        <v>625</v>
      </c>
      <c r="I211" s="35" t="s">
        <v>135</v>
      </c>
      <c r="J211" s="18" t="s">
        <v>714</v>
      </c>
      <c r="K211" s="19" t="s">
        <v>1329</v>
      </c>
    </row>
    <row r="212">
      <c r="A212" s="36" t="s">
        <v>371</v>
      </c>
      <c r="B212" s="36" t="s">
        <v>1334</v>
      </c>
      <c r="C212" s="16" t="s">
        <v>743</v>
      </c>
      <c r="D212" s="22" t="s">
        <v>744</v>
      </c>
      <c r="E212" s="35" t="s">
        <v>713</v>
      </c>
      <c r="F212" s="18" t="s">
        <v>1335</v>
      </c>
      <c r="G212" s="18" t="s">
        <v>747</v>
      </c>
      <c r="H212" s="18" t="s">
        <v>625</v>
      </c>
      <c r="I212" s="35" t="s">
        <v>83</v>
      </c>
      <c r="J212" s="18" t="s">
        <v>860</v>
      </c>
      <c r="K212" s="19" t="s">
        <v>1329</v>
      </c>
    </row>
    <row r="213">
      <c r="A213" s="36" t="s">
        <v>373</v>
      </c>
      <c r="B213" s="36" t="s">
        <v>1336</v>
      </c>
      <c r="C213" s="16" t="s">
        <v>743</v>
      </c>
      <c r="D213" s="22" t="s">
        <v>744</v>
      </c>
      <c r="E213" s="35" t="s">
        <v>722</v>
      </c>
      <c r="F213" s="18" t="s">
        <v>1337</v>
      </c>
      <c r="G213" s="18" t="s">
        <v>747</v>
      </c>
      <c r="H213" s="18" t="s">
        <v>717</v>
      </c>
      <c r="I213" s="35" t="s">
        <v>209</v>
      </c>
      <c r="J213" s="18" t="s">
        <v>1291</v>
      </c>
      <c r="K213" s="19" t="s">
        <v>1338</v>
      </c>
    </row>
    <row r="214">
      <c r="A214" s="36" t="s">
        <v>373</v>
      </c>
      <c r="B214" s="36" t="s">
        <v>1339</v>
      </c>
      <c r="C214" s="16" t="s">
        <v>743</v>
      </c>
      <c r="D214" s="22" t="s">
        <v>744</v>
      </c>
      <c r="E214" s="35" t="s">
        <v>722</v>
      </c>
      <c r="F214" s="18" t="s">
        <v>1340</v>
      </c>
      <c r="G214" s="18" t="s">
        <v>747</v>
      </c>
      <c r="H214" s="18" t="s">
        <v>625</v>
      </c>
      <c r="I214" s="35" t="s">
        <v>215</v>
      </c>
      <c r="J214" s="18" t="s">
        <v>1295</v>
      </c>
      <c r="K214" s="19" t="s">
        <v>1338</v>
      </c>
    </row>
    <row r="215">
      <c r="A215" s="36" t="s">
        <v>373</v>
      </c>
      <c r="B215" s="36" t="s">
        <v>1341</v>
      </c>
      <c r="C215" s="16" t="s">
        <v>743</v>
      </c>
      <c r="D215" s="22" t="s">
        <v>744</v>
      </c>
      <c r="E215" s="35" t="s">
        <v>722</v>
      </c>
      <c r="F215" s="18" t="s">
        <v>1342</v>
      </c>
      <c r="G215" s="18" t="s">
        <v>747</v>
      </c>
      <c r="H215" s="18" t="s">
        <v>625</v>
      </c>
      <c r="I215" s="35" t="s">
        <v>135</v>
      </c>
      <c r="J215" s="18" t="s">
        <v>714</v>
      </c>
      <c r="K215" s="19" t="s">
        <v>1338</v>
      </c>
    </row>
    <row r="216">
      <c r="A216" s="36" t="s">
        <v>373</v>
      </c>
      <c r="B216" s="36" t="s">
        <v>1343</v>
      </c>
      <c r="C216" s="16" t="s">
        <v>743</v>
      </c>
      <c r="D216" s="22" t="s">
        <v>744</v>
      </c>
      <c r="E216" s="35" t="s">
        <v>722</v>
      </c>
      <c r="F216" s="18" t="s">
        <v>1344</v>
      </c>
      <c r="G216" s="18" t="s">
        <v>747</v>
      </c>
      <c r="H216" s="18" t="s">
        <v>625</v>
      </c>
      <c r="I216" s="35" t="s">
        <v>83</v>
      </c>
      <c r="J216" s="18" t="s">
        <v>622</v>
      </c>
      <c r="K216" s="19" t="s">
        <v>1338</v>
      </c>
    </row>
    <row r="217">
      <c r="A217" s="36" t="s">
        <v>373</v>
      </c>
      <c r="B217" s="36" t="s">
        <v>1345</v>
      </c>
      <c r="C217" s="16" t="s">
        <v>743</v>
      </c>
      <c r="D217" s="22" t="s">
        <v>744</v>
      </c>
      <c r="E217" s="35" t="s">
        <v>722</v>
      </c>
      <c r="F217" s="18" t="s">
        <v>1346</v>
      </c>
      <c r="G217" s="18" t="s">
        <v>747</v>
      </c>
      <c r="H217" s="18" t="s">
        <v>717</v>
      </c>
      <c r="I217" s="35" t="s">
        <v>209</v>
      </c>
      <c r="J217" s="18" t="s">
        <v>1291</v>
      </c>
      <c r="K217" s="19" t="s">
        <v>1347</v>
      </c>
    </row>
    <row r="218">
      <c r="A218" s="36" t="s">
        <v>373</v>
      </c>
      <c r="B218" s="36" t="s">
        <v>1348</v>
      </c>
      <c r="C218" s="16" t="s">
        <v>743</v>
      </c>
      <c r="D218" s="22" t="s">
        <v>744</v>
      </c>
      <c r="E218" s="35" t="s">
        <v>722</v>
      </c>
      <c r="F218" s="18" t="s">
        <v>1349</v>
      </c>
      <c r="G218" s="18" t="s">
        <v>747</v>
      </c>
      <c r="H218" s="18" t="s">
        <v>625</v>
      </c>
      <c r="I218" s="35" t="s">
        <v>215</v>
      </c>
      <c r="J218" s="18" t="s">
        <v>1295</v>
      </c>
      <c r="K218" s="19" t="s">
        <v>1347</v>
      </c>
    </row>
    <row r="219">
      <c r="A219" s="36" t="s">
        <v>373</v>
      </c>
      <c r="B219" s="36" t="s">
        <v>1350</v>
      </c>
      <c r="C219" s="16" t="s">
        <v>743</v>
      </c>
      <c r="D219" s="22" t="s">
        <v>744</v>
      </c>
      <c r="E219" s="35" t="s">
        <v>722</v>
      </c>
      <c r="F219" s="18" t="s">
        <v>1351</v>
      </c>
      <c r="G219" s="18" t="s">
        <v>747</v>
      </c>
      <c r="H219" s="18" t="s">
        <v>625</v>
      </c>
      <c r="I219" s="35" t="s">
        <v>135</v>
      </c>
      <c r="J219" s="18" t="s">
        <v>714</v>
      </c>
      <c r="K219" s="19" t="s">
        <v>1347</v>
      </c>
    </row>
    <row r="220">
      <c r="A220" s="36" t="s">
        <v>373</v>
      </c>
      <c r="B220" s="36" t="s">
        <v>1352</v>
      </c>
      <c r="C220" s="16" t="s">
        <v>743</v>
      </c>
      <c r="D220" s="22" t="s">
        <v>744</v>
      </c>
      <c r="E220" s="35" t="s">
        <v>722</v>
      </c>
      <c r="F220" s="18" t="s">
        <v>1353</v>
      </c>
      <c r="G220" s="18" t="s">
        <v>747</v>
      </c>
      <c r="H220" s="18" t="s">
        <v>625</v>
      </c>
      <c r="I220" s="35" t="s">
        <v>83</v>
      </c>
      <c r="J220" s="18" t="s">
        <v>622</v>
      </c>
      <c r="K220" s="19" t="s">
        <v>1347</v>
      </c>
    </row>
    <row r="221">
      <c r="A221" s="36" t="s">
        <v>375</v>
      </c>
      <c r="B221" s="36" t="s">
        <v>1354</v>
      </c>
      <c r="C221" s="16" t="s">
        <v>743</v>
      </c>
      <c r="D221" s="22" t="s">
        <v>744</v>
      </c>
      <c r="E221" s="35" t="s">
        <v>713</v>
      </c>
      <c r="F221" s="18" t="s">
        <v>1355</v>
      </c>
      <c r="G221" s="18" t="s">
        <v>747</v>
      </c>
      <c r="H221" s="18" t="s">
        <v>717</v>
      </c>
      <c r="I221" s="35" t="s">
        <v>215</v>
      </c>
      <c r="J221" s="18" t="s">
        <v>1168</v>
      </c>
      <c r="K221" s="19" t="s">
        <v>1356</v>
      </c>
    </row>
    <row r="222">
      <c r="A222" s="36" t="s">
        <v>377</v>
      </c>
      <c r="B222" s="36" t="s">
        <v>1357</v>
      </c>
      <c r="C222" s="16" t="s">
        <v>743</v>
      </c>
      <c r="D222" s="22" t="s">
        <v>744</v>
      </c>
      <c r="E222" s="35" t="s">
        <v>713</v>
      </c>
      <c r="F222" s="18" t="s">
        <v>1358</v>
      </c>
      <c r="G222" s="18" t="s">
        <v>39</v>
      </c>
      <c r="H222" s="18" t="s">
        <v>717</v>
      </c>
      <c r="I222" s="35" t="s">
        <v>215</v>
      </c>
      <c r="J222" s="18" t="s">
        <v>1168</v>
      </c>
      <c r="K222" s="19" t="s">
        <v>1359</v>
      </c>
    </row>
    <row r="223">
      <c r="A223" s="36" t="s">
        <v>377</v>
      </c>
      <c r="B223" s="36" t="s">
        <v>1360</v>
      </c>
      <c r="C223" s="16" t="s">
        <v>743</v>
      </c>
      <c r="D223" s="22" t="s">
        <v>744</v>
      </c>
      <c r="E223" s="35" t="s">
        <v>713</v>
      </c>
      <c r="F223" s="18" t="s">
        <v>1361</v>
      </c>
      <c r="G223" s="18" t="s">
        <v>39</v>
      </c>
      <c r="H223" s="18" t="s">
        <v>625</v>
      </c>
      <c r="I223" s="35" t="s">
        <v>135</v>
      </c>
      <c r="J223" s="18" t="s">
        <v>714</v>
      </c>
      <c r="K223" s="19" t="s">
        <v>1359</v>
      </c>
    </row>
    <row r="224">
      <c r="A224" s="36" t="s">
        <v>377</v>
      </c>
      <c r="B224" s="36" t="s">
        <v>1362</v>
      </c>
      <c r="C224" s="16" t="s">
        <v>743</v>
      </c>
      <c r="D224" s="22" t="s">
        <v>744</v>
      </c>
      <c r="E224" s="35" t="s">
        <v>713</v>
      </c>
      <c r="F224" s="18" t="s">
        <v>1363</v>
      </c>
      <c r="G224" s="18" t="s">
        <v>39</v>
      </c>
      <c r="H224" s="18" t="s">
        <v>625</v>
      </c>
      <c r="I224" s="35" t="s">
        <v>83</v>
      </c>
      <c r="J224" s="18" t="s">
        <v>860</v>
      </c>
      <c r="K224" s="19" t="s">
        <v>1359</v>
      </c>
    </row>
    <row r="225">
      <c r="A225" s="36" t="s">
        <v>377</v>
      </c>
      <c r="B225" s="36" t="s">
        <v>1364</v>
      </c>
      <c r="C225" s="16" t="s">
        <v>743</v>
      </c>
      <c r="D225" s="22" t="s">
        <v>744</v>
      </c>
      <c r="E225" s="35" t="s">
        <v>713</v>
      </c>
      <c r="F225" s="18" t="s">
        <v>1365</v>
      </c>
      <c r="G225" s="18" t="s">
        <v>63</v>
      </c>
      <c r="H225" s="18" t="s">
        <v>717</v>
      </c>
      <c r="I225" s="35" t="s">
        <v>215</v>
      </c>
      <c r="J225" s="18" t="s">
        <v>1168</v>
      </c>
      <c r="K225" s="19" t="s">
        <v>1366</v>
      </c>
    </row>
    <row r="226">
      <c r="A226" s="36" t="s">
        <v>377</v>
      </c>
      <c r="B226" s="36" t="s">
        <v>1367</v>
      </c>
      <c r="C226" s="16" t="s">
        <v>743</v>
      </c>
      <c r="D226" s="22" t="s">
        <v>744</v>
      </c>
      <c r="E226" s="35" t="s">
        <v>713</v>
      </c>
      <c r="F226" s="18" t="s">
        <v>1368</v>
      </c>
      <c r="G226" s="18" t="s">
        <v>63</v>
      </c>
      <c r="H226" s="18" t="s">
        <v>625</v>
      </c>
      <c r="I226" s="35" t="s">
        <v>135</v>
      </c>
      <c r="J226" s="18" t="s">
        <v>714</v>
      </c>
      <c r="K226" s="19" t="s">
        <v>1366</v>
      </c>
    </row>
    <row r="227">
      <c r="A227" s="36" t="s">
        <v>377</v>
      </c>
      <c r="B227" s="36" t="s">
        <v>1369</v>
      </c>
      <c r="C227" s="16" t="s">
        <v>743</v>
      </c>
      <c r="D227" s="22" t="s">
        <v>744</v>
      </c>
      <c r="E227" s="35" t="s">
        <v>713</v>
      </c>
      <c r="F227" s="18" t="s">
        <v>1370</v>
      </c>
      <c r="G227" s="18" t="s">
        <v>63</v>
      </c>
      <c r="H227" s="18" t="s">
        <v>625</v>
      </c>
      <c r="I227" s="35" t="s">
        <v>83</v>
      </c>
      <c r="J227" s="18" t="s">
        <v>860</v>
      </c>
      <c r="K227" s="19" t="s">
        <v>1366</v>
      </c>
    </row>
    <row r="228">
      <c r="A228" s="36" t="s">
        <v>379</v>
      </c>
      <c r="B228" s="36" t="s">
        <v>1371</v>
      </c>
      <c r="C228" s="16" t="s">
        <v>743</v>
      </c>
      <c r="D228" s="22" t="s">
        <v>744</v>
      </c>
      <c r="E228" s="35" t="s">
        <v>722</v>
      </c>
      <c r="F228" s="18" t="s">
        <v>1372</v>
      </c>
      <c r="G228" s="18" t="s">
        <v>38</v>
      </c>
      <c r="H228" s="18" t="s">
        <v>717</v>
      </c>
      <c r="I228" s="35" t="s">
        <v>215</v>
      </c>
      <c r="J228" s="18" t="s">
        <v>1295</v>
      </c>
      <c r="K228" s="19" t="s">
        <v>1373</v>
      </c>
    </row>
    <row r="229">
      <c r="A229" s="36" t="s">
        <v>379</v>
      </c>
      <c r="B229" s="36" t="s">
        <v>1374</v>
      </c>
      <c r="C229" s="16" t="s">
        <v>743</v>
      </c>
      <c r="D229" s="22" t="s">
        <v>744</v>
      </c>
      <c r="E229" s="35" t="s">
        <v>722</v>
      </c>
      <c r="F229" s="18" t="s">
        <v>1375</v>
      </c>
      <c r="G229" s="18" t="s">
        <v>38</v>
      </c>
      <c r="H229" s="18" t="s">
        <v>625</v>
      </c>
      <c r="I229" s="35" t="s">
        <v>135</v>
      </c>
      <c r="J229" s="18" t="s">
        <v>714</v>
      </c>
      <c r="K229" s="19" t="s">
        <v>1373</v>
      </c>
    </row>
    <row r="230">
      <c r="A230" s="36" t="s">
        <v>379</v>
      </c>
      <c r="B230" s="36" t="s">
        <v>1376</v>
      </c>
      <c r="C230" s="16" t="s">
        <v>743</v>
      </c>
      <c r="D230" s="22" t="s">
        <v>744</v>
      </c>
      <c r="E230" s="35" t="s">
        <v>722</v>
      </c>
      <c r="F230" s="18" t="s">
        <v>1377</v>
      </c>
      <c r="G230" s="18" t="s">
        <v>38</v>
      </c>
      <c r="H230" s="18" t="s">
        <v>625</v>
      </c>
      <c r="I230" s="35" t="s">
        <v>83</v>
      </c>
      <c r="J230" s="18" t="s">
        <v>622</v>
      </c>
      <c r="K230" s="19" t="s">
        <v>1373</v>
      </c>
    </row>
    <row r="231">
      <c r="A231" s="36" t="s">
        <v>379</v>
      </c>
      <c r="B231" s="36" t="s">
        <v>1378</v>
      </c>
      <c r="C231" s="16" t="s">
        <v>743</v>
      </c>
      <c r="D231" s="22" t="s">
        <v>744</v>
      </c>
      <c r="E231" s="35" t="s">
        <v>722</v>
      </c>
      <c r="F231" s="18" t="s">
        <v>1379</v>
      </c>
      <c r="G231" s="18" t="s">
        <v>38</v>
      </c>
      <c r="H231" s="18" t="s">
        <v>717</v>
      </c>
      <c r="I231" s="35" t="s">
        <v>215</v>
      </c>
      <c r="J231" s="18" t="s">
        <v>1295</v>
      </c>
      <c r="K231" s="19" t="s">
        <v>1380</v>
      </c>
    </row>
    <row r="232">
      <c r="A232" s="36" t="s">
        <v>379</v>
      </c>
      <c r="B232" s="36" t="s">
        <v>1381</v>
      </c>
      <c r="C232" s="16" t="s">
        <v>743</v>
      </c>
      <c r="D232" s="22" t="s">
        <v>744</v>
      </c>
      <c r="E232" s="35" t="s">
        <v>722</v>
      </c>
      <c r="F232" s="18" t="s">
        <v>1382</v>
      </c>
      <c r="G232" s="18" t="s">
        <v>38</v>
      </c>
      <c r="H232" s="18" t="s">
        <v>625</v>
      </c>
      <c r="I232" s="35" t="s">
        <v>135</v>
      </c>
      <c r="J232" s="18" t="s">
        <v>714</v>
      </c>
      <c r="K232" s="19" t="s">
        <v>1380</v>
      </c>
    </row>
    <row r="233">
      <c r="A233" s="36" t="s">
        <v>379</v>
      </c>
      <c r="B233" s="36" t="s">
        <v>1383</v>
      </c>
      <c r="C233" s="16" t="s">
        <v>743</v>
      </c>
      <c r="D233" s="22" t="s">
        <v>744</v>
      </c>
      <c r="E233" s="35" t="s">
        <v>722</v>
      </c>
      <c r="F233" s="18" t="s">
        <v>1384</v>
      </c>
      <c r="G233" s="18" t="s">
        <v>38</v>
      </c>
      <c r="H233" s="18" t="s">
        <v>625</v>
      </c>
      <c r="I233" s="35" t="s">
        <v>83</v>
      </c>
      <c r="J233" s="18" t="s">
        <v>622</v>
      </c>
      <c r="K233" s="19" t="s">
        <v>1380</v>
      </c>
    </row>
    <row r="234">
      <c r="A234" s="36" t="s">
        <v>379</v>
      </c>
      <c r="B234" s="36" t="s">
        <v>1385</v>
      </c>
      <c r="C234" s="16" t="s">
        <v>743</v>
      </c>
      <c r="D234" s="22" t="s">
        <v>744</v>
      </c>
      <c r="E234" s="35" t="s">
        <v>722</v>
      </c>
      <c r="F234" s="18" t="s">
        <v>1386</v>
      </c>
      <c r="G234" s="18" t="s">
        <v>747</v>
      </c>
      <c r="H234" s="18" t="s">
        <v>717</v>
      </c>
      <c r="I234" s="35" t="s">
        <v>215</v>
      </c>
      <c r="J234" s="18" t="s">
        <v>1295</v>
      </c>
      <c r="K234" s="19" t="s">
        <v>1387</v>
      </c>
    </row>
    <row r="235">
      <c r="A235" s="36" t="s">
        <v>379</v>
      </c>
      <c r="B235" s="36" t="s">
        <v>1388</v>
      </c>
      <c r="C235" s="16" t="s">
        <v>743</v>
      </c>
      <c r="D235" s="22" t="s">
        <v>744</v>
      </c>
      <c r="E235" s="35" t="s">
        <v>722</v>
      </c>
      <c r="F235" s="18" t="s">
        <v>1389</v>
      </c>
      <c r="G235" s="18" t="s">
        <v>747</v>
      </c>
      <c r="H235" s="18" t="s">
        <v>625</v>
      </c>
      <c r="I235" s="35" t="s">
        <v>135</v>
      </c>
      <c r="J235" s="18" t="s">
        <v>714</v>
      </c>
      <c r="K235" s="19" t="s">
        <v>1387</v>
      </c>
    </row>
    <row r="236">
      <c r="A236" s="36" t="s">
        <v>379</v>
      </c>
      <c r="B236" s="36" t="s">
        <v>1390</v>
      </c>
      <c r="C236" s="16" t="s">
        <v>743</v>
      </c>
      <c r="D236" s="22" t="s">
        <v>744</v>
      </c>
      <c r="E236" s="35" t="s">
        <v>722</v>
      </c>
      <c r="F236" s="18" t="s">
        <v>1391</v>
      </c>
      <c r="G236" s="18" t="s">
        <v>747</v>
      </c>
      <c r="H236" s="18" t="s">
        <v>625</v>
      </c>
      <c r="I236" s="35" t="s">
        <v>83</v>
      </c>
      <c r="J236" s="18" t="s">
        <v>622</v>
      </c>
      <c r="K236" s="19" t="s">
        <v>1387</v>
      </c>
    </row>
    <row r="237">
      <c r="A237" s="36" t="s">
        <v>379</v>
      </c>
      <c r="B237" s="36" t="s">
        <v>1392</v>
      </c>
      <c r="C237" s="16" t="s">
        <v>743</v>
      </c>
      <c r="D237" s="22" t="s">
        <v>744</v>
      </c>
      <c r="E237" s="35" t="s">
        <v>722</v>
      </c>
      <c r="F237" s="18" t="s">
        <v>1393</v>
      </c>
      <c r="G237" s="18" t="s">
        <v>747</v>
      </c>
      <c r="H237" s="18" t="s">
        <v>717</v>
      </c>
      <c r="I237" s="35" t="s">
        <v>215</v>
      </c>
      <c r="J237" s="18" t="s">
        <v>1295</v>
      </c>
      <c r="K237" s="19" t="s">
        <v>1394</v>
      </c>
    </row>
    <row r="238">
      <c r="A238" s="36" t="s">
        <v>379</v>
      </c>
      <c r="B238" s="36" t="s">
        <v>1395</v>
      </c>
      <c r="C238" s="16" t="s">
        <v>743</v>
      </c>
      <c r="D238" s="22" t="s">
        <v>744</v>
      </c>
      <c r="E238" s="35" t="s">
        <v>722</v>
      </c>
      <c r="F238" s="18" t="s">
        <v>1396</v>
      </c>
      <c r="G238" s="18" t="s">
        <v>747</v>
      </c>
      <c r="H238" s="18" t="s">
        <v>625</v>
      </c>
      <c r="I238" s="35" t="s">
        <v>135</v>
      </c>
      <c r="J238" s="18" t="s">
        <v>714</v>
      </c>
      <c r="K238" s="19" t="s">
        <v>1394</v>
      </c>
    </row>
    <row r="239">
      <c r="A239" s="36" t="s">
        <v>379</v>
      </c>
      <c r="B239" s="36" t="s">
        <v>1397</v>
      </c>
      <c r="C239" s="16" t="s">
        <v>743</v>
      </c>
      <c r="D239" s="22" t="s">
        <v>744</v>
      </c>
      <c r="E239" s="35" t="s">
        <v>722</v>
      </c>
      <c r="F239" s="18" t="s">
        <v>1398</v>
      </c>
      <c r="G239" s="18" t="s">
        <v>747</v>
      </c>
      <c r="H239" s="18" t="s">
        <v>625</v>
      </c>
      <c r="I239" s="35" t="s">
        <v>83</v>
      </c>
      <c r="J239" s="18" t="s">
        <v>622</v>
      </c>
      <c r="K239" s="19" t="s">
        <v>1394</v>
      </c>
    </row>
    <row r="240">
      <c r="A240" s="36" t="s">
        <v>381</v>
      </c>
      <c r="B240" s="36" t="s">
        <v>1399</v>
      </c>
      <c r="C240" s="16" t="s">
        <v>743</v>
      </c>
      <c r="D240" s="22" t="s">
        <v>744</v>
      </c>
      <c r="E240" s="35" t="s">
        <v>722</v>
      </c>
      <c r="F240" s="18" t="s">
        <v>1400</v>
      </c>
      <c r="G240" s="18" t="s">
        <v>38</v>
      </c>
      <c r="H240" s="18" t="s">
        <v>717</v>
      </c>
      <c r="I240" s="35" t="s">
        <v>215</v>
      </c>
      <c r="J240" s="18" t="s">
        <v>1295</v>
      </c>
      <c r="K240" s="19" t="s">
        <v>1401</v>
      </c>
    </row>
    <row r="241">
      <c r="A241" s="36" t="s">
        <v>381</v>
      </c>
      <c r="B241" s="36" t="s">
        <v>1402</v>
      </c>
      <c r="C241" s="16" t="s">
        <v>743</v>
      </c>
      <c r="D241" s="22" t="s">
        <v>744</v>
      </c>
      <c r="E241" s="35" t="s">
        <v>722</v>
      </c>
      <c r="F241" s="18" t="s">
        <v>1403</v>
      </c>
      <c r="G241" s="18" t="s">
        <v>38</v>
      </c>
      <c r="H241" s="18" t="s">
        <v>625</v>
      </c>
      <c r="I241" s="35" t="s">
        <v>135</v>
      </c>
      <c r="J241" s="18" t="s">
        <v>714</v>
      </c>
      <c r="K241" s="19" t="s">
        <v>1401</v>
      </c>
    </row>
    <row r="242">
      <c r="A242" s="36" t="s">
        <v>381</v>
      </c>
      <c r="B242" s="36" t="s">
        <v>1404</v>
      </c>
      <c r="C242" s="16" t="s">
        <v>743</v>
      </c>
      <c r="D242" s="22" t="s">
        <v>744</v>
      </c>
      <c r="E242" s="35" t="s">
        <v>722</v>
      </c>
      <c r="F242" s="18" t="s">
        <v>630</v>
      </c>
      <c r="G242" s="18" t="s">
        <v>747</v>
      </c>
      <c r="H242" s="18" t="s">
        <v>625</v>
      </c>
      <c r="I242" s="35" t="s">
        <v>83</v>
      </c>
      <c r="J242" s="18" t="s">
        <v>622</v>
      </c>
      <c r="K242" s="19" t="s">
        <v>1401</v>
      </c>
    </row>
    <row r="243">
      <c r="A243" s="36" t="s">
        <v>383</v>
      </c>
      <c r="B243" s="36" t="s">
        <v>1405</v>
      </c>
      <c r="C243" s="16" t="s">
        <v>743</v>
      </c>
      <c r="D243" s="22" t="s">
        <v>744</v>
      </c>
      <c r="E243" s="35" t="s">
        <v>1406</v>
      </c>
      <c r="F243" s="18" t="s">
        <v>1407</v>
      </c>
      <c r="G243" s="18" t="s">
        <v>40</v>
      </c>
      <c r="H243" s="18" t="s">
        <v>717</v>
      </c>
      <c r="I243" s="35" t="s">
        <v>215</v>
      </c>
      <c r="J243" s="18" t="s">
        <v>1295</v>
      </c>
      <c r="K243" s="19" t="s">
        <v>1408</v>
      </c>
    </row>
    <row r="244">
      <c r="A244" s="36" t="s">
        <v>383</v>
      </c>
      <c r="B244" s="36" t="s">
        <v>1409</v>
      </c>
      <c r="C244" s="16" t="s">
        <v>743</v>
      </c>
      <c r="D244" s="22" t="s">
        <v>744</v>
      </c>
      <c r="E244" s="35" t="s">
        <v>1406</v>
      </c>
      <c r="F244" s="18" t="s">
        <v>1410</v>
      </c>
      <c r="G244" s="18" t="s">
        <v>40</v>
      </c>
      <c r="H244" s="18" t="s">
        <v>625</v>
      </c>
      <c r="I244" s="35" t="s">
        <v>135</v>
      </c>
      <c r="J244" s="18" t="s">
        <v>1411</v>
      </c>
      <c r="K244" s="19" t="s">
        <v>1408</v>
      </c>
    </row>
    <row r="245">
      <c r="A245" s="36" t="s">
        <v>383</v>
      </c>
      <c r="B245" s="36" t="s">
        <v>1412</v>
      </c>
      <c r="C245" s="16" t="s">
        <v>743</v>
      </c>
      <c r="D245" s="22" t="s">
        <v>744</v>
      </c>
      <c r="E245" s="35" t="s">
        <v>1406</v>
      </c>
      <c r="F245" s="18" t="s">
        <v>1413</v>
      </c>
      <c r="G245" s="18" t="s">
        <v>40</v>
      </c>
      <c r="H245" s="18" t="s">
        <v>625</v>
      </c>
      <c r="I245" s="35" t="s">
        <v>83</v>
      </c>
      <c r="J245" s="18" t="s">
        <v>860</v>
      </c>
      <c r="K245" s="19" t="s">
        <v>1408</v>
      </c>
    </row>
    <row r="246">
      <c r="A246" s="36" t="s">
        <v>383</v>
      </c>
      <c r="B246" s="36" t="s">
        <v>1414</v>
      </c>
      <c r="C246" s="16" t="s">
        <v>743</v>
      </c>
      <c r="D246" s="22" t="s">
        <v>744</v>
      </c>
      <c r="E246" s="35" t="s">
        <v>1406</v>
      </c>
      <c r="F246" s="18" t="s">
        <v>1415</v>
      </c>
      <c r="G246" s="18" t="s">
        <v>80</v>
      </c>
      <c r="H246" s="18" t="s">
        <v>625</v>
      </c>
      <c r="I246" s="35" t="s">
        <v>135</v>
      </c>
      <c r="J246" s="18" t="s">
        <v>1411</v>
      </c>
      <c r="K246" s="19" t="s">
        <v>1416</v>
      </c>
    </row>
    <row r="247">
      <c r="A247" s="36" t="s">
        <v>383</v>
      </c>
      <c r="B247" s="36" t="s">
        <v>1417</v>
      </c>
      <c r="C247" s="16" t="s">
        <v>743</v>
      </c>
      <c r="D247" s="22" t="s">
        <v>744</v>
      </c>
      <c r="E247" s="35" t="s">
        <v>1406</v>
      </c>
      <c r="F247" s="18" t="s">
        <v>1418</v>
      </c>
      <c r="G247" s="18" t="s">
        <v>80</v>
      </c>
      <c r="H247" s="18" t="s">
        <v>625</v>
      </c>
      <c r="I247" s="35" t="s">
        <v>83</v>
      </c>
      <c r="J247" s="18" t="s">
        <v>860</v>
      </c>
      <c r="K247" s="19" t="s">
        <v>1416</v>
      </c>
    </row>
    <row r="248">
      <c r="A248" s="36" t="s">
        <v>383</v>
      </c>
      <c r="B248" s="36" t="s">
        <v>1419</v>
      </c>
      <c r="C248" s="16" t="s">
        <v>743</v>
      </c>
      <c r="D248" s="22" t="s">
        <v>744</v>
      </c>
      <c r="E248" s="35" t="s">
        <v>1406</v>
      </c>
      <c r="F248" s="18" t="s">
        <v>1420</v>
      </c>
      <c r="G248" s="18" t="s">
        <v>87</v>
      </c>
      <c r="H248" s="18" t="s">
        <v>717</v>
      </c>
      <c r="I248" s="35" t="s">
        <v>215</v>
      </c>
      <c r="J248" s="18" t="s">
        <v>1295</v>
      </c>
      <c r="K248" s="19" t="s">
        <v>1416</v>
      </c>
    </row>
    <row r="249">
      <c r="A249" s="36" t="s">
        <v>385</v>
      </c>
      <c r="B249" s="36" t="s">
        <v>1421</v>
      </c>
      <c r="C249" s="16" t="s">
        <v>743</v>
      </c>
      <c r="D249" s="22" t="s">
        <v>744</v>
      </c>
      <c r="E249" s="35" t="s">
        <v>722</v>
      </c>
      <c r="F249" s="18" t="s">
        <v>1422</v>
      </c>
      <c r="G249" s="18" t="s">
        <v>747</v>
      </c>
      <c r="H249" s="18" t="s">
        <v>717</v>
      </c>
      <c r="I249" s="35" t="s">
        <v>135</v>
      </c>
      <c r="J249" s="18" t="s">
        <v>714</v>
      </c>
      <c r="K249" s="19" t="s">
        <v>1423</v>
      </c>
    </row>
    <row r="250">
      <c r="A250" s="36" t="s">
        <v>385</v>
      </c>
      <c r="B250" s="36" t="s">
        <v>1424</v>
      </c>
      <c r="C250" s="16" t="s">
        <v>743</v>
      </c>
      <c r="D250" s="22" t="s">
        <v>744</v>
      </c>
      <c r="E250" s="35" t="s">
        <v>722</v>
      </c>
      <c r="F250" s="18" t="s">
        <v>1425</v>
      </c>
      <c r="G250" s="18" t="s">
        <v>747</v>
      </c>
      <c r="H250" s="18" t="s">
        <v>625</v>
      </c>
      <c r="I250" s="35" t="s">
        <v>83</v>
      </c>
      <c r="J250" s="18" t="s">
        <v>622</v>
      </c>
      <c r="K250" s="19" t="s">
        <v>1423</v>
      </c>
    </row>
    <row r="251">
      <c r="A251" s="36" t="s">
        <v>385</v>
      </c>
      <c r="B251" s="36" t="s">
        <v>1426</v>
      </c>
      <c r="C251" s="16" t="s">
        <v>743</v>
      </c>
      <c r="D251" s="22" t="s">
        <v>744</v>
      </c>
      <c r="E251" s="35" t="s">
        <v>722</v>
      </c>
      <c r="F251" s="18" t="s">
        <v>1427</v>
      </c>
      <c r="G251" s="18" t="s">
        <v>40</v>
      </c>
      <c r="H251" s="18" t="s">
        <v>717</v>
      </c>
      <c r="I251" s="35" t="s">
        <v>135</v>
      </c>
      <c r="J251" s="18" t="s">
        <v>714</v>
      </c>
      <c r="K251" s="19" t="s">
        <v>1428</v>
      </c>
    </row>
    <row r="252">
      <c r="A252" s="36" t="s">
        <v>385</v>
      </c>
      <c r="B252" s="36" t="s">
        <v>1429</v>
      </c>
      <c r="C252" s="16" t="s">
        <v>743</v>
      </c>
      <c r="D252" s="22" t="s">
        <v>744</v>
      </c>
      <c r="E252" s="35" t="s">
        <v>722</v>
      </c>
      <c r="F252" s="18" t="s">
        <v>1430</v>
      </c>
      <c r="G252" s="18" t="s">
        <v>40</v>
      </c>
      <c r="H252" s="18" t="s">
        <v>625</v>
      </c>
      <c r="I252" s="35" t="s">
        <v>83</v>
      </c>
      <c r="J252" s="18" t="s">
        <v>622</v>
      </c>
      <c r="K252" s="19" t="s">
        <v>1431</v>
      </c>
    </row>
    <row r="253">
      <c r="A253" s="36" t="s">
        <v>390</v>
      </c>
      <c r="B253" s="36" t="s">
        <v>1432</v>
      </c>
      <c r="C253" s="16" t="s">
        <v>743</v>
      </c>
      <c r="D253" s="22" t="s">
        <v>744</v>
      </c>
      <c r="E253" s="35" t="s">
        <v>1433</v>
      </c>
      <c r="F253" s="18" t="s">
        <v>1434</v>
      </c>
      <c r="G253" s="18" t="s">
        <v>747</v>
      </c>
      <c r="H253" s="18" t="s">
        <v>717</v>
      </c>
      <c r="I253" s="35" t="s">
        <v>135</v>
      </c>
      <c r="J253" s="18" t="s">
        <v>899</v>
      </c>
      <c r="K253" s="19" t="s">
        <v>1435</v>
      </c>
    </row>
    <row r="254">
      <c r="A254" s="36" t="s">
        <v>390</v>
      </c>
      <c r="B254" s="36" t="s">
        <v>1436</v>
      </c>
      <c r="C254" s="16" t="s">
        <v>743</v>
      </c>
      <c r="D254" s="22" t="s">
        <v>744</v>
      </c>
      <c r="E254" s="35" t="s">
        <v>1437</v>
      </c>
      <c r="F254" s="18" t="s">
        <v>1438</v>
      </c>
      <c r="G254" s="18" t="s">
        <v>40</v>
      </c>
      <c r="H254" s="18" t="s">
        <v>717</v>
      </c>
      <c r="I254" s="35" t="s">
        <v>135</v>
      </c>
      <c r="J254" s="18" t="s">
        <v>714</v>
      </c>
      <c r="K254" s="19" t="s">
        <v>1435</v>
      </c>
    </row>
    <row r="255">
      <c r="A255" s="36" t="s">
        <v>390</v>
      </c>
      <c r="B255" s="36" t="s">
        <v>1439</v>
      </c>
      <c r="C255" s="16" t="s">
        <v>743</v>
      </c>
      <c r="D255" s="22" t="s">
        <v>744</v>
      </c>
      <c r="E255" s="35" t="s">
        <v>1437</v>
      </c>
      <c r="F255" s="18" t="s">
        <v>1440</v>
      </c>
      <c r="G255" s="18" t="s">
        <v>40</v>
      </c>
      <c r="H255" s="18" t="s">
        <v>625</v>
      </c>
      <c r="I255" s="35" t="s">
        <v>83</v>
      </c>
      <c r="J255" s="18" t="s">
        <v>860</v>
      </c>
      <c r="K255" s="19" t="s">
        <v>1435</v>
      </c>
    </row>
    <row r="256">
      <c r="A256" s="36" t="s">
        <v>390</v>
      </c>
      <c r="B256" s="36" t="s">
        <v>1441</v>
      </c>
      <c r="C256" s="16" t="s">
        <v>743</v>
      </c>
      <c r="D256" s="22" t="s">
        <v>744</v>
      </c>
      <c r="E256" s="35" t="s">
        <v>1433</v>
      </c>
      <c r="F256" s="18" t="s">
        <v>1442</v>
      </c>
      <c r="G256" s="18" t="s">
        <v>39</v>
      </c>
      <c r="H256" s="18" t="s">
        <v>717</v>
      </c>
      <c r="I256" s="35" t="s">
        <v>135</v>
      </c>
      <c r="J256" s="18" t="s">
        <v>899</v>
      </c>
      <c r="K256" s="19" t="s">
        <v>1443</v>
      </c>
    </row>
    <row r="257">
      <c r="A257" s="36" t="s">
        <v>395</v>
      </c>
      <c r="B257" s="36" t="s">
        <v>1444</v>
      </c>
      <c r="C257" s="16" t="s">
        <v>743</v>
      </c>
      <c r="D257" s="22" t="s">
        <v>744</v>
      </c>
      <c r="E257" s="35" t="s">
        <v>713</v>
      </c>
      <c r="F257" s="18" t="s">
        <v>1445</v>
      </c>
      <c r="G257" s="18" t="s">
        <v>747</v>
      </c>
      <c r="H257" s="18" t="s">
        <v>717</v>
      </c>
      <c r="I257" s="35" t="s">
        <v>135</v>
      </c>
      <c r="J257" s="18" t="s">
        <v>714</v>
      </c>
      <c r="K257" s="19" t="s">
        <v>1446</v>
      </c>
    </row>
    <row r="258">
      <c r="A258" s="36" t="s">
        <v>395</v>
      </c>
      <c r="B258" s="36" t="s">
        <v>1447</v>
      </c>
      <c r="C258" s="16" t="s">
        <v>743</v>
      </c>
      <c r="D258" s="22" t="s">
        <v>744</v>
      </c>
      <c r="E258" s="35" t="s">
        <v>713</v>
      </c>
      <c r="F258" s="18" t="s">
        <v>1448</v>
      </c>
      <c r="G258" s="18" t="s">
        <v>747</v>
      </c>
      <c r="H258" s="18" t="s">
        <v>625</v>
      </c>
      <c r="I258" s="35" t="s">
        <v>83</v>
      </c>
      <c r="J258" s="18" t="s">
        <v>860</v>
      </c>
      <c r="K258" s="19" t="s">
        <v>1446</v>
      </c>
    </row>
    <row r="259">
      <c r="A259" s="36" t="s">
        <v>395</v>
      </c>
      <c r="B259" s="36" t="s">
        <v>1449</v>
      </c>
      <c r="C259" s="16" t="s">
        <v>743</v>
      </c>
      <c r="D259" s="22" t="s">
        <v>744</v>
      </c>
      <c r="E259" s="35" t="s">
        <v>1450</v>
      </c>
      <c r="F259" s="18" t="s">
        <v>1451</v>
      </c>
      <c r="G259" s="18" t="s">
        <v>40</v>
      </c>
      <c r="H259" s="18" t="s">
        <v>717</v>
      </c>
      <c r="I259" s="35" t="s">
        <v>135</v>
      </c>
      <c r="J259" s="18" t="s">
        <v>780</v>
      </c>
      <c r="K259" s="19" t="s">
        <v>1446</v>
      </c>
    </row>
    <row r="260">
      <c r="A260" s="36" t="s">
        <v>397</v>
      </c>
      <c r="B260" s="36" t="s">
        <v>1452</v>
      </c>
      <c r="C260" s="16" t="s">
        <v>743</v>
      </c>
      <c r="D260" s="22" t="s">
        <v>744</v>
      </c>
      <c r="E260" s="35" t="s">
        <v>713</v>
      </c>
      <c r="F260" s="18" t="s">
        <v>1453</v>
      </c>
      <c r="G260" s="18" t="s">
        <v>38</v>
      </c>
      <c r="H260" s="18" t="s">
        <v>995</v>
      </c>
      <c r="I260" s="35" t="s">
        <v>135</v>
      </c>
      <c r="J260" s="18" t="s">
        <v>714</v>
      </c>
      <c r="K260" s="19" t="s">
        <v>1454</v>
      </c>
    </row>
    <row r="261">
      <c r="A261" s="36" t="s">
        <v>397</v>
      </c>
      <c r="B261" s="36" t="s">
        <v>1455</v>
      </c>
      <c r="C261" s="16" t="s">
        <v>743</v>
      </c>
      <c r="D261" s="22" t="s">
        <v>744</v>
      </c>
      <c r="E261" s="35" t="s">
        <v>713</v>
      </c>
      <c r="F261" s="18" t="s">
        <v>1456</v>
      </c>
      <c r="G261" s="18" t="s">
        <v>38</v>
      </c>
      <c r="H261" s="18" t="s">
        <v>625</v>
      </c>
      <c r="I261" s="35" t="s">
        <v>83</v>
      </c>
      <c r="J261" s="18" t="s">
        <v>860</v>
      </c>
      <c r="K261" s="19" t="s">
        <v>1454</v>
      </c>
    </row>
    <row r="262">
      <c r="A262" s="36" t="s">
        <v>397</v>
      </c>
      <c r="B262" s="36" t="s">
        <v>712</v>
      </c>
      <c r="C262" s="16" t="s">
        <v>743</v>
      </c>
      <c r="D262" s="22" t="s">
        <v>68</v>
      </c>
      <c r="E262" s="35" t="s">
        <v>713</v>
      </c>
      <c r="F262" s="18" t="s">
        <v>716</v>
      </c>
      <c r="G262" s="18" t="s">
        <v>747</v>
      </c>
      <c r="H262" s="18" t="s">
        <v>717</v>
      </c>
      <c r="I262" s="35" t="s">
        <v>135</v>
      </c>
      <c r="J262" s="18" t="s">
        <v>714</v>
      </c>
      <c r="K262" s="19" t="s">
        <v>707</v>
      </c>
    </row>
    <row r="263">
      <c r="A263" s="36" t="s">
        <v>397</v>
      </c>
      <c r="B263" s="36" t="s">
        <v>1457</v>
      </c>
      <c r="C263" s="16" t="s">
        <v>743</v>
      </c>
      <c r="D263" s="22" t="s">
        <v>744</v>
      </c>
      <c r="E263" s="35" t="s">
        <v>713</v>
      </c>
      <c r="F263" s="18" t="s">
        <v>1458</v>
      </c>
      <c r="G263" s="18" t="s">
        <v>38</v>
      </c>
      <c r="H263" s="18" t="s">
        <v>717</v>
      </c>
      <c r="I263" s="35" t="s">
        <v>135</v>
      </c>
      <c r="J263" s="18" t="s">
        <v>714</v>
      </c>
      <c r="K263" s="19" t="s">
        <v>1459</v>
      </c>
    </row>
    <row r="264">
      <c r="A264" s="36" t="s">
        <v>397</v>
      </c>
      <c r="B264" s="36" t="s">
        <v>1460</v>
      </c>
      <c r="C264" s="16" t="s">
        <v>743</v>
      </c>
      <c r="D264" s="22" t="s">
        <v>744</v>
      </c>
      <c r="E264" s="35" t="s">
        <v>713</v>
      </c>
      <c r="F264" s="18" t="s">
        <v>1461</v>
      </c>
      <c r="G264" s="18" t="s">
        <v>38</v>
      </c>
      <c r="H264" s="18" t="s">
        <v>625</v>
      </c>
      <c r="I264" s="35" t="s">
        <v>83</v>
      </c>
      <c r="J264" s="18" t="s">
        <v>860</v>
      </c>
      <c r="K264" s="19" t="s">
        <v>1459</v>
      </c>
    </row>
    <row r="265">
      <c r="A265" s="36" t="s">
        <v>397</v>
      </c>
      <c r="B265" s="36" t="s">
        <v>1462</v>
      </c>
      <c r="C265" s="16" t="s">
        <v>743</v>
      </c>
      <c r="D265" s="22" t="s">
        <v>744</v>
      </c>
      <c r="E265" s="35" t="s">
        <v>713</v>
      </c>
      <c r="F265" s="18" t="s">
        <v>1463</v>
      </c>
      <c r="G265" s="18" t="s">
        <v>747</v>
      </c>
      <c r="H265" s="18" t="s">
        <v>717</v>
      </c>
      <c r="I265" s="35" t="s">
        <v>135</v>
      </c>
      <c r="J265" s="18" t="s">
        <v>714</v>
      </c>
      <c r="K265" s="19" t="s">
        <v>1464</v>
      </c>
    </row>
    <row r="266">
      <c r="A266" s="36" t="s">
        <v>397</v>
      </c>
      <c r="B266" s="36" t="s">
        <v>1465</v>
      </c>
      <c r="C266" s="16" t="s">
        <v>743</v>
      </c>
      <c r="D266" s="22" t="s">
        <v>744</v>
      </c>
      <c r="E266" s="35" t="s">
        <v>713</v>
      </c>
      <c r="F266" s="18" t="s">
        <v>1466</v>
      </c>
      <c r="G266" s="18" t="s">
        <v>747</v>
      </c>
      <c r="H266" s="18" t="s">
        <v>625</v>
      </c>
      <c r="I266" s="35" t="s">
        <v>83</v>
      </c>
      <c r="J266" s="18" t="s">
        <v>860</v>
      </c>
      <c r="K266" s="19" t="s">
        <v>1464</v>
      </c>
    </row>
    <row r="267">
      <c r="A267" s="36" t="s">
        <v>397</v>
      </c>
      <c r="B267" s="36" t="s">
        <v>1467</v>
      </c>
      <c r="C267" s="16" t="s">
        <v>743</v>
      </c>
      <c r="D267" s="22" t="s">
        <v>744</v>
      </c>
      <c r="E267" s="35" t="s">
        <v>713</v>
      </c>
      <c r="F267" s="18" t="s">
        <v>1468</v>
      </c>
      <c r="G267" s="18" t="s">
        <v>63</v>
      </c>
      <c r="H267" s="18" t="s">
        <v>717</v>
      </c>
      <c r="I267" s="35" t="s">
        <v>135</v>
      </c>
      <c r="J267" s="18" t="s">
        <v>714</v>
      </c>
      <c r="K267" s="19" t="s">
        <v>1469</v>
      </c>
    </row>
    <row r="268">
      <c r="A268" s="36" t="s">
        <v>397</v>
      </c>
      <c r="B268" s="36" t="s">
        <v>1470</v>
      </c>
      <c r="C268" s="16" t="s">
        <v>743</v>
      </c>
      <c r="D268" s="22" t="s">
        <v>744</v>
      </c>
      <c r="E268" s="35" t="s">
        <v>713</v>
      </c>
      <c r="F268" s="18" t="s">
        <v>1471</v>
      </c>
      <c r="G268" s="18" t="s">
        <v>63</v>
      </c>
      <c r="H268" s="18" t="s">
        <v>625</v>
      </c>
      <c r="I268" s="35" t="s">
        <v>83</v>
      </c>
      <c r="J268" s="18" t="s">
        <v>860</v>
      </c>
      <c r="K268" s="19" t="s">
        <v>1469</v>
      </c>
    </row>
    <row r="269">
      <c r="A269" s="36" t="s">
        <v>402</v>
      </c>
      <c r="B269" s="36" t="s">
        <v>1472</v>
      </c>
      <c r="C269" s="16" t="s">
        <v>743</v>
      </c>
      <c r="D269" s="22" t="s">
        <v>744</v>
      </c>
      <c r="E269" s="35" t="s">
        <v>1473</v>
      </c>
      <c r="F269" s="18" t="s">
        <v>1474</v>
      </c>
      <c r="G269" s="18" t="s">
        <v>38</v>
      </c>
      <c r="H269" s="18" t="s">
        <v>717</v>
      </c>
      <c r="I269" s="35" t="s">
        <v>135</v>
      </c>
      <c r="J269" s="18" t="s">
        <v>714</v>
      </c>
      <c r="K269" s="19" t="s">
        <v>1475</v>
      </c>
    </row>
    <row r="270">
      <c r="A270" s="36" t="s">
        <v>402</v>
      </c>
      <c r="B270" s="36" t="s">
        <v>1476</v>
      </c>
      <c r="C270" s="16" t="s">
        <v>743</v>
      </c>
      <c r="D270" s="22" t="s">
        <v>744</v>
      </c>
      <c r="E270" s="35" t="s">
        <v>1437</v>
      </c>
      <c r="F270" s="18" t="s">
        <v>1477</v>
      </c>
      <c r="G270" s="18" t="s">
        <v>747</v>
      </c>
      <c r="H270" s="18" t="s">
        <v>717</v>
      </c>
      <c r="I270" s="35" t="s">
        <v>135</v>
      </c>
      <c r="J270" s="18" t="s">
        <v>714</v>
      </c>
      <c r="K270" s="19" t="s">
        <v>1478</v>
      </c>
    </row>
    <row r="271">
      <c r="A271" s="36" t="s">
        <v>402</v>
      </c>
      <c r="B271" s="36" t="s">
        <v>1479</v>
      </c>
      <c r="C271" s="16" t="s">
        <v>743</v>
      </c>
      <c r="D271" s="22" t="s">
        <v>744</v>
      </c>
      <c r="E271" s="35" t="s">
        <v>1437</v>
      </c>
      <c r="F271" s="18" t="s">
        <v>1480</v>
      </c>
      <c r="G271" s="18" t="s">
        <v>747</v>
      </c>
      <c r="H271" s="18" t="s">
        <v>625</v>
      </c>
      <c r="I271" s="35" t="s">
        <v>83</v>
      </c>
      <c r="J271" s="18" t="s">
        <v>860</v>
      </c>
      <c r="K271" s="19" t="s">
        <v>1478</v>
      </c>
    </row>
    <row r="272">
      <c r="A272" s="36" t="s">
        <v>402</v>
      </c>
      <c r="B272" s="36" t="s">
        <v>1481</v>
      </c>
      <c r="C272" s="16" t="s">
        <v>743</v>
      </c>
      <c r="D272" s="22" t="s">
        <v>744</v>
      </c>
      <c r="E272" s="35" t="s">
        <v>1482</v>
      </c>
      <c r="F272" s="18" t="s">
        <v>1483</v>
      </c>
      <c r="G272" s="18" t="s">
        <v>747</v>
      </c>
      <c r="H272" s="18" t="s">
        <v>717</v>
      </c>
      <c r="I272" s="35" t="s">
        <v>135</v>
      </c>
      <c r="J272" s="18" t="s">
        <v>714</v>
      </c>
      <c r="K272" s="19" t="s">
        <v>1484</v>
      </c>
    </row>
    <row r="273">
      <c r="A273" s="36" t="s">
        <v>402</v>
      </c>
      <c r="B273" s="36" t="s">
        <v>1485</v>
      </c>
      <c r="C273" s="16" t="s">
        <v>743</v>
      </c>
      <c r="D273" s="22" t="s">
        <v>744</v>
      </c>
      <c r="E273" s="35" t="s">
        <v>1482</v>
      </c>
      <c r="F273" s="18" t="s">
        <v>1486</v>
      </c>
      <c r="G273" s="18" t="s">
        <v>747</v>
      </c>
      <c r="H273" s="18" t="s">
        <v>625</v>
      </c>
      <c r="I273" s="35" t="s">
        <v>83</v>
      </c>
      <c r="J273" s="18" t="s">
        <v>860</v>
      </c>
      <c r="K273" s="19" t="s">
        <v>1484</v>
      </c>
    </row>
    <row r="274">
      <c r="A274" s="36" t="s">
        <v>402</v>
      </c>
      <c r="B274" s="36" t="s">
        <v>1487</v>
      </c>
      <c r="C274" s="16" t="s">
        <v>743</v>
      </c>
      <c r="D274" s="22" t="s">
        <v>744</v>
      </c>
      <c r="E274" s="35" t="s">
        <v>1473</v>
      </c>
      <c r="F274" s="18" t="s">
        <v>1488</v>
      </c>
      <c r="G274" s="18" t="s">
        <v>62</v>
      </c>
      <c r="H274" s="18" t="s">
        <v>717</v>
      </c>
      <c r="I274" s="35" t="s">
        <v>135</v>
      </c>
      <c r="J274" s="18" t="s">
        <v>714</v>
      </c>
      <c r="K274" s="19" t="s">
        <v>1489</v>
      </c>
    </row>
    <row r="275">
      <c r="A275" s="36" t="s">
        <v>407</v>
      </c>
      <c r="B275" s="36" t="s">
        <v>1490</v>
      </c>
      <c r="C275" s="16" t="s">
        <v>743</v>
      </c>
      <c r="D275" s="22" t="s">
        <v>744</v>
      </c>
      <c r="E275" s="35" t="s">
        <v>722</v>
      </c>
      <c r="F275" s="18" t="s">
        <v>1491</v>
      </c>
      <c r="G275" s="18" t="s">
        <v>747</v>
      </c>
      <c r="H275" s="18" t="s">
        <v>717</v>
      </c>
      <c r="I275" s="35" t="s">
        <v>135</v>
      </c>
      <c r="J275" s="18" t="s">
        <v>714</v>
      </c>
      <c r="K275" s="19" t="s">
        <v>1492</v>
      </c>
    </row>
    <row r="276">
      <c r="A276" s="36" t="s">
        <v>407</v>
      </c>
      <c r="B276" s="36" t="s">
        <v>1493</v>
      </c>
      <c r="C276" s="16" t="s">
        <v>743</v>
      </c>
      <c r="D276" s="22" t="s">
        <v>744</v>
      </c>
      <c r="E276" s="35" t="s">
        <v>722</v>
      </c>
      <c r="F276" s="18" t="s">
        <v>1494</v>
      </c>
      <c r="G276" s="18" t="s">
        <v>40</v>
      </c>
      <c r="H276" s="18" t="s">
        <v>625</v>
      </c>
      <c r="I276" s="35" t="s">
        <v>83</v>
      </c>
      <c r="J276" s="18" t="s">
        <v>622</v>
      </c>
      <c r="K276" s="19" t="s">
        <v>1492</v>
      </c>
    </row>
    <row r="277">
      <c r="A277" s="36" t="s">
        <v>409</v>
      </c>
      <c r="B277" s="36" t="s">
        <v>1495</v>
      </c>
      <c r="C277" s="16" t="s">
        <v>743</v>
      </c>
      <c r="D277" s="22" t="s">
        <v>744</v>
      </c>
      <c r="E277" s="35" t="s">
        <v>1496</v>
      </c>
      <c r="F277" s="18" t="s">
        <v>1497</v>
      </c>
      <c r="G277" s="18" t="s">
        <v>38</v>
      </c>
      <c r="H277" s="18" t="s">
        <v>717</v>
      </c>
      <c r="I277" s="35" t="s">
        <v>135</v>
      </c>
      <c r="J277" s="18" t="s">
        <v>834</v>
      </c>
      <c r="K277" s="19" t="s">
        <v>1498</v>
      </c>
    </row>
    <row r="278">
      <c r="A278" s="36" t="s">
        <v>409</v>
      </c>
      <c r="B278" s="36" t="s">
        <v>1499</v>
      </c>
      <c r="C278" s="16" t="s">
        <v>743</v>
      </c>
      <c r="D278" s="22" t="s">
        <v>744</v>
      </c>
      <c r="E278" s="35" t="s">
        <v>1496</v>
      </c>
      <c r="F278" s="18" t="s">
        <v>1500</v>
      </c>
      <c r="G278" s="18" t="s">
        <v>38</v>
      </c>
      <c r="H278" s="18" t="s">
        <v>625</v>
      </c>
      <c r="I278" s="35" t="s">
        <v>83</v>
      </c>
      <c r="J278" s="18" t="s">
        <v>622</v>
      </c>
      <c r="K278" s="19" t="s">
        <v>1498</v>
      </c>
    </row>
    <row r="279">
      <c r="A279" s="36" t="s">
        <v>409</v>
      </c>
      <c r="B279" s="36" t="s">
        <v>1501</v>
      </c>
      <c r="C279" s="16" t="s">
        <v>743</v>
      </c>
      <c r="D279" s="22" t="s">
        <v>744</v>
      </c>
      <c r="E279" s="35" t="s">
        <v>1496</v>
      </c>
      <c r="F279" s="18" t="s">
        <v>1502</v>
      </c>
      <c r="G279" s="18" t="s">
        <v>747</v>
      </c>
      <c r="H279" s="18" t="s">
        <v>717</v>
      </c>
      <c r="I279" s="35" t="s">
        <v>135</v>
      </c>
      <c r="J279" s="18" t="s">
        <v>834</v>
      </c>
      <c r="K279" s="19" t="s">
        <v>1503</v>
      </c>
    </row>
    <row r="280">
      <c r="A280" s="36" t="s">
        <v>409</v>
      </c>
      <c r="B280" s="36" t="s">
        <v>1504</v>
      </c>
      <c r="C280" s="16" t="s">
        <v>743</v>
      </c>
      <c r="D280" s="22" t="s">
        <v>744</v>
      </c>
      <c r="E280" s="35" t="s">
        <v>1496</v>
      </c>
      <c r="F280" s="18" t="s">
        <v>1505</v>
      </c>
      <c r="G280" s="18" t="s">
        <v>747</v>
      </c>
      <c r="H280" s="18" t="s">
        <v>625</v>
      </c>
      <c r="I280" s="35" t="s">
        <v>83</v>
      </c>
      <c r="J280" s="18" t="s">
        <v>622</v>
      </c>
      <c r="K280" s="19" t="s">
        <v>1503</v>
      </c>
    </row>
    <row r="281">
      <c r="A281" s="36" t="s">
        <v>409</v>
      </c>
      <c r="B281" s="36" t="s">
        <v>1506</v>
      </c>
      <c r="C281" s="16" t="s">
        <v>743</v>
      </c>
      <c r="D281" s="22" t="s">
        <v>744</v>
      </c>
      <c r="E281" s="35" t="s">
        <v>1507</v>
      </c>
      <c r="F281" s="18" t="s">
        <v>898</v>
      </c>
      <c r="G281" s="18" t="s">
        <v>40</v>
      </c>
      <c r="H281" s="18" t="s">
        <v>717</v>
      </c>
      <c r="I281" s="35" t="s">
        <v>135</v>
      </c>
      <c r="J281" s="18" t="s">
        <v>863</v>
      </c>
      <c r="K281" s="19" t="s">
        <v>1508</v>
      </c>
    </row>
    <row r="282">
      <c r="A282" s="36" t="s">
        <v>409</v>
      </c>
      <c r="B282" s="36" t="s">
        <v>1509</v>
      </c>
      <c r="C282" s="16" t="s">
        <v>743</v>
      </c>
      <c r="D282" s="22" t="s">
        <v>744</v>
      </c>
      <c r="E282" s="35" t="s">
        <v>1496</v>
      </c>
      <c r="F282" s="18" t="s">
        <v>1510</v>
      </c>
      <c r="G282" s="18" t="s">
        <v>38</v>
      </c>
      <c r="H282" s="18" t="s">
        <v>717</v>
      </c>
      <c r="I282" s="35" t="s">
        <v>135</v>
      </c>
      <c r="J282" s="18" t="s">
        <v>834</v>
      </c>
      <c r="K282" s="19" t="s">
        <v>1511</v>
      </c>
    </row>
    <row r="283">
      <c r="A283" s="36" t="s">
        <v>409</v>
      </c>
      <c r="B283" s="36" t="s">
        <v>1512</v>
      </c>
      <c r="C283" s="16" t="s">
        <v>743</v>
      </c>
      <c r="D283" s="22" t="s">
        <v>744</v>
      </c>
      <c r="E283" s="35" t="s">
        <v>1496</v>
      </c>
      <c r="F283" s="18" t="s">
        <v>1513</v>
      </c>
      <c r="G283" s="18" t="s">
        <v>38</v>
      </c>
      <c r="H283" s="18" t="s">
        <v>625</v>
      </c>
      <c r="I283" s="35" t="s">
        <v>83</v>
      </c>
      <c r="J283" s="18" t="s">
        <v>622</v>
      </c>
      <c r="K283" s="19" t="s">
        <v>1511</v>
      </c>
    </row>
    <row r="284">
      <c r="A284" s="36" t="s">
        <v>409</v>
      </c>
      <c r="B284" s="36" t="s">
        <v>1514</v>
      </c>
      <c r="C284" s="16" t="s">
        <v>743</v>
      </c>
      <c r="D284" s="22" t="s">
        <v>744</v>
      </c>
      <c r="E284" s="35" t="s">
        <v>1515</v>
      </c>
      <c r="F284" s="18" t="s">
        <v>1516</v>
      </c>
      <c r="G284" s="18" t="s">
        <v>38</v>
      </c>
      <c r="H284" s="18" t="s">
        <v>717</v>
      </c>
      <c r="I284" s="35" t="s">
        <v>135</v>
      </c>
      <c r="J284" s="18" t="s">
        <v>714</v>
      </c>
      <c r="K284" s="19" t="s">
        <v>1517</v>
      </c>
    </row>
    <row r="285">
      <c r="A285" s="36" t="s">
        <v>409</v>
      </c>
      <c r="B285" s="36" t="s">
        <v>1518</v>
      </c>
      <c r="C285" s="16" t="s">
        <v>743</v>
      </c>
      <c r="D285" s="22" t="s">
        <v>744</v>
      </c>
      <c r="E285" s="35" t="s">
        <v>1515</v>
      </c>
      <c r="F285" s="18" t="s">
        <v>1519</v>
      </c>
      <c r="G285" s="18" t="s">
        <v>38</v>
      </c>
      <c r="H285" s="18" t="s">
        <v>625</v>
      </c>
      <c r="I285" s="35" t="s">
        <v>83</v>
      </c>
      <c r="J285" s="18" t="s">
        <v>622</v>
      </c>
      <c r="K285" s="19" t="s">
        <v>1517</v>
      </c>
    </row>
    <row r="286">
      <c r="A286" s="36" t="s">
        <v>409</v>
      </c>
      <c r="B286" s="36" t="s">
        <v>1520</v>
      </c>
      <c r="C286" s="16" t="s">
        <v>743</v>
      </c>
      <c r="D286" s="22" t="s">
        <v>744</v>
      </c>
      <c r="E286" s="35" t="s">
        <v>1482</v>
      </c>
      <c r="F286" s="18" t="s">
        <v>1521</v>
      </c>
      <c r="G286" s="18" t="s">
        <v>747</v>
      </c>
      <c r="H286" s="18" t="s">
        <v>717</v>
      </c>
      <c r="I286" s="35" t="s">
        <v>135</v>
      </c>
      <c r="J286" s="18" t="s">
        <v>714</v>
      </c>
      <c r="K286" s="19" t="s">
        <v>1522</v>
      </c>
    </row>
    <row r="287">
      <c r="A287" s="36" t="s">
        <v>409</v>
      </c>
      <c r="B287" s="36" t="s">
        <v>1523</v>
      </c>
      <c r="C287" s="16" t="s">
        <v>743</v>
      </c>
      <c r="D287" s="22" t="s">
        <v>744</v>
      </c>
      <c r="E287" s="35" t="s">
        <v>1482</v>
      </c>
      <c r="F287" s="18" t="s">
        <v>1524</v>
      </c>
      <c r="G287" s="18" t="s">
        <v>747</v>
      </c>
      <c r="H287" s="18" t="s">
        <v>625</v>
      </c>
      <c r="I287" s="35" t="s">
        <v>83</v>
      </c>
      <c r="J287" s="18" t="s">
        <v>860</v>
      </c>
      <c r="K287" s="19" t="s">
        <v>1522</v>
      </c>
    </row>
    <row r="288">
      <c r="A288" s="36" t="s">
        <v>409</v>
      </c>
      <c r="B288" s="36" t="s">
        <v>1525</v>
      </c>
      <c r="C288" s="16" t="s">
        <v>743</v>
      </c>
      <c r="D288" s="22" t="s">
        <v>744</v>
      </c>
      <c r="E288" s="35" t="s">
        <v>1515</v>
      </c>
      <c r="F288" s="18" t="s">
        <v>1526</v>
      </c>
      <c r="G288" s="18" t="s">
        <v>38</v>
      </c>
      <c r="H288" s="18" t="s">
        <v>717</v>
      </c>
      <c r="I288" s="35" t="s">
        <v>135</v>
      </c>
      <c r="J288" s="18" t="s">
        <v>714</v>
      </c>
      <c r="K288" s="19" t="s">
        <v>1527</v>
      </c>
    </row>
    <row r="289">
      <c r="A289" s="36" t="s">
        <v>409</v>
      </c>
      <c r="B289" s="36" t="s">
        <v>1528</v>
      </c>
      <c r="C289" s="16" t="s">
        <v>743</v>
      </c>
      <c r="D289" s="22" t="s">
        <v>744</v>
      </c>
      <c r="E289" s="35" t="s">
        <v>1515</v>
      </c>
      <c r="F289" s="18" t="s">
        <v>1529</v>
      </c>
      <c r="G289" s="18" t="s">
        <v>747</v>
      </c>
      <c r="H289" s="18" t="s">
        <v>625</v>
      </c>
      <c r="I289" s="35" t="s">
        <v>83</v>
      </c>
      <c r="J289" s="18" t="s">
        <v>622</v>
      </c>
      <c r="K289" s="19" t="s">
        <v>1527</v>
      </c>
    </row>
    <row r="290">
      <c r="A290" s="36" t="s">
        <v>409</v>
      </c>
      <c r="B290" s="36" t="s">
        <v>1530</v>
      </c>
      <c r="C290" s="16" t="s">
        <v>743</v>
      </c>
      <c r="D290" s="22" t="s">
        <v>1531</v>
      </c>
      <c r="E290" s="35" t="s">
        <v>1532</v>
      </c>
      <c r="F290" s="18" t="s">
        <v>1533</v>
      </c>
      <c r="G290" s="18" t="s">
        <v>40</v>
      </c>
      <c r="H290" s="18" t="s">
        <v>717</v>
      </c>
      <c r="I290" s="35" t="s">
        <v>135</v>
      </c>
      <c r="J290" s="18" t="s">
        <v>863</v>
      </c>
      <c r="K290" s="19" t="s">
        <v>1534</v>
      </c>
    </row>
    <row r="291">
      <c r="A291" s="36" t="s">
        <v>409</v>
      </c>
      <c r="B291" s="36" t="s">
        <v>1535</v>
      </c>
      <c r="C291" s="16" t="s">
        <v>743</v>
      </c>
      <c r="D291" s="22" t="s">
        <v>1531</v>
      </c>
      <c r="E291" s="35" t="s">
        <v>1536</v>
      </c>
      <c r="F291" s="18" t="s">
        <v>806</v>
      </c>
      <c r="G291" s="18" t="s">
        <v>40</v>
      </c>
      <c r="H291" s="18" t="s">
        <v>717</v>
      </c>
      <c r="I291" s="35" t="s">
        <v>135</v>
      </c>
      <c r="J291" s="18" t="s">
        <v>863</v>
      </c>
      <c r="K291" s="19" t="s">
        <v>1537</v>
      </c>
    </row>
    <row r="292">
      <c r="A292" s="36" t="s">
        <v>409</v>
      </c>
      <c r="B292" s="36" t="s">
        <v>1538</v>
      </c>
      <c r="C292" s="16" t="s">
        <v>743</v>
      </c>
      <c r="D292" s="22" t="s">
        <v>1531</v>
      </c>
      <c r="E292" s="35" t="s">
        <v>1539</v>
      </c>
      <c r="F292" s="18" t="s">
        <v>1540</v>
      </c>
      <c r="G292" s="18" t="s">
        <v>40</v>
      </c>
      <c r="H292" s="18" t="s">
        <v>717</v>
      </c>
      <c r="I292" s="35" t="s">
        <v>135</v>
      </c>
      <c r="J292" s="18" t="s">
        <v>863</v>
      </c>
      <c r="K292" s="19" t="s">
        <v>1541</v>
      </c>
    </row>
    <row r="293">
      <c r="A293" s="36" t="s">
        <v>409</v>
      </c>
      <c r="B293" s="36" t="s">
        <v>1542</v>
      </c>
      <c r="C293" s="16" t="s">
        <v>743</v>
      </c>
      <c r="D293" s="22" t="s">
        <v>1531</v>
      </c>
      <c r="E293" s="35" t="s">
        <v>1543</v>
      </c>
      <c r="F293" s="18" t="s">
        <v>1544</v>
      </c>
      <c r="G293" s="18" t="s">
        <v>40</v>
      </c>
      <c r="H293" s="18" t="s">
        <v>717</v>
      </c>
      <c r="I293" s="35" t="s">
        <v>135</v>
      </c>
      <c r="J293" s="18" t="s">
        <v>863</v>
      </c>
      <c r="K293" s="19" t="s">
        <v>1545</v>
      </c>
    </row>
    <row r="294">
      <c r="A294" s="36" t="s">
        <v>411</v>
      </c>
      <c r="B294" s="36" t="s">
        <v>1546</v>
      </c>
      <c r="C294" s="16" t="s">
        <v>743</v>
      </c>
      <c r="D294" s="22" t="s">
        <v>744</v>
      </c>
      <c r="E294" s="35" t="s">
        <v>713</v>
      </c>
      <c r="F294" s="18" t="s">
        <v>1547</v>
      </c>
      <c r="G294" s="18" t="s">
        <v>38</v>
      </c>
      <c r="H294" s="18" t="s">
        <v>717</v>
      </c>
      <c r="I294" s="35" t="s">
        <v>135</v>
      </c>
      <c r="J294" s="18" t="s">
        <v>714</v>
      </c>
      <c r="K294" s="19" t="s">
        <v>1548</v>
      </c>
    </row>
    <row r="295">
      <c r="A295" s="36" t="s">
        <v>411</v>
      </c>
      <c r="B295" s="36" t="s">
        <v>1549</v>
      </c>
      <c r="C295" s="16" t="s">
        <v>743</v>
      </c>
      <c r="D295" s="22" t="s">
        <v>744</v>
      </c>
      <c r="E295" s="35" t="s">
        <v>713</v>
      </c>
      <c r="F295" s="18" t="s">
        <v>1550</v>
      </c>
      <c r="G295" s="18" t="s">
        <v>38</v>
      </c>
      <c r="H295" s="18" t="s">
        <v>625</v>
      </c>
      <c r="I295" s="35" t="s">
        <v>83</v>
      </c>
      <c r="J295" s="18" t="s">
        <v>860</v>
      </c>
      <c r="K295" s="19" t="s">
        <v>1548</v>
      </c>
    </row>
    <row r="296">
      <c r="A296" s="36" t="s">
        <v>413</v>
      </c>
      <c r="B296" s="36" t="s">
        <v>1551</v>
      </c>
      <c r="C296" s="16" t="s">
        <v>743</v>
      </c>
      <c r="D296" s="22" t="s">
        <v>744</v>
      </c>
      <c r="E296" s="35" t="s">
        <v>722</v>
      </c>
      <c r="F296" s="18" t="s">
        <v>979</v>
      </c>
      <c r="G296" s="18" t="s">
        <v>747</v>
      </c>
      <c r="H296" s="18" t="s">
        <v>717</v>
      </c>
      <c r="I296" s="35" t="s">
        <v>135</v>
      </c>
      <c r="J296" s="18" t="s">
        <v>714</v>
      </c>
      <c r="K296" s="19" t="s">
        <v>1552</v>
      </c>
    </row>
    <row r="297">
      <c r="A297" s="36" t="s">
        <v>413</v>
      </c>
      <c r="B297" s="36" t="s">
        <v>1553</v>
      </c>
      <c r="C297" s="16" t="s">
        <v>743</v>
      </c>
      <c r="D297" s="22" t="s">
        <v>744</v>
      </c>
      <c r="E297" s="35" t="s">
        <v>722</v>
      </c>
      <c r="F297" s="18" t="s">
        <v>1554</v>
      </c>
      <c r="G297" s="18" t="s">
        <v>747</v>
      </c>
      <c r="H297" s="18" t="s">
        <v>625</v>
      </c>
      <c r="I297" s="35" t="s">
        <v>83</v>
      </c>
      <c r="J297" s="18" t="s">
        <v>622</v>
      </c>
      <c r="K297" s="19" t="s">
        <v>1552</v>
      </c>
    </row>
    <row r="298">
      <c r="A298" s="36" t="s">
        <v>418</v>
      </c>
      <c r="B298" s="36" t="s">
        <v>1555</v>
      </c>
      <c r="C298" s="16" t="s">
        <v>743</v>
      </c>
      <c r="D298" s="22" t="s">
        <v>744</v>
      </c>
      <c r="E298" s="35" t="s">
        <v>1406</v>
      </c>
      <c r="F298" s="18" t="s">
        <v>1556</v>
      </c>
      <c r="G298" s="18" t="s">
        <v>40</v>
      </c>
      <c r="H298" s="18" t="s">
        <v>717</v>
      </c>
      <c r="I298" s="35" t="s">
        <v>135</v>
      </c>
      <c r="J298" s="18" t="s">
        <v>1411</v>
      </c>
      <c r="K298" s="19" t="s">
        <v>1557</v>
      </c>
    </row>
    <row r="299">
      <c r="A299" s="36" t="s">
        <v>418</v>
      </c>
      <c r="B299" s="36" t="s">
        <v>1558</v>
      </c>
      <c r="C299" s="16" t="s">
        <v>743</v>
      </c>
      <c r="D299" s="22" t="s">
        <v>744</v>
      </c>
      <c r="E299" s="35" t="s">
        <v>1406</v>
      </c>
      <c r="F299" s="18" t="s">
        <v>1559</v>
      </c>
      <c r="G299" s="18" t="s">
        <v>40</v>
      </c>
      <c r="H299" s="18" t="s">
        <v>625</v>
      </c>
      <c r="I299" s="35" t="s">
        <v>83</v>
      </c>
      <c r="J299" s="18" t="s">
        <v>860</v>
      </c>
      <c r="K299" s="19" t="s">
        <v>1557</v>
      </c>
    </row>
    <row r="300">
      <c r="A300" s="36" t="s">
        <v>418</v>
      </c>
      <c r="B300" s="36" t="s">
        <v>1560</v>
      </c>
      <c r="C300" s="16" t="s">
        <v>743</v>
      </c>
      <c r="D300" s="22" t="s">
        <v>744</v>
      </c>
      <c r="E300" s="35" t="s">
        <v>1482</v>
      </c>
      <c r="F300" s="18" t="s">
        <v>1561</v>
      </c>
      <c r="G300" s="18" t="s">
        <v>40</v>
      </c>
      <c r="H300" s="18" t="s">
        <v>717</v>
      </c>
      <c r="I300" s="35" t="s">
        <v>135</v>
      </c>
      <c r="J300" s="18" t="s">
        <v>714</v>
      </c>
      <c r="K300" s="19" t="s">
        <v>1562</v>
      </c>
    </row>
    <row r="301">
      <c r="A301" s="36" t="s">
        <v>418</v>
      </c>
      <c r="B301" s="36" t="s">
        <v>1563</v>
      </c>
      <c r="C301" s="16" t="s">
        <v>743</v>
      </c>
      <c r="D301" s="22" t="s">
        <v>744</v>
      </c>
      <c r="E301" s="35" t="s">
        <v>1482</v>
      </c>
      <c r="F301" s="18" t="s">
        <v>1564</v>
      </c>
      <c r="G301" s="18" t="s">
        <v>40</v>
      </c>
      <c r="H301" s="18" t="s">
        <v>625</v>
      </c>
      <c r="I301" s="35" t="s">
        <v>83</v>
      </c>
      <c r="J301" s="18" t="s">
        <v>860</v>
      </c>
      <c r="K301" s="19" t="s">
        <v>1562</v>
      </c>
    </row>
    <row r="302">
      <c r="A302" s="36" t="s">
        <v>423</v>
      </c>
      <c r="B302" s="36" t="s">
        <v>1565</v>
      </c>
      <c r="C302" s="16" t="s">
        <v>743</v>
      </c>
      <c r="D302" s="22" t="s">
        <v>744</v>
      </c>
      <c r="E302" s="35" t="s">
        <v>1437</v>
      </c>
      <c r="F302" s="18" t="s">
        <v>1566</v>
      </c>
      <c r="G302" s="18" t="s">
        <v>63</v>
      </c>
      <c r="H302" s="18" t="s">
        <v>717</v>
      </c>
      <c r="I302" s="35" t="s">
        <v>135</v>
      </c>
      <c r="J302" s="18" t="s">
        <v>714</v>
      </c>
      <c r="K302" s="19" t="s">
        <v>1567</v>
      </c>
    </row>
    <row r="303">
      <c r="A303" s="36" t="s">
        <v>423</v>
      </c>
      <c r="B303" s="36" t="s">
        <v>1568</v>
      </c>
      <c r="C303" s="16" t="s">
        <v>743</v>
      </c>
      <c r="D303" s="22" t="s">
        <v>744</v>
      </c>
      <c r="E303" s="35" t="s">
        <v>1437</v>
      </c>
      <c r="F303" s="18" t="s">
        <v>1569</v>
      </c>
      <c r="G303" s="18" t="s">
        <v>63</v>
      </c>
      <c r="H303" s="18" t="s">
        <v>625</v>
      </c>
      <c r="I303" s="35" t="s">
        <v>83</v>
      </c>
      <c r="J303" s="18" t="s">
        <v>860</v>
      </c>
      <c r="K303" s="19" t="s">
        <v>1567</v>
      </c>
    </row>
    <row r="304">
      <c r="A304" s="36" t="s">
        <v>423</v>
      </c>
      <c r="B304" s="36" t="s">
        <v>1570</v>
      </c>
      <c r="C304" s="16" t="s">
        <v>743</v>
      </c>
      <c r="D304" s="22" t="s">
        <v>744</v>
      </c>
      <c r="E304" s="35" t="s">
        <v>1473</v>
      </c>
      <c r="F304" s="18" t="s">
        <v>1571</v>
      </c>
      <c r="G304" s="18" t="s">
        <v>39</v>
      </c>
      <c r="H304" s="18" t="s">
        <v>717</v>
      </c>
      <c r="I304" s="35" t="s">
        <v>135</v>
      </c>
      <c r="J304" s="18" t="s">
        <v>714</v>
      </c>
      <c r="K304" s="19" t="s">
        <v>1567</v>
      </c>
    </row>
    <row r="305">
      <c r="A305" s="36" t="s">
        <v>423</v>
      </c>
      <c r="B305" s="36" t="s">
        <v>1572</v>
      </c>
      <c r="C305" s="16" t="s">
        <v>743</v>
      </c>
      <c r="D305" s="22" t="s">
        <v>744</v>
      </c>
      <c r="E305" s="35" t="s">
        <v>1437</v>
      </c>
      <c r="F305" s="18" t="s">
        <v>1573</v>
      </c>
      <c r="G305" s="18" t="s">
        <v>747</v>
      </c>
      <c r="H305" s="18" t="s">
        <v>717</v>
      </c>
      <c r="I305" s="35" t="s">
        <v>135</v>
      </c>
      <c r="J305" s="18" t="s">
        <v>714</v>
      </c>
      <c r="K305" s="19" t="s">
        <v>1574</v>
      </c>
    </row>
    <row r="306">
      <c r="A306" s="36" t="s">
        <v>423</v>
      </c>
      <c r="B306" s="36" t="s">
        <v>1575</v>
      </c>
      <c r="C306" s="16" t="s">
        <v>743</v>
      </c>
      <c r="D306" s="22" t="s">
        <v>744</v>
      </c>
      <c r="E306" s="35" t="s">
        <v>1437</v>
      </c>
      <c r="F306" s="18" t="s">
        <v>902</v>
      </c>
      <c r="G306" s="18" t="s">
        <v>747</v>
      </c>
      <c r="H306" s="18" t="s">
        <v>625</v>
      </c>
      <c r="I306" s="35" t="s">
        <v>83</v>
      </c>
      <c r="J306" s="18" t="s">
        <v>860</v>
      </c>
      <c r="K306" s="19" t="s">
        <v>1574</v>
      </c>
    </row>
    <row r="307">
      <c r="A307" s="36" t="s">
        <v>428</v>
      </c>
      <c r="B307" s="36" t="s">
        <v>1576</v>
      </c>
      <c r="C307" s="16" t="s">
        <v>743</v>
      </c>
      <c r="D307" s="22" t="s">
        <v>744</v>
      </c>
      <c r="E307" s="35" t="s">
        <v>1482</v>
      </c>
      <c r="F307" s="18" t="s">
        <v>1577</v>
      </c>
      <c r="G307" s="18" t="s">
        <v>38</v>
      </c>
      <c r="H307" s="18" t="s">
        <v>717</v>
      </c>
      <c r="I307" s="35" t="s">
        <v>135</v>
      </c>
      <c r="J307" s="18" t="s">
        <v>714</v>
      </c>
      <c r="K307" s="19" t="s">
        <v>1578</v>
      </c>
    </row>
    <row r="308">
      <c r="A308" s="36" t="s">
        <v>428</v>
      </c>
      <c r="B308" s="36" t="s">
        <v>1579</v>
      </c>
      <c r="C308" s="16" t="s">
        <v>743</v>
      </c>
      <c r="D308" s="22" t="s">
        <v>744</v>
      </c>
      <c r="E308" s="35" t="s">
        <v>1482</v>
      </c>
      <c r="F308" s="18" t="s">
        <v>1580</v>
      </c>
      <c r="G308" s="18" t="s">
        <v>38</v>
      </c>
      <c r="H308" s="18" t="s">
        <v>625</v>
      </c>
      <c r="I308" s="35" t="s">
        <v>83</v>
      </c>
      <c r="J308" s="18" t="s">
        <v>860</v>
      </c>
      <c r="K308" s="19" t="s">
        <v>1578</v>
      </c>
    </row>
    <row r="309">
      <c r="A309" s="36" t="s">
        <v>428</v>
      </c>
      <c r="B309" s="36" t="s">
        <v>1581</v>
      </c>
      <c r="C309" s="16" t="s">
        <v>743</v>
      </c>
      <c r="D309" s="22" t="s">
        <v>744</v>
      </c>
      <c r="E309" s="35" t="s">
        <v>1406</v>
      </c>
      <c r="F309" s="18" t="s">
        <v>1582</v>
      </c>
      <c r="G309" s="18" t="s">
        <v>38</v>
      </c>
      <c r="H309" s="18" t="s">
        <v>717</v>
      </c>
      <c r="I309" s="35" t="s">
        <v>135</v>
      </c>
      <c r="J309" s="18" t="s">
        <v>1411</v>
      </c>
      <c r="K309" s="19" t="s">
        <v>1583</v>
      </c>
    </row>
    <row r="310">
      <c r="A310" s="36" t="s">
        <v>428</v>
      </c>
      <c r="B310" s="36" t="s">
        <v>1584</v>
      </c>
      <c r="C310" s="16" t="s">
        <v>743</v>
      </c>
      <c r="D310" s="22" t="s">
        <v>744</v>
      </c>
      <c r="E310" s="35" t="s">
        <v>1406</v>
      </c>
      <c r="F310" s="18" t="s">
        <v>1585</v>
      </c>
      <c r="G310" s="18" t="s">
        <v>38</v>
      </c>
      <c r="H310" s="18" t="s">
        <v>625</v>
      </c>
      <c r="I310" s="35" t="s">
        <v>83</v>
      </c>
      <c r="J310" s="18" t="s">
        <v>860</v>
      </c>
      <c r="K310" s="19" t="s">
        <v>1583</v>
      </c>
    </row>
    <row r="311">
      <c r="A311" s="36" t="s">
        <v>428</v>
      </c>
      <c r="B311" s="36" t="s">
        <v>1586</v>
      </c>
      <c r="C311" s="16" t="s">
        <v>743</v>
      </c>
      <c r="D311" s="22" t="s">
        <v>744</v>
      </c>
      <c r="E311" s="35" t="s">
        <v>1406</v>
      </c>
      <c r="F311" s="18" t="s">
        <v>1587</v>
      </c>
      <c r="G311" s="18" t="s">
        <v>39</v>
      </c>
      <c r="H311" s="18" t="s">
        <v>717</v>
      </c>
      <c r="I311" s="35" t="s">
        <v>135</v>
      </c>
      <c r="J311" s="18" t="s">
        <v>1411</v>
      </c>
      <c r="K311" s="19" t="s">
        <v>1588</v>
      </c>
    </row>
    <row r="312">
      <c r="A312" s="36" t="s">
        <v>428</v>
      </c>
      <c r="B312" s="36" t="s">
        <v>1589</v>
      </c>
      <c r="C312" s="16" t="s">
        <v>743</v>
      </c>
      <c r="D312" s="22" t="s">
        <v>744</v>
      </c>
      <c r="E312" s="35" t="s">
        <v>1406</v>
      </c>
      <c r="F312" s="18" t="s">
        <v>1590</v>
      </c>
      <c r="G312" s="18" t="s">
        <v>39</v>
      </c>
      <c r="H312" s="18" t="s">
        <v>625</v>
      </c>
      <c r="I312" s="35" t="s">
        <v>83</v>
      </c>
      <c r="J312" s="18" t="s">
        <v>860</v>
      </c>
      <c r="K312" s="19" t="s">
        <v>1588</v>
      </c>
    </row>
    <row r="313">
      <c r="A313" s="36" t="s">
        <v>428</v>
      </c>
      <c r="B313" s="36" t="s">
        <v>1591</v>
      </c>
      <c r="C313" s="16" t="s">
        <v>743</v>
      </c>
      <c r="D313" s="22" t="s">
        <v>744</v>
      </c>
      <c r="E313" s="35" t="s">
        <v>1482</v>
      </c>
      <c r="F313" s="18" t="s">
        <v>1592</v>
      </c>
      <c r="G313" s="18" t="s">
        <v>39</v>
      </c>
      <c r="H313" s="18" t="s">
        <v>717</v>
      </c>
      <c r="I313" s="35" t="s">
        <v>135</v>
      </c>
      <c r="J313" s="18" t="s">
        <v>714</v>
      </c>
      <c r="K313" s="19" t="s">
        <v>1588</v>
      </c>
    </row>
    <row r="314">
      <c r="A314" s="36" t="s">
        <v>428</v>
      </c>
      <c r="B314" s="36" t="s">
        <v>1593</v>
      </c>
      <c r="C314" s="16" t="s">
        <v>743</v>
      </c>
      <c r="D314" s="22" t="s">
        <v>744</v>
      </c>
      <c r="E314" s="35" t="s">
        <v>1482</v>
      </c>
      <c r="F314" s="18" t="s">
        <v>1594</v>
      </c>
      <c r="G314" s="18" t="s">
        <v>39</v>
      </c>
      <c r="H314" s="18" t="s">
        <v>625</v>
      </c>
      <c r="I314" s="35" t="s">
        <v>83</v>
      </c>
      <c r="J314" s="18" t="s">
        <v>860</v>
      </c>
      <c r="K314" s="19" t="s">
        <v>1588</v>
      </c>
    </row>
    <row r="315">
      <c r="A315" s="36" t="s">
        <v>428</v>
      </c>
      <c r="B315" s="36" t="s">
        <v>1595</v>
      </c>
      <c r="C315" s="16" t="s">
        <v>743</v>
      </c>
      <c r="D315" s="22" t="s">
        <v>744</v>
      </c>
      <c r="E315" s="35" t="s">
        <v>1406</v>
      </c>
      <c r="F315" s="18" t="s">
        <v>1596</v>
      </c>
      <c r="G315" s="18" t="s">
        <v>63</v>
      </c>
      <c r="H315" s="18" t="s">
        <v>717</v>
      </c>
      <c r="I315" s="35" t="s">
        <v>135</v>
      </c>
      <c r="J315" s="18" t="s">
        <v>1411</v>
      </c>
      <c r="K315" s="19" t="s">
        <v>1597</v>
      </c>
    </row>
    <row r="316">
      <c r="A316" s="36" t="s">
        <v>428</v>
      </c>
      <c r="B316" s="36" t="s">
        <v>1598</v>
      </c>
      <c r="C316" s="16" t="s">
        <v>743</v>
      </c>
      <c r="D316" s="22" t="s">
        <v>744</v>
      </c>
      <c r="E316" s="35" t="s">
        <v>1406</v>
      </c>
      <c r="F316" s="18" t="s">
        <v>1599</v>
      </c>
      <c r="G316" s="18" t="s">
        <v>40</v>
      </c>
      <c r="H316" s="18" t="s">
        <v>625</v>
      </c>
      <c r="I316" s="35" t="s">
        <v>83</v>
      </c>
      <c r="J316" s="18" t="s">
        <v>860</v>
      </c>
      <c r="K316" s="19" t="s">
        <v>1597</v>
      </c>
    </row>
    <row r="317">
      <c r="A317" s="36" t="s">
        <v>428</v>
      </c>
      <c r="B317" s="36" t="s">
        <v>1600</v>
      </c>
      <c r="C317" s="16" t="s">
        <v>743</v>
      </c>
      <c r="D317" s="22" t="s">
        <v>744</v>
      </c>
      <c r="E317" s="35" t="s">
        <v>1482</v>
      </c>
      <c r="F317" s="18" t="s">
        <v>1601</v>
      </c>
      <c r="G317" s="18" t="s">
        <v>40</v>
      </c>
      <c r="H317" s="18" t="s">
        <v>717</v>
      </c>
      <c r="I317" s="35" t="s">
        <v>135</v>
      </c>
      <c r="J317" s="18" t="s">
        <v>714</v>
      </c>
      <c r="K317" s="19" t="s">
        <v>1602</v>
      </c>
    </row>
    <row r="318">
      <c r="A318" s="36" t="s">
        <v>428</v>
      </c>
      <c r="B318" s="36" t="s">
        <v>1603</v>
      </c>
      <c r="C318" s="16" t="s">
        <v>743</v>
      </c>
      <c r="D318" s="22" t="s">
        <v>744</v>
      </c>
      <c r="E318" s="35" t="s">
        <v>1482</v>
      </c>
      <c r="F318" s="18" t="s">
        <v>1604</v>
      </c>
      <c r="G318" s="18" t="s">
        <v>40</v>
      </c>
      <c r="H318" s="18" t="s">
        <v>625</v>
      </c>
      <c r="I318" s="35" t="s">
        <v>83</v>
      </c>
      <c r="J318" s="18" t="s">
        <v>860</v>
      </c>
      <c r="K318" s="19" t="s">
        <v>1602</v>
      </c>
    </row>
    <row r="319">
      <c r="A319" s="36" t="s">
        <v>433</v>
      </c>
      <c r="B319" s="36" t="s">
        <v>1605</v>
      </c>
      <c r="C319" s="16" t="s">
        <v>743</v>
      </c>
      <c r="D319" s="22" t="s">
        <v>744</v>
      </c>
      <c r="E319" s="35" t="s">
        <v>1606</v>
      </c>
      <c r="F319" s="18" t="s">
        <v>1607</v>
      </c>
      <c r="G319" s="18" t="s">
        <v>38</v>
      </c>
      <c r="H319" s="18" t="s">
        <v>717</v>
      </c>
      <c r="I319" s="35" t="s">
        <v>135</v>
      </c>
      <c r="J319" s="18" t="s">
        <v>899</v>
      </c>
      <c r="K319" s="19" t="s">
        <v>1608</v>
      </c>
    </row>
    <row r="320">
      <c r="A320" s="36" t="s">
        <v>433</v>
      </c>
      <c r="B320" s="36" t="s">
        <v>1609</v>
      </c>
      <c r="C320" s="16" t="s">
        <v>743</v>
      </c>
      <c r="D320" s="22" t="s">
        <v>744</v>
      </c>
      <c r="E320" s="35" t="s">
        <v>1606</v>
      </c>
      <c r="F320" s="18" t="s">
        <v>1610</v>
      </c>
      <c r="G320" s="18" t="s">
        <v>38</v>
      </c>
      <c r="H320" s="18" t="s">
        <v>717</v>
      </c>
      <c r="I320" s="35" t="s">
        <v>135</v>
      </c>
      <c r="J320" s="18" t="s">
        <v>899</v>
      </c>
      <c r="K320" s="19" t="s">
        <v>1611</v>
      </c>
    </row>
    <row r="321">
      <c r="A321" s="36" t="s">
        <v>433</v>
      </c>
      <c r="B321" s="36" t="s">
        <v>1612</v>
      </c>
      <c r="C321" s="16" t="s">
        <v>743</v>
      </c>
      <c r="D321" s="22" t="s">
        <v>744</v>
      </c>
      <c r="E321" s="35" t="s">
        <v>1613</v>
      </c>
      <c r="F321" s="18" t="s">
        <v>812</v>
      </c>
      <c r="G321" s="18" t="s">
        <v>38</v>
      </c>
      <c r="H321" s="18" t="s">
        <v>717</v>
      </c>
      <c r="I321" s="35" t="s">
        <v>135</v>
      </c>
      <c r="J321" s="18" t="s">
        <v>899</v>
      </c>
      <c r="K321" s="19" t="s">
        <v>1614</v>
      </c>
    </row>
    <row r="322">
      <c r="A322" s="36" t="s">
        <v>433</v>
      </c>
      <c r="B322" s="36" t="s">
        <v>1615</v>
      </c>
      <c r="C322" s="16" t="s">
        <v>743</v>
      </c>
      <c r="D322" s="22" t="s">
        <v>744</v>
      </c>
      <c r="E322" s="35" t="s">
        <v>1606</v>
      </c>
      <c r="F322" s="18" t="s">
        <v>1616</v>
      </c>
      <c r="G322" s="18" t="s">
        <v>38</v>
      </c>
      <c r="H322" s="18" t="s">
        <v>717</v>
      </c>
      <c r="I322" s="35" t="s">
        <v>135</v>
      </c>
      <c r="J322" s="18" t="s">
        <v>899</v>
      </c>
      <c r="K322" s="19" t="s">
        <v>1617</v>
      </c>
    </row>
    <row r="323">
      <c r="A323" s="36" t="s">
        <v>433</v>
      </c>
      <c r="B323" s="36" t="s">
        <v>1618</v>
      </c>
      <c r="C323" s="16" t="s">
        <v>743</v>
      </c>
      <c r="D323" s="22" t="s">
        <v>744</v>
      </c>
      <c r="E323" s="35" t="s">
        <v>1606</v>
      </c>
      <c r="F323" s="18" t="s">
        <v>1619</v>
      </c>
      <c r="G323" s="18" t="s">
        <v>38</v>
      </c>
      <c r="H323" s="18" t="s">
        <v>717</v>
      </c>
      <c r="I323" s="35" t="s">
        <v>135</v>
      </c>
      <c r="J323" s="18" t="s">
        <v>899</v>
      </c>
      <c r="K323" s="19" t="s">
        <v>1620</v>
      </c>
    </row>
    <row r="324">
      <c r="A324" s="36" t="s">
        <v>433</v>
      </c>
      <c r="B324" s="36" t="s">
        <v>1621</v>
      </c>
      <c r="C324" s="16" t="s">
        <v>743</v>
      </c>
      <c r="D324" s="22" t="s">
        <v>744</v>
      </c>
      <c r="E324" s="35" t="s">
        <v>1606</v>
      </c>
      <c r="F324" s="18" t="s">
        <v>892</v>
      </c>
      <c r="G324" s="18" t="s">
        <v>747</v>
      </c>
      <c r="H324" s="18" t="s">
        <v>717</v>
      </c>
      <c r="I324" s="35" t="s">
        <v>135</v>
      </c>
      <c r="J324" s="18" t="s">
        <v>899</v>
      </c>
      <c r="K324" s="19" t="s">
        <v>1622</v>
      </c>
    </row>
    <row r="325">
      <c r="A325" s="36" t="s">
        <v>433</v>
      </c>
      <c r="B325" s="36" t="s">
        <v>1623</v>
      </c>
      <c r="C325" s="16" t="s">
        <v>743</v>
      </c>
      <c r="D325" s="22" t="s">
        <v>744</v>
      </c>
      <c r="E325" s="35" t="s">
        <v>1613</v>
      </c>
      <c r="F325" s="18" t="s">
        <v>898</v>
      </c>
      <c r="G325" s="18" t="s">
        <v>747</v>
      </c>
      <c r="H325" s="18" t="s">
        <v>717</v>
      </c>
      <c r="I325" s="35" t="s">
        <v>135</v>
      </c>
      <c r="J325" s="18" t="s">
        <v>899</v>
      </c>
      <c r="K325" s="19" t="s">
        <v>1624</v>
      </c>
    </row>
    <row r="326">
      <c r="A326" s="36" t="s">
        <v>433</v>
      </c>
      <c r="B326" s="36" t="s">
        <v>1625</v>
      </c>
      <c r="C326" s="16" t="s">
        <v>743</v>
      </c>
      <c r="D326" s="22" t="s">
        <v>744</v>
      </c>
      <c r="E326" s="35" t="s">
        <v>1613</v>
      </c>
      <c r="F326" s="18" t="s">
        <v>809</v>
      </c>
      <c r="G326" s="18" t="s">
        <v>747</v>
      </c>
      <c r="H326" s="18" t="s">
        <v>717</v>
      </c>
      <c r="I326" s="35" t="s">
        <v>135</v>
      </c>
      <c r="J326" s="18" t="s">
        <v>899</v>
      </c>
      <c r="K326" s="19" t="s">
        <v>1626</v>
      </c>
    </row>
    <row r="327">
      <c r="A327" s="36" t="s">
        <v>433</v>
      </c>
      <c r="B327" s="36" t="s">
        <v>1627</v>
      </c>
      <c r="C327" s="16" t="s">
        <v>743</v>
      </c>
      <c r="D327" s="22" t="s">
        <v>744</v>
      </c>
      <c r="E327" s="35" t="s">
        <v>1606</v>
      </c>
      <c r="F327" s="18" t="s">
        <v>776</v>
      </c>
      <c r="G327" s="18" t="s">
        <v>747</v>
      </c>
      <c r="H327" s="18" t="s">
        <v>717</v>
      </c>
      <c r="I327" s="35" t="s">
        <v>135</v>
      </c>
      <c r="J327" s="18" t="s">
        <v>899</v>
      </c>
      <c r="K327" s="19" t="s">
        <v>1628</v>
      </c>
    </row>
    <row r="328">
      <c r="A328" s="36" t="s">
        <v>433</v>
      </c>
      <c r="B328" s="36" t="s">
        <v>1629</v>
      </c>
      <c r="C328" s="16" t="s">
        <v>743</v>
      </c>
      <c r="D328" s="22" t="s">
        <v>744</v>
      </c>
      <c r="E328" s="35" t="s">
        <v>1606</v>
      </c>
      <c r="F328" s="18" t="s">
        <v>1630</v>
      </c>
      <c r="G328" s="18" t="s">
        <v>747</v>
      </c>
      <c r="H328" s="18" t="s">
        <v>717</v>
      </c>
      <c r="I328" s="35" t="s">
        <v>135</v>
      </c>
      <c r="J328" s="18" t="s">
        <v>899</v>
      </c>
      <c r="K328" s="19" t="s">
        <v>1631</v>
      </c>
    </row>
    <row r="329">
      <c r="A329" s="36" t="s">
        <v>433</v>
      </c>
      <c r="B329" s="36" t="s">
        <v>1632</v>
      </c>
      <c r="C329" s="16" t="s">
        <v>743</v>
      </c>
      <c r="D329" s="22" t="s">
        <v>744</v>
      </c>
      <c r="E329" s="35" t="s">
        <v>1606</v>
      </c>
      <c r="F329" s="18" t="s">
        <v>1633</v>
      </c>
      <c r="G329" s="18" t="s">
        <v>38</v>
      </c>
      <c r="H329" s="18" t="s">
        <v>717</v>
      </c>
      <c r="I329" s="35" t="s">
        <v>135</v>
      </c>
      <c r="J329" s="18" t="s">
        <v>899</v>
      </c>
      <c r="K329" s="19" t="s">
        <v>1634</v>
      </c>
    </row>
    <row r="330">
      <c r="A330" s="36" t="s">
        <v>433</v>
      </c>
      <c r="B330" s="36" t="s">
        <v>1635</v>
      </c>
      <c r="C330" s="16" t="s">
        <v>743</v>
      </c>
      <c r="D330" s="22" t="s">
        <v>744</v>
      </c>
      <c r="E330" s="35" t="s">
        <v>1606</v>
      </c>
      <c r="F330" s="18" t="s">
        <v>1636</v>
      </c>
      <c r="G330" s="18" t="s">
        <v>747</v>
      </c>
      <c r="H330" s="18" t="s">
        <v>717</v>
      </c>
      <c r="I330" s="35" t="s">
        <v>135</v>
      </c>
      <c r="J330" s="18" t="s">
        <v>899</v>
      </c>
      <c r="K330" s="19" t="s">
        <v>1637</v>
      </c>
    </row>
    <row r="331">
      <c r="A331" s="36" t="s">
        <v>433</v>
      </c>
      <c r="B331" s="36" t="s">
        <v>1638</v>
      </c>
      <c r="C331" s="16" t="s">
        <v>743</v>
      </c>
      <c r="D331" s="22" t="s">
        <v>744</v>
      </c>
      <c r="E331" s="35" t="s">
        <v>1606</v>
      </c>
      <c r="F331" s="18" t="s">
        <v>1639</v>
      </c>
      <c r="G331" s="18" t="s">
        <v>747</v>
      </c>
      <c r="H331" s="18" t="s">
        <v>717</v>
      </c>
      <c r="I331" s="35" t="s">
        <v>135</v>
      </c>
      <c r="J331" s="18" t="s">
        <v>899</v>
      </c>
      <c r="K331" s="19" t="s">
        <v>1640</v>
      </c>
    </row>
    <row r="332">
      <c r="A332" s="36" t="s">
        <v>433</v>
      </c>
      <c r="B332" s="36" t="s">
        <v>1641</v>
      </c>
      <c r="C332" s="16" t="s">
        <v>743</v>
      </c>
      <c r="D332" s="22" t="s">
        <v>744</v>
      </c>
      <c r="E332" s="35" t="s">
        <v>1606</v>
      </c>
      <c r="F332" s="18" t="s">
        <v>1230</v>
      </c>
      <c r="G332" s="18" t="s">
        <v>747</v>
      </c>
      <c r="H332" s="18" t="s">
        <v>717</v>
      </c>
      <c r="I332" s="35" t="s">
        <v>135</v>
      </c>
      <c r="J332" s="18" t="s">
        <v>899</v>
      </c>
      <c r="K332" s="19" t="s">
        <v>1642</v>
      </c>
    </row>
    <row r="333">
      <c r="A333" s="36" t="s">
        <v>433</v>
      </c>
      <c r="B333" s="36" t="s">
        <v>1643</v>
      </c>
      <c r="C333" s="16" t="s">
        <v>743</v>
      </c>
      <c r="D333" s="22" t="s">
        <v>744</v>
      </c>
      <c r="E333" s="35" t="s">
        <v>1606</v>
      </c>
      <c r="F333" s="18" t="s">
        <v>1644</v>
      </c>
      <c r="G333" s="18" t="s">
        <v>63</v>
      </c>
      <c r="H333" s="18" t="s">
        <v>717</v>
      </c>
      <c r="I333" s="35" t="s">
        <v>135</v>
      </c>
      <c r="J333" s="18" t="s">
        <v>899</v>
      </c>
      <c r="K333" s="19" t="s">
        <v>1645</v>
      </c>
    </row>
    <row r="334">
      <c r="A334" s="36" t="s">
        <v>433</v>
      </c>
      <c r="B334" s="36" t="s">
        <v>1646</v>
      </c>
      <c r="C334" s="16" t="s">
        <v>743</v>
      </c>
      <c r="D334" s="22" t="s">
        <v>744</v>
      </c>
      <c r="E334" s="35" t="s">
        <v>1482</v>
      </c>
      <c r="F334" s="18" t="s">
        <v>1647</v>
      </c>
      <c r="G334" s="18" t="s">
        <v>40</v>
      </c>
      <c r="H334" s="18" t="s">
        <v>717</v>
      </c>
      <c r="I334" s="35" t="s">
        <v>135</v>
      </c>
      <c r="J334" s="18" t="s">
        <v>714</v>
      </c>
      <c r="K334" s="19" t="s">
        <v>1645</v>
      </c>
    </row>
    <row r="335">
      <c r="A335" s="36" t="s">
        <v>433</v>
      </c>
      <c r="B335" s="36" t="s">
        <v>1648</v>
      </c>
      <c r="C335" s="16" t="s">
        <v>743</v>
      </c>
      <c r="D335" s="22" t="s">
        <v>744</v>
      </c>
      <c r="E335" s="35" t="s">
        <v>1482</v>
      </c>
      <c r="F335" s="18" t="s">
        <v>1649</v>
      </c>
      <c r="G335" s="18" t="s">
        <v>40</v>
      </c>
      <c r="H335" s="18" t="s">
        <v>625</v>
      </c>
      <c r="I335" s="35" t="s">
        <v>83</v>
      </c>
      <c r="J335" s="18" t="s">
        <v>860</v>
      </c>
      <c r="K335" s="19" t="s">
        <v>1645</v>
      </c>
    </row>
    <row r="336">
      <c r="A336" s="36" t="s">
        <v>433</v>
      </c>
      <c r="B336" s="36" t="s">
        <v>1650</v>
      </c>
      <c r="C336" s="16" t="s">
        <v>743</v>
      </c>
      <c r="D336" s="22" t="s">
        <v>744</v>
      </c>
      <c r="E336" s="35" t="s">
        <v>1651</v>
      </c>
      <c r="F336" s="18" t="s">
        <v>1652</v>
      </c>
      <c r="G336" s="18" t="s">
        <v>38</v>
      </c>
      <c r="H336" s="18" t="s">
        <v>625</v>
      </c>
      <c r="I336" s="35" t="s">
        <v>83</v>
      </c>
      <c r="J336" s="18" t="s">
        <v>860</v>
      </c>
      <c r="K336" s="19" t="s">
        <v>1653</v>
      </c>
    </row>
    <row r="337">
      <c r="A337" s="36" t="s">
        <v>433</v>
      </c>
      <c r="B337" s="36" t="s">
        <v>1654</v>
      </c>
      <c r="C337" s="16" t="s">
        <v>743</v>
      </c>
      <c r="D337" s="22" t="s">
        <v>744</v>
      </c>
      <c r="E337" s="35" t="s">
        <v>1606</v>
      </c>
      <c r="F337" s="18" t="s">
        <v>1655</v>
      </c>
      <c r="G337" s="18" t="s">
        <v>747</v>
      </c>
      <c r="H337" s="18" t="s">
        <v>717</v>
      </c>
      <c r="I337" s="35" t="s">
        <v>135</v>
      </c>
      <c r="J337" s="18" t="s">
        <v>899</v>
      </c>
      <c r="K337" s="19" t="s">
        <v>1656</v>
      </c>
    </row>
    <row r="338">
      <c r="A338" s="36" t="s">
        <v>433</v>
      </c>
      <c r="B338" s="36" t="s">
        <v>1657</v>
      </c>
      <c r="C338" s="16" t="s">
        <v>743</v>
      </c>
      <c r="D338" s="22" t="s">
        <v>744</v>
      </c>
      <c r="E338" s="35" t="s">
        <v>1606</v>
      </c>
      <c r="F338" s="18" t="s">
        <v>1540</v>
      </c>
      <c r="G338" s="18" t="s">
        <v>38</v>
      </c>
      <c r="H338" s="18" t="s">
        <v>717</v>
      </c>
      <c r="I338" s="35" t="s">
        <v>135</v>
      </c>
      <c r="J338" s="18" t="s">
        <v>899</v>
      </c>
      <c r="K338" s="19" t="s">
        <v>1658</v>
      </c>
    </row>
    <row r="339">
      <c r="A339" s="36" t="s">
        <v>433</v>
      </c>
      <c r="B339" s="36" t="s">
        <v>1659</v>
      </c>
      <c r="C339" s="16" t="s">
        <v>743</v>
      </c>
      <c r="D339" s="22" t="s">
        <v>744</v>
      </c>
      <c r="E339" s="35" t="s">
        <v>1613</v>
      </c>
      <c r="F339" s="18" t="s">
        <v>907</v>
      </c>
      <c r="G339" s="18" t="s">
        <v>38</v>
      </c>
      <c r="H339" s="18" t="s">
        <v>717</v>
      </c>
      <c r="I339" s="35" t="s">
        <v>135</v>
      </c>
      <c r="J339" s="18" t="s">
        <v>899</v>
      </c>
      <c r="K339" s="19" t="s">
        <v>1656</v>
      </c>
    </row>
    <row r="340">
      <c r="A340" s="36" t="s">
        <v>433</v>
      </c>
      <c r="B340" s="36" t="s">
        <v>1660</v>
      </c>
      <c r="C340" s="16" t="s">
        <v>743</v>
      </c>
      <c r="D340" s="22" t="s">
        <v>744</v>
      </c>
      <c r="E340" s="35" t="s">
        <v>1482</v>
      </c>
      <c r="F340" s="18" t="s">
        <v>1661</v>
      </c>
      <c r="G340" s="18" t="s">
        <v>39</v>
      </c>
      <c r="H340" s="18" t="s">
        <v>717</v>
      </c>
      <c r="I340" s="35" t="s">
        <v>135</v>
      </c>
      <c r="J340" s="18" t="s">
        <v>714</v>
      </c>
      <c r="K340" s="19" t="s">
        <v>1662</v>
      </c>
    </row>
    <row r="341">
      <c r="A341" s="36" t="s">
        <v>433</v>
      </c>
      <c r="B341" s="36" t="s">
        <v>1663</v>
      </c>
      <c r="C341" s="16" t="s">
        <v>743</v>
      </c>
      <c r="D341" s="22" t="s">
        <v>744</v>
      </c>
      <c r="E341" s="35" t="s">
        <v>1482</v>
      </c>
      <c r="F341" s="18" t="s">
        <v>1664</v>
      </c>
      <c r="G341" s="18" t="s">
        <v>39</v>
      </c>
      <c r="H341" s="18" t="s">
        <v>625</v>
      </c>
      <c r="I341" s="35" t="s">
        <v>83</v>
      </c>
      <c r="J341" s="18" t="s">
        <v>860</v>
      </c>
      <c r="K341" s="19" t="s">
        <v>1662</v>
      </c>
    </row>
    <row r="342">
      <c r="A342" s="36" t="s">
        <v>433</v>
      </c>
      <c r="B342" s="36" t="s">
        <v>1665</v>
      </c>
      <c r="C342" s="16" t="s">
        <v>743</v>
      </c>
      <c r="D342" s="22" t="s">
        <v>744</v>
      </c>
      <c r="E342" s="35" t="s">
        <v>1606</v>
      </c>
      <c r="F342" s="18" t="s">
        <v>1666</v>
      </c>
      <c r="G342" s="18" t="s">
        <v>80</v>
      </c>
      <c r="H342" s="18" t="s">
        <v>717</v>
      </c>
      <c r="I342" s="35" t="s">
        <v>135</v>
      </c>
      <c r="J342" s="18" t="s">
        <v>899</v>
      </c>
      <c r="K342" s="19" t="s">
        <v>1667</v>
      </c>
    </row>
    <row r="343">
      <c r="A343" s="36" t="s">
        <v>433</v>
      </c>
      <c r="B343" s="36" t="s">
        <v>1668</v>
      </c>
      <c r="C343" s="16" t="s">
        <v>743</v>
      </c>
      <c r="D343" s="22" t="s">
        <v>744</v>
      </c>
      <c r="E343" s="35" t="s">
        <v>1651</v>
      </c>
      <c r="F343" s="18" t="s">
        <v>1669</v>
      </c>
      <c r="G343" s="18" t="s">
        <v>40</v>
      </c>
      <c r="H343" s="18" t="s">
        <v>717</v>
      </c>
      <c r="I343" s="35" t="s">
        <v>135</v>
      </c>
      <c r="J343" s="18" t="s">
        <v>856</v>
      </c>
      <c r="K343" s="19" t="s">
        <v>1653</v>
      </c>
    </row>
    <row r="344">
      <c r="A344" s="36" t="s">
        <v>433</v>
      </c>
      <c r="B344" s="36" t="s">
        <v>1670</v>
      </c>
      <c r="C344" s="16" t="s">
        <v>743</v>
      </c>
      <c r="D344" s="22" t="s">
        <v>744</v>
      </c>
      <c r="E344" s="35" t="s">
        <v>1606</v>
      </c>
      <c r="F344" s="18" t="s">
        <v>1671</v>
      </c>
      <c r="G344" s="18" t="s">
        <v>62</v>
      </c>
      <c r="H344" s="18" t="s">
        <v>717</v>
      </c>
      <c r="I344" s="35" t="s">
        <v>135</v>
      </c>
      <c r="J344" s="18" t="s">
        <v>899</v>
      </c>
      <c r="K344" s="19" t="s">
        <v>1672</v>
      </c>
    </row>
    <row r="345">
      <c r="A345" s="36" t="s">
        <v>433</v>
      </c>
      <c r="B345" s="36" t="s">
        <v>1673</v>
      </c>
      <c r="C345" s="16" t="s">
        <v>743</v>
      </c>
      <c r="D345" s="22" t="s">
        <v>744</v>
      </c>
      <c r="E345" s="35" t="s">
        <v>1651</v>
      </c>
      <c r="F345" s="18" t="s">
        <v>1674</v>
      </c>
      <c r="G345" s="18" t="s">
        <v>87</v>
      </c>
      <c r="H345" s="18" t="s">
        <v>717</v>
      </c>
      <c r="I345" s="35" t="s">
        <v>135</v>
      </c>
      <c r="J345" s="18" t="s">
        <v>856</v>
      </c>
      <c r="K345" s="19" t="s">
        <v>1667</v>
      </c>
    </row>
    <row r="346">
      <c r="A346" s="36" t="s">
        <v>433</v>
      </c>
      <c r="B346" s="36" t="s">
        <v>1675</v>
      </c>
      <c r="C346" s="16" t="s">
        <v>743</v>
      </c>
      <c r="D346" s="22" t="s">
        <v>744</v>
      </c>
      <c r="E346" s="35" t="s">
        <v>1651</v>
      </c>
      <c r="F346" s="18" t="s">
        <v>1676</v>
      </c>
      <c r="G346" s="18" t="s">
        <v>87</v>
      </c>
      <c r="H346" s="18" t="s">
        <v>625</v>
      </c>
      <c r="I346" s="35" t="s">
        <v>83</v>
      </c>
      <c r="J346" s="18" t="s">
        <v>860</v>
      </c>
      <c r="K346" s="19" t="s">
        <v>1667</v>
      </c>
    </row>
    <row r="347">
      <c r="A347" s="36" t="s">
        <v>435</v>
      </c>
      <c r="B347" s="36" t="s">
        <v>1677</v>
      </c>
      <c r="C347" s="16" t="s">
        <v>743</v>
      </c>
      <c r="D347" s="22" t="s">
        <v>744</v>
      </c>
      <c r="E347" s="35" t="s">
        <v>1678</v>
      </c>
      <c r="F347" s="18" t="s">
        <v>1679</v>
      </c>
      <c r="G347" s="18" t="s">
        <v>747</v>
      </c>
      <c r="H347" s="18" t="s">
        <v>717</v>
      </c>
      <c r="I347" s="35" t="s">
        <v>135</v>
      </c>
      <c r="J347" s="18" t="s">
        <v>780</v>
      </c>
      <c r="K347" s="19" t="s">
        <v>1680</v>
      </c>
    </row>
    <row r="348">
      <c r="A348" s="36" t="s">
        <v>435</v>
      </c>
      <c r="B348" s="36" t="s">
        <v>1681</v>
      </c>
      <c r="C348" s="16" t="s">
        <v>743</v>
      </c>
      <c r="D348" s="22" t="s">
        <v>744</v>
      </c>
      <c r="E348" s="35" t="s">
        <v>1678</v>
      </c>
      <c r="F348" s="18" t="s">
        <v>1682</v>
      </c>
      <c r="G348" s="18" t="s">
        <v>747</v>
      </c>
      <c r="H348" s="18" t="s">
        <v>717</v>
      </c>
      <c r="I348" s="35" t="s">
        <v>135</v>
      </c>
      <c r="J348" s="18" t="s">
        <v>780</v>
      </c>
      <c r="K348" s="19" t="s">
        <v>1683</v>
      </c>
    </row>
    <row r="349">
      <c r="A349" s="36" t="s">
        <v>435</v>
      </c>
      <c r="B349" s="36" t="s">
        <v>1684</v>
      </c>
      <c r="C349" s="16" t="s">
        <v>743</v>
      </c>
      <c r="D349" s="22" t="s">
        <v>744</v>
      </c>
      <c r="E349" s="35" t="s">
        <v>1678</v>
      </c>
      <c r="F349" s="18" t="s">
        <v>1451</v>
      </c>
      <c r="G349" s="18" t="s">
        <v>40</v>
      </c>
      <c r="H349" s="18" t="s">
        <v>717</v>
      </c>
      <c r="I349" s="35" t="s">
        <v>135</v>
      </c>
      <c r="J349" s="18" t="s">
        <v>780</v>
      </c>
      <c r="K349" s="19" t="s">
        <v>1685</v>
      </c>
    </row>
    <row r="350">
      <c r="A350" s="36" t="s">
        <v>435</v>
      </c>
      <c r="B350" s="36" t="s">
        <v>1686</v>
      </c>
      <c r="C350" s="16" t="s">
        <v>743</v>
      </c>
      <c r="D350" s="22" t="s">
        <v>744</v>
      </c>
      <c r="E350" s="35" t="s">
        <v>1678</v>
      </c>
      <c r="F350" s="18" t="s">
        <v>1544</v>
      </c>
      <c r="G350" s="18" t="s">
        <v>40</v>
      </c>
      <c r="H350" s="18" t="s">
        <v>717</v>
      </c>
      <c r="I350" s="35" t="s">
        <v>135</v>
      </c>
      <c r="J350" s="18" t="s">
        <v>780</v>
      </c>
      <c r="K350" s="19" t="s">
        <v>1687</v>
      </c>
    </row>
    <row r="351">
      <c r="A351" s="36" t="s">
        <v>435</v>
      </c>
      <c r="B351" s="36" t="s">
        <v>1688</v>
      </c>
      <c r="C351" s="16" t="s">
        <v>743</v>
      </c>
      <c r="D351" s="22" t="s">
        <v>744</v>
      </c>
      <c r="E351" s="35" t="s">
        <v>1678</v>
      </c>
      <c r="F351" s="18" t="s">
        <v>1689</v>
      </c>
      <c r="G351" s="18" t="s">
        <v>40</v>
      </c>
      <c r="H351" s="18" t="s">
        <v>717</v>
      </c>
      <c r="I351" s="35" t="s">
        <v>135</v>
      </c>
      <c r="J351" s="18" t="s">
        <v>780</v>
      </c>
      <c r="K351" s="19" t="s">
        <v>1690</v>
      </c>
    </row>
    <row r="352">
      <c r="A352" s="36" t="s">
        <v>435</v>
      </c>
      <c r="B352" s="36" t="s">
        <v>1691</v>
      </c>
      <c r="C352" s="16" t="s">
        <v>743</v>
      </c>
      <c r="D352" s="22" t="s">
        <v>744</v>
      </c>
      <c r="E352" s="35" t="s">
        <v>1678</v>
      </c>
      <c r="F352" s="18" t="s">
        <v>1442</v>
      </c>
      <c r="G352" s="18" t="s">
        <v>38</v>
      </c>
      <c r="H352" s="18" t="s">
        <v>717</v>
      </c>
      <c r="I352" s="35" t="s">
        <v>135</v>
      </c>
      <c r="J352" s="18" t="s">
        <v>780</v>
      </c>
      <c r="K352" s="19" t="s">
        <v>1692</v>
      </c>
    </row>
    <row r="353">
      <c r="A353" s="36" t="s">
        <v>435</v>
      </c>
      <c r="B353" s="36" t="s">
        <v>1693</v>
      </c>
      <c r="C353" s="16" t="s">
        <v>743</v>
      </c>
      <c r="D353" s="22" t="s">
        <v>744</v>
      </c>
      <c r="E353" s="35" t="s">
        <v>1678</v>
      </c>
      <c r="F353" s="18" t="s">
        <v>818</v>
      </c>
      <c r="G353" s="18" t="s">
        <v>747</v>
      </c>
      <c r="H353" s="18" t="s">
        <v>717</v>
      </c>
      <c r="I353" s="35" t="s">
        <v>135</v>
      </c>
      <c r="J353" s="18" t="s">
        <v>780</v>
      </c>
      <c r="K353" s="19" t="s">
        <v>1694</v>
      </c>
    </row>
    <row r="354">
      <c r="A354" s="36" t="s">
        <v>435</v>
      </c>
      <c r="B354" s="36" t="s">
        <v>1695</v>
      </c>
      <c r="C354" s="16" t="s">
        <v>743</v>
      </c>
      <c r="D354" s="22" t="s">
        <v>744</v>
      </c>
      <c r="E354" s="35" t="s">
        <v>1678</v>
      </c>
      <c r="F354" s="18" t="s">
        <v>923</v>
      </c>
      <c r="G354" s="18" t="s">
        <v>747</v>
      </c>
      <c r="H354" s="18" t="s">
        <v>717</v>
      </c>
      <c r="I354" s="35" t="s">
        <v>135</v>
      </c>
      <c r="J354" s="18" t="s">
        <v>780</v>
      </c>
      <c r="K354" s="19" t="s">
        <v>1696</v>
      </c>
    </row>
    <row r="355">
      <c r="A355" s="36" t="s">
        <v>435</v>
      </c>
      <c r="B355" s="36" t="s">
        <v>1697</v>
      </c>
      <c r="C355" s="16" t="s">
        <v>743</v>
      </c>
      <c r="D355" s="22" t="s">
        <v>744</v>
      </c>
      <c r="E355" s="35" t="s">
        <v>1678</v>
      </c>
      <c r="F355" s="18" t="s">
        <v>1698</v>
      </c>
      <c r="G355" s="18" t="s">
        <v>747</v>
      </c>
      <c r="H355" s="18" t="s">
        <v>717</v>
      </c>
      <c r="I355" s="35" t="s">
        <v>135</v>
      </c>
      <c r="J355" s="18" t="s">
        <v>780</v>
      </c>
      <c r="K355" s="19" t="s">
        <v>1699</v>
      </c>
    </row>
    <row r="356">
      <c r="A356" s="36" t="s">
        <v>437</v>
      </c>
      <c r="B356" s="36" t="s">
        <v>1700</v>
      </c>
      <c r="C356" s="16" t="s">
        <v>743</v>
      </c>
      <c r="D356" s="22" t="s">
        <v>744</v>
      </c>
      <c r="E356" s="35" t="s">
        <v>713</v>
      </c>
      <c r="F356" s="18" t="s">
        <v>1701</v>
      </c>
      <c r="G356" s="18" t="s">
        <v>38</v>
      </c>
      <c r="H356" s="18" t="s">
        <v>717</v>
      </c>
      <c r="I356" s="35" t="s">
        <v>135</v>
      </c>
      <c r="J356" s="18" t="s">
        <v>714</v>
      </c>
      <c r="K356" s="19" t="s">
        <v>1702</v>
      </c>
    </row>
    <row r="357">
      <c r="A357" s="36" t="s">
        <v>437</v>
      </c>
      <c r="B357" s="36" t="s">
        <v>1703</v>
      </c>
      <c r="C357" s="16" t="s">
        <v>743</v>
      </c>
      <c r="D357" s="22" t="s">
        <v>744</v>
      </c>
      <c r="E357" s="35" t="s">
        <v>713</v>
      </c>
      <c r="F357" s="18" t="s">
        <v>1704</v>
      </c>
      <c r="G357" s="18" t="s">
        <v>38</v>
      </c>
      <c r="H357" s="18" t="s">
        <v>625</v>
      </c>
      <c r="I357" s="35" t="s">
        <v>83</v>
      </c>
      <c r="J357" s="18" t="s">
        <v>860</v>
      </c>
      <c r="K357" s="19" t="s">
        <v>1702</v>
      </c>
    </row>
    <row r="358">
      <c r="A358" s="36" t="s">
        <v>437</v>
      </c>
      <c r="B358" s="36" t="s">
        <v>1705</v>
      </c>
      <c r="C358" s="16" t="s">
        <v>743</v>
      </c>
      <c r="D358" s="22" t="s">
        <v>744</v>
      </c>
      <c r="E358" s="35" t="s">
        <v>722</v>
      </c>
      <c r="F358" s="18" t="s">
        <v>1706</v>
      </c>
      <c r="G358" s="18" t="s">
        <v>38</v>
      </c>
      <c r="H358" s="18" t="s">
        <v>717</v>
      </c>
      <c r="I358" s="35" t="s">
        <v>135</v>
      </c>
      <c r="J358" s="18" t="s">
        <v>714</v>
      </c>
      <c r="K358" s="19" t="s">
        <v>1702</v>
      </c>
    </row>
    <row r="359">
      <c r="A359" s="36" t="s">
        <v>437</v>
      </c>
      <c r="B359" s="36" t="s">
        <v>1707</v>
      </c>
      <c r="C359" s="16" t="s">
        <v>743</v>
      </c>
      <c r="D359" s="22" t="s">
        <v>744</v>
      </c>
      <c r="E359" s="35" t="s">
        <v>722</v>
      </c>
      <c r="F359" s="18" t="s">
        <v>1708</v>
      </c>
      <c r="G359" s="18" t="s">
        <v>38</v>
      </c>
      <c r="H359" s="18" t="s">
        <v>625</v>
      </c>
      <c r="I359" s="35" t="s">
        <v>83</v>
      </c>
      <c r="J359" s="18" t="s">
        <v>622</v>
      </c>
      <c r="K359" s="19" t="s">
        <v>1702</v>
      </c>
    </row>
    <row r="360">
      <c r="A360" s="36" t="s">
        <v>437</v>
      </c>
      <c r="B360" s="36" t="s">
        <v>1709</v>
      </c>
      <c r="C360" s="16" t="s">
        <v>743</v>
      </c>
      <c r="D360" s="22" t="s">
        <v>744</v>
      </c>
      <c r="E360" s="35" t="s">
        <v>729</v>
      </c>
      <c r="F360" s="18" t="s">
        <v>1710</v>
      </c>
      <c r="G360" s="18" t="s">
        <v>38</v>
      </c>
      <c r="H360" s="18" t="s">
        <v>717</v>
      </c>
      <c r="I360" s="35" t="s">
        <v>135</v>
      </c>
      <c r="J360" s="18" t="s">
        <v>834</v>
      </c>
      <c r="K360" s="19" t="s">
        <v>1702</v>
      </c>
    </row>
    <row r="361">
      <c r="A361" s="36" t="s">
        <v>437</v>
      </c>
      <c r="B361" s="36" t="s">
        <v>1711</v>
      </c>
      <c r="C361" s="16" t="s">
        <v>743</v>
      </c>
      <c r="D361" s="22" t="s">
        <v>744</v>
      </c>
      <c r="E361" s="35" t="s">
        <v>729</v>
      </c>
      <c r="F361" s="18" t="s">
        <v>1712</v>
      </c>
      <c r="G361" s="18" t="s">
        <v>38</v>
      </c>
      <c r="H361" s="18" t="s">
        <v>625</v>
      </c>
      <c r="I361" s="35" t="s">
        <v>83</v>
      </c>
      <c r="J361" s="18" t="s">
        <v>622</v>
      </c>
      <c r="K361" s="19" t="s">
        <v>1702</v>
      </c>
    </row>
    <row r="362">
      <c r="A362" s="36" t="s">
        <v>442</v>
      </c>
      <c r="B362" s="36" t="s">
        <v>1713</v>
      </c>
      <c r="C362" s="16" t="s">
        <v>743</v>
      </c>
      <c r="D362" s="22" t="s">
        <v>744</v>
      </c>
      <c r="E362" s="35" t="s">
        <v>722</v>
      </c>
      <c r="F362" s="18" t="s">
        <v>1714</v>
      </c>
      <c r="G362" s="18" t="s">
        <v>38</v>
      </c>
      <c r="H362" s="18" t="s">
        <v>717</v>
      </c>
      <c r="I362" s="35" t="s">
        <v>135</v>
      </c>
      <c r="J362" s="18" t="s">
        <v>714</v>
      </c>
      <c r="K362" s="19" t="s">
        <v>1715</v>
      </c>
    </row>
    <row r="363">
      <c r="A363" s="36" t="s">
        <v>442</v>
      </c>
      <c r="B363" s="36" t="s">
        <v>1716</v>
      </c>
      <c r="C363" s="16" t="s">
        <v>743</v>
      </c>
      <c r="D363" s="22" t="s">
        <v>744</v>
      </c>
      <c r="E363" s="35" t="s">
        <v>722</v>
      </c>
      <c r="F363" s="18" t="s">
        <v>1717</v>
      </c>
      <c r="G363" s="18" t="s">
        <v>38</v>
      </c>
      <c r="H363" s="18" t="s">
        <v>625</v>
      </c>
      <c r="I363" s="35" t="s">
        <v>83</v>
      </c>
      <c r="J363" s="18" t="s">
        <v>622</v>
      </c>
      <c r="K363" s="19" t="s">
        <v>1715</v>
      </c>
    </row>
    <row r="364">
      <c r="A364" s="36" t="s">
        <v>447</v>
      </c>
      <c r="B364" s="36" t="s">
        <v>1718</v>
      </c>
      <c r="C364" s="16" t="s">
        <v>743</v>
      </c>
      <c r="D364" s="22" t="s">
        <v>744</v>
      </c>
      <c r="E364" s="35" t="s">
        <v>1174</v>
      </c>
      <c r="F364" s="18" t="s">
        <v>1719</v>
      </c>
      <c r="G364" s="18" t="s">
        <v>40</v>
      </c>
      <c r="H364" s="18" t="s">
        <v>717</v>
      </c>
      <c r="I364" s="35" t="s">
        <v>135</v>
      </c>
      <c r="J364" s="18" t="s">
        <v>899</v>
      </c>
      <c r="K364" s="19" t="s">
        <v>1720</v>
      </c>
    </row>
    <row r="365">
      <c r="A365" s="36" t="s">
        <v>452</v>
      </c>
      <c r="B365" s="36" t="s">
        <v>1721</v>
      </c>
      <c r="C365" s="16" t="s">
        <v>743</v>
      </c>
      <c r="D365" s="22" t="s">
        <v>744</v>
      </c>
      <c r="E365" s="35" t="s">
        <v>1437</v>
      </c>
      <c r="F365" s="18" t="s">
        <v>1150</v>
      </c>
      <c r="G365" s="18" t="s">
        <v>38</v>
      </c>
      <c r="H365" s="18" t="s">
        <v>717</v>
      </c>
      <c r="I365" s="35" t="s">
        <v>83</v>
      </c>
      <c r="J365" s="18" t="s">
        <v>860</v>
      </c>
      <c r="K365" s="19" t="s">
        <v>1722</v>
      </c>
    </row>
    <row r="366">
      <c r="A366" s="36" t="s">
        <v>452</v>
      </c>
      <c r="B366" s="36" t="s">
        <v>1723</v>
      </c>
      <c r="C366" s="16" t="s">
        <v>743</v>
      </c>
      <c r="D366" s="22" t="s">
        <v>744</v>
      </c>
      <c r="E366" s="35" t="s">
        <v>713</v>
      </c>
      <c r="F366" s="18" t="s">
        <v>1724</v>
      </c>
      <c r="G366" s="18" t="s">
        <v>38</v>
      </c>
      <c r="H366" s="18" t="s">
        <v>717</v>
      </c>
      <c r="I366" s="35" t="s">
        <v>83</v>
      </c>
      <c r="J366" s="18" t="s">
        <v>860</v>
      </c>
      <c r="K366" s="19" t="s">
        <v>1725</v>
      </c>
    </row>
    <row r="367">
      <c r="A367" s="36" t="s">
        <v>452</v>
      </c>
      <c r="B367" s="36" t="s">
        <v>1726</v>
      </c>
      <c r="C367" s="16" t="s">
        <v>743</v>
      </c>
      <c r="D367" s="22" t="s">
        <v>744</v>
      </c>
      <c r="E367" s="35" t="s">
        <v>713</v>
      </c>
      <c r="F367" s="18" t="s">
        <v>1727</v>
      </c>
      <c r="G367" s="18" t="s">
        <v>39</v>
      </c>
      <c r="H367" s="18" t="s">
        <v>717</v>
      </c>
      <c r="I367" s="35" t="s">
        <v>83</v>
      </c>
      <c r="J367" s="18" t="s">
        <v>860</v>
      </c>
      <c r="K367" s="19" t="s">
        <v>1728</v>
      </c>
    </row>
    <row r="368">
      <c r="A368" s="36" t="s">
        <v>457</v>
      </c>
      <c r="B368" s="36" t="s">
        <v>1729</v>
      </c>
      <c r="C368" s="16" t="s">
        <v>743</v>
      </c>
      <c r="D368" s="22" t="s">
        <v>744</v>
      </c>
      <c r="E368" s="35" t="s">
        <v>713</v>
      </c>
      <c r="F368" s="18" t="s">
        <v>1730</v>
      </c>
      <c r="G368" s="18" t="s">
        <v>38</v>
      </c>
      <c r="H368" s="18" t="s">
        <v>717</v>
      </c>
      <c r="I368" s="35" t="s">
        <v>83</v>
      </c>
      <c r="J368" s="18" t="s">
        <v>860</v>
      </c>
      <c r="K368" s="19" t="s">
        <v>1731</v>
      </c>
    </row>
    <row r="369">
      <c r="A369" s="36" t="s">
        <v>457</v>
      </c>
      <c r="B369" s="36" t="s">
        <v>1732</v>
      </c>
      <c r="C369" s="16" t="s">
        <v>743</v>
      </c>
      <c r="D369" s="22" t="s">
        <v>744</v>
      </c>
      <c r="E369" s="35" t="s">
        <v>713</v>
      </c>
      <c r="F369" s="18" t="s">
        <v>1733</v>
      </c>
      <c r="G369" s="18" t="s">
        <v>747</v>
      </c>
      <c r="H369" s="18" t="s">
        <v>717</v>
      </c>
      <c r="I369" s="35" t="s">
        <v>83</v>
      </c>
      <c r="J369" s="18" t="s">
        <v>860</v>
      </c>
      <c r="K369" s="19" t="s">
        <v>1734</v>
      </c>
    </row>
    <row r="370">
      <c r="A370" s="36" t="s">
        <v>457</v>
      </c>
      <c r="B370" s="36" t="s">
        <v>1735</v>
      </c>
      <c r="C370" s="16" t="s">
        <v>743</v>
      </c>
      <c r="D370" s="22" t="s">
        <v>744</v>
      </c>
      <c r="E370" s="35" t="s">
        <v>1736</v>
      </c>
      <c r="F370" s="18" t="s">
        <v>1737</v>
      </c>
      <c r="G370" s="18" t="s">
        <v>747</v>
      </c>
      <c r="H370" s="18" t="s">
        <v>984</v>
      </c>
      <c r="I370" s="35" t="s">
        <v>83</v>
      </c>
      <c r="J370" s="18" t="s">
        <v>856</v>
      </c>
      <c r="K370" s="19" t="s">
        <v>1738</v>
      </c>
    </row>
    <row r="371">
      <c r="A371" s="36" t="s">
        <v>457</v>
      </c>
      <c r="B371" s="36" t="s">
        <v>1739</v>
      </c>
      <c r="C371" s="16" t="s">
        <v>743</v>
      </c>
      <c r="D371" s="22" t="s">
        <v>744</v>
      </c>
      <c r="E371" s="35" t="s">
        <v>713</v>
      </c>
      <c r="F371" s="18" t="s">
        <v>1740</v>
      </c>
      <c r="G371" s="18" t="s">
        <v>40</v>
      </c>
      <c r="H371" s="18" t="s">
        <v>717</v>
      </c>
      <c r="I371" s="35" t="s">
        <v>83</v>
      </c>
      <c r="J371" s="18" t="s">
        <v>860</v>
      </c>
      <c r="K371" s="19" t="s">
        <v>1741</v>
      </c>
    </row>
    <row r="372">
      <c r="A372" s="36" t="s">
        <v>457</v>
      </c>
      <c r="B372" s="36" t="s">
        <v>1742</v>
      </c>
      <c r="C372" s="16" t="s">
        <v>743</v>
      </c>
      <c r="D372" s="22" t="s">
        <v>744</v>
      </c>
      <c r="E372" s="35" t="s">
        <v>713</v>
      </c>
      <c r="F372" s="18" t="s">
        <v>1743</v>
      </c>
      <c r="G372" s="18" t="s">
        <v>40</v>
      </c>
      <c r="H372" s="18" t="s">
        <v>984</v>
      </c>
      <c r="I372" s="35" t="s">
        <v>83</v>
      </c>
      <c r="J372" s="18" t="s">
        <v>860</v>
      </c>
      <c r="K372" s="19" t="s">
        <v>1744</v>
      </c>
    </row>
    <row r="373">
      <c r="A373" s="36" t="s">
        <v>457</v>
      </c>
      <c r="B373" s="36" t="s">
        <v>1745</v>
      </c>
      <c r="C373" s="16" t="s">
        <v>743</v>
      </c>
      <c r="D373" s="22" t="s">
        <v>744</v>
      </c>
      <c r="E373" s="35" t="s">
        <v>713</v>
      </c>
      <c r="F373" s="18" t="s">
        <v>1746</v>
      </c>
      <c r="G373" s="18" t="s">
        <v>747</v>
      </c>
      <c r="H373" s="18" t="s">
        <v>984</v>
      </c>
      <c r="I373" s="35" t="s">
        <v>83</v>
      </c>
      <c r="J373" s="18" t="s">
        <v>860</v>
      </c>
      <c r="K373" s="19" t="s">
        <v>1747</v>
      </c>
    </row>
    <row r="374">
      <c r="A374" s="36" t="s">
        <v>457</v>
      </c>
      <c r="B374" s="36" t="s">
        <v>1748</v>
      </c>
      <c r="C374" s="16" t="s">
        <v>743</v>
      </c>
      <c r="D374" s="22" t="s">
        <v>744</v>
      </c>
      <c r="E374" s="35" t="s">
        <v>713</v>
      </c>
      <c r="F374" s="18" t="s">
        <v>1749</v>
      </c>
      <c r="G374" s="18" t="s">
        <v>62</v>
      </c>
      <c r="H374" s="18" t="s">
        <v>717</v>
      </c>
      <c r="I374" s="35" t="s">
        <v>83</v>
      </c>
      <c r="J374" s="18" t="s">
        <v>860</v>
      </c>
      <c r="K374" s="19" t="s">
        <v>1750</v>
      </c>
    </row>
    <row r="375">
      <c r="A375" s="36" t="s">
        <v>462</v>
      </c>
      <c r="B375" s="36" t="s">
        <v>1751</v>
      </c>
      <c r="C375" s="16" t="s">
        <v>743</v>
      </c>
      <c r="D375" s="22" t="s">
        <v>744</v>
      </c>
      <c r="E375" s="35" t="s">
        <v>1651</v>
      </c>
      <c r="F375" s="18" t="s">
        <v>967</v>
      </c>
      <c r="G375" s="18" t="s">
        <v>38</v>
      </c>
      <c r="H375" s="18" t="s">
        <v>717</v>
      </c>
      <c r="I375" s="35" t="s">
        <v>83</v>
      </c>
      <c r="J375" s="18" t="s">
        <v>860</v>
      </c>
      <c r="K375" s="19" t="s">
        <v>1752</v>
      </c>
    </row>
    <row r="376">
      <c r="A376" s="36" t="s">
        <v>462</v>
      </c>
      <c r="B376" s="36" t="s">
        <v>1753</v>
      </c>
      <c r="C376" s="16" t="s">
        <v>743</v>
      </c>
      <c r="D376" s="22" t="s">
        <v>744</v>
      </c>
      <c r="E376" s="35" t="s">
        <v>1482</v>
      </c>
      <c r="F376" s="18" t="s">
        <v>1754</v>
      </c>
      <c r="G376" s="18" t="s">
        <v>38</v>
      </c>
      <c r="H376" s="18" t="s">
        <v>717</v>
      </c>
      <c r="I376" s="35" t="s">
        <v>83</v>
      </c>
      <c r="J376" s="18" t="s">
        <v>860</v>
      </c>
      <c r="K376" s="19" t="s">
        <v>1755</v>
      </c>
    </row>
    <row r="377">
      <c r="A377" s="36" t="s">
        <v>462</v>
      </c>
      <c r="B377" s="36" t="s">
        <v>1756</v>
      </c>
      <c r="C377" s="16" t="s">
        <v>743</v>
      </c>
      <c r="D377" s="22" t="s">
        <v>744</v>
      </c>
      <c r="E377" s="35" t="s">
        <v>1437</v>
      </c>
      <c r="F377" s="18" t="s">
        <v>1148</v>
      </c>
      <c r="G377" s="18" t="s">
        <v>747</v>
      </c>
      <c r="H377" s="18" t="s">
        <v>717</v>
      </c>
      <c r="I377" s="35" t="s">
        <v>83</v>
      </c>
      <c r="J377" s="18" t="s">
        <v>860</v>
      </c>
      <c r="K377" s="19" t="s">
        <v>1757</v>
      </c>
    </row>
    <row r="378">
      <c r="A378" s="36" t="s">
        <v>462</v>
      </c>
      <c r="B378" s="36" t="s">
        <v>1758</v>
      </c>
      <c r="C378" s="16" t="s">
        <v>743</v>
      </c>
      <c r="D378" s="22" t="s">
        <v>744</v>
      </c>
      <c r="E378" s="35" t="s">
        <v>1437</v>
      </c>
      <c r="F378" s="18" t="s">
        <v>1017</v>
      </c>
      <c r="G378" s="18" t="s">
        <v>747</v>
      </c>
      <c r="H378" s="18" t="s">
        <v>717</v>
      </c>
      <c r="I378" s="35" t="s">
        <v>83</v>
      </c>
      <c r="J378" s="18" t="s">
        <v>860</v>
      </c>
      <c r="K378" s="19" t="s">
        <v>1759</v>
      </c>
    </row>
    <row r="379">
      <c r="A379" s="36" t="s">
        <v>462</v>
      </c>
      <c r="B379" s="36" t="s">
        <v>1760</v>
      </c>
      <c r="C379" s="16" t="s">
        <v>743</v>
      </c>
      <c r="D379" s="22" t="s">
        <v>744</v>
      </c>
      <c r="E379" s="35" t="s">
        <v>1482</v>
      </c>
      <c r="F379" s="18" t="s">
        <v>1761</v>
      </c>
      <c r="G379" s="18" t="s">
        <v>63</v>
      </c>
      <c r="H379" s="18" t="s">
        <v>717</v>
      </c>
      <c r="I379" s="35" t="s">
        <v>83</v>
      </c>
      <c r="J379" s="18" t="s">
        <v>860</v>
      </c>
      <c r="K379" s="19" t="s">
        <v>1762</v>
      </c>
    </row>
    <row r="380">
      <c r="A380" s="36" t="s">
        <v>462</v>
      </c>
      <c r="B380" s="36" t="s">
        <v>1763</v>
      </c>
      <c r="C380" s="16" t="s">
        <v>743</v>
      </c>
      <c r="D380" s="22" t="s">
        <v>744</v>
      </c>
      <c r="E380" s="35" t="s">
        <v>1764</v>
      </c>
      <c r="F380" s="18" t="s">
        <v>1765</v>
      </c>
      <c r="G380" s="18" t="s">
        <v>747</v>
      </c>
      <c r="H380" s="18" t="s">
        <v>717</v>
      </c>
      <c r="I380" s="35" t="s">
        <v>83</v>
      </c>
      <c r="J380" s="18" t="s">
        <v>819</v>
      </c>
      <c r="K380" s="19" t="s">
        <v>1766</v>
      </c>
    </row>
    <row r="381">
      <c r="A381" s="36" t="s">
        <v>462</v>
      </c>
      <c r="B381" s="36" t="s">
        <v>1767</v>
      </c>
      <c r="C381" s="16" t="s">
        <v>743</v>
      </c>
      <c r="D381" s="22" t="s">
        <v>744</v>
      </c>
      <c r="E381" s="35" t="s">
        <v>1482</v>
      </c>
      <c r="F381" s="18" t="s">
        <v>1768</v>
      </c>
      <c r="G381" s="18" t="s">
        <v>40</v>
      </c>
      <c r="H381" s="18" t="s">
        <v>717</v>
      </c>
      <c r="I381" s="35" t="s">
        <v>83</v>
      </c>
      <c r="J381" s="18" t="s">
        <v>860</v>
      </c>
      <c r="K381" s="19" t="s">
        <v>1769</v>
      </c>
    </row>
    <row r="382">
      <c r="A382" s="36" t="s">
        <v>462</v>
      </c>
      <c r="B382" s="36" t="s">
        <v>1770</v>
      </c>
      <c r="C382" s="16" t="s">
        <v>743</v>
      </c>
      <c r="D382" s="22" t="s">
        <v>744</v>
      </c>
      <c r="E382" s="35" t="s">
        <v>1482</v>
      </c>
      <c r="F382" s="18" t="s">
        <v>1771</v>
      </c>
      <c r="G382" s="18" t="s">
        <v>38</v>
      </c>
      <c r="H382" s="18" t="s">
        <v>717</v>
      </c>
      <c r="I382" s="35" t="s">
        <v>83</v>
      </c>
      <c r="J382" s="18" t="s">
        <v>860</v>
      </c>
      <c r="K382" s="19" t="s">
        <v>1772</v>
      </c>
    </row>
    <row r="383">
      <c r="A383" s="36" t="s">
        <v>462</v>
      </c>
      <c r="B383" s="36" t="s">
        <v>1773</v>
      </c>
      <c r="C383" s="16" t="s">
        <v>743</v>
      </c>
      <c r="D383" s="22" t="s">
        <v>744</v>
      </c>
      <c r="E383" s="35" t="s">
        <v>1406</v>
      </c>
      <c r="F383" s="18" t="s">
        <v>1774</v>
      </c>
      <c r="G383" s="18" t="s">
        <v>747</v>
      </c>
      <c r="H383" s="18" t="s">
        <v>717</v>
      </c>
      <c r="I383" s="35" t="s">
        <v>83</v>
      </c>
      <c r="J383" s="18" t="s">
        <v>860</v>
      </c>
      <c r="K383" s="19" t="s">
        <v>1775</v>
      </c>
    </row>
    <row r="384">
      <c r="A384" s="36" t="s">
        <v>462</v>
      </c>
      <c r="B384" s="36" t="s">
        <v>1776</v>
      </c>
      <c r="C384" s="16" t="s">
        <v>743</v>
      </c>
      <c r="D384" s="22" t="s">
        <v>744</v>
      </c>
      <c r="E384" s="35" t="s">
        <v>1482</v>
      </c>
      <c r="F384" s="18" t="s">
        <v>1777</v>
      </c>
      <c r="G384" s="18" t="s">
        <v>747</v>
      </c>
      <c r="H384" s="18" t="s">
        <v>717</v>
      </c>
      <c r="I384" s="35" t="s">
        <v>83</v>
      </c>
      <c r="J384" s="18" t="s">
        <v>860</v>
      </c>
      <c r="K384" s="19" t="s">
        <v>1778</v>
      </c>
    </row>
    <row r="385">
      <c r="A385" s="36" t="s">
        <v>462</v>
      </c>
      <c r="B385" s="36" t="s">
        <v>1779</v>
      </c>
      <c r="C385" s="16" t="s">
        <v>743</v>
      </c>
      <c r="D385" s="22" t="s">
        <v>744</v>
      </c>
      <c r="E385" s="35" t="s">
        <v>1482</v>
      </c>
      <c r="F385" s="18" t="s">
        <v>1780</v>
      </c>
      <c r="G385" s="18" t="s">
        <v>747</v>
      </c>
      <c r="H385" s="18" t="s">
        <v>717</v>
      </c>
      <c r="I385" s="35" t="s">
        <v>83</v>
      </c>
      <c r="J385" s="18" t="s">
        <v>860</v>
      </c>
      <c r="K385" s="19" t="s">
        <v>1781</v>
      </c>
    </row>
    <row r="386">
      <c r="A386" s="36" t="s">
        <v>462</v>
      </c>
      <c r="B386" s="36" t="s">
        <v>1782</v>
      </c>
      <c r="C386" s="16" t="s">
        <v>743</v>
      </c>
      <c r="D386" s="22" t="s">
        <v>744</v>
      </c>
      <c r="E386" s="35" t="s">
        <v>1437</v>
      </c>
      <c r="F386" s="18" t="s">
        <v>1014</v>
      </c>
      <c r="G386" s="18" t="s">
        <v>63</v>
      </c>
      <c r="H386" s="18" t="s">
        <v>717</v>
      </c>
      <c r="I386" s="35" t="s">
        <v>83</v>
      </c>
      <c r="J386" s="18" t="s">
        <v>860</v>
      </c>
      <c r="K386" s="19" t="s">
        <v>1783</v>
      </c>
    </row>
    <row r="387">
      <c r="A387" s="36" t="s">
        <v>462</v>
      </c>
      <c r="B387" s="36" t="s">
        <v>1784</v>
      </c>
      <c r="C387" s="16" t="s">
        <v>743</v>
      </c>
      <c r="D387" s="22" t="s">
        <v>744</v>
      </c>
      <c r="E387" s="35" t="s">
        <v>1482</v>
      </c>
      <c r="F387" s="18" t="s">
        <v>1785</v>
      </c>
      <c r="G387" s="18" t="s">
        <v>747</v>
      </c>
      <c r="H387" s="18" t="s">
        <v>717</v>
      </c>
      <c r="I387" s="35" t="s">
        <v>83</v>
      </c>
      <c r="J387" s="18" t="s">
        <v>860</v>
      </c>
      <c r="K387" s="19" t="s">
        <v>1786</v>
      </c>
    </row>
    <row r="388">
      <c r="A388" s="36" t="s">
        <v>462</v>
      </c>
      <c r="B388" s="36" t="s">
        <v>1787</v>
      </c>
      <c r="C388" s="16" t="s">
        <v>743</v>
      </c>
      <c r="D388" s="22" t="s">
        <v>744</v>
      </c>
      <c r="E388" s="35" t="s">
        <v>1482</v>
      </c>
      <c r="F388" s="18" t="s">
        <v>1788</v>
      </c>
      <c r="G388" s="18" t="s">
        <v>747</v>
      </c>
      <c r="H388" s="18" t="s">
        <v>717</v>
      </c>
      <c r="I388" s="35" t="s">
        <v>83</v>
      </c>
      <c r="J388" s="18" t="s">
        <v>860</v>
      </c>
      <c r="K388" s="19" t="s">
        <v>1789</v>
      </c>
    </row>
    <row r="389">
      <c r="A389" s="36" t="s">
        <v>462</v>
      </c>
      <c r="B389" s="36" t="s">
        <v>1790</v>
      </c>
      <c r="C389" s="16" t="s">
        <v>743</v>
      </c>
      <c r="D389" s="22" t="s">
        <v>744</v>
      </c>
      <c r="E389" s="35" t="s">
        <v>1437</v>
      </c>
      <c r="F389" s="18" t="s">
        <v>1020</v>
      </c>
      <c r="G389" s="18" t="s">
        <v>40</v>
      </c>
      <c r="H389" s="18" t="s">
        <v>984</v>
      </c>
      <c r="I389" s="35" t="s">
        <v>83</v>
      </c>
      <c r="J389" s="18" t="s">
        <v>860</v>
      </c>
      <c r="K389" s="19" t="s">
        <v>1791</v>
      </c>
    </row>
    <row r="390">
      <c r="A390" s="36" t="s">
        <v>462</v>
      </c>
      <c r="B390" s="36" t="s">
        <v>1792</v>
      </c>
      <c r="C390" s="16" t="s">
        <v>743</v>
      </c>
      <c r="D390" s="22" t="s">
        <v>744</v>
      </c>
      <c r="E390" s="35" t="s">
        <v>1437</v>
      </c>
      <c r="F390" s="18" t="s">
        <v>1793</v>
      </c>
      <c r="G390" s="18" t="s">
        <v>63</v>
      </c>
      <c r="H390" s="18" t="s">
        <v>717</v>
      </c>
      <c r="I390" s="35" t="s">
        <v>83</v>
      </c>
      <c r="J390" s="18" t="s">
        <v>860</v>
      </c>
      <c r="K390" s="19" t="s">
        <v>1794</v>
      </c>
    </row>
    <row r="391">
      <c r="A391" s="36" t="s">
        <v>462</v>
      </c>
      <c r="B391" s="36" t="s">
        <v>1795</v>
      </c>
      <c r="C391" s="16" t="s">
        <v>743</v>
      </c>
      <c r="D391" s="22" t="s">
        <v>744</v>
      </c>
      <c r="E391" s="35" t="s">
        <v>1437</v>
      </c>
      <c r="F391" s="18" t="s">
        <v>1796</v>
      </c>
      <c r="G391" s="18" t="s">
        <v>63</v>
      </c>
      <c r="H391" s="18" t="s">
        <v>717</v>
      </c>
      <c r="I391" s="35" t="s">
        <v>83</v>
      </c>
      <c r="J391" s="18" t="s">
        <v>860</v>
      </c>
      <c r="K391" s="19" t="s">
        <v>1797</v>
      </c>
    </row>
    <row r="392">
      <c r="A392" s="36" t="s">
        <v>462</v>
      </c>
      <c r="B392" s="36" t="s">
        <v>1798</v>
      </c>
      <c r="C392" s="16" t="s">
        <v>743</v>
      </c>
      <c r="D392" s="22" t="s">
        <v>744</v>
      </c>
      <c r="E392" s="35" t="s">
        <v>1437</v>
      </c>
      <c r="F392" s="18" t="s">
        <v>1799</v>
      </c>
      <c r="G392" s="18" t="s">
        <v>63</v>
      </c>
      <c r="H392" s="18" t="s">
        <v>717</v>
      </c>
      <c r="I392" s="35" t="s">
        <v>83</v>
      </c>
      <c r="J392" s="18" t="s">
        <v>860</v>
      </c>
      <c r="K392" s="19" t="s">
        <v>1800</v>
      </c>
    </row>
    <row r="393">
      <c r="A393" s="36" t="s">
        <v>462</v>
      </c>
      <c r="B393" s="36" t="s">
        <v>1801</v>
      </c>
      <c r="C393" s="16" t="s">
        <v>743</v>
      </c>
      <c r="D393" s="22" t="s">
        <v>744</v>
      </c>
      <c r="E393" s="35" t="s">
        <v>1437</v>
      </c>
      <c r="F393" s="18" t="s">
        <v>905</v>
      </c>
      <c r="G393" s="18" t="s">
        <v>39</v>
      </c>
      <c r="H393" s="18" t="s">
        <v>717</v>
      </c>
      <c r="I393" s="35" t="s">
        <v>83</v>
      </c>
      <c r="J393" s="18" t="s">
        <v>860</v>
      </c>
      <c r="K393" s="19" t="s">
        <v>1802</v>
      </c>
    </row>
    <row r="394">
      <c r="A394" s="36" t="s">
        <v>467</v>
      </c>
      <c r="B394" s="36" t="s">
        <v>1803</v>
      </c>
      <c r="C394" s="16" t="s">
        <v>743</v>
      </c>
      <c r="D394" s="22" t="s">
        <v>744</v>
      </c>
      <c r="E394" s="35" t="s">
        <v>713</v>
      </c>
      <c r="F394" s="18" t="s">
        <v>1804</v>
      </c>
      <c r="G394" s="18" t="s">
        <v>38</v>
      </c>
      <c r="H394" s="18" t="s">
        <v>717</v>
      </c>
      <c r="I394" s="35" t="s">
        <v>83</v>
      </c>
      <c r="J394" s="18" t="s">
        <v>860</v>
      </c>
      <c r="K394" s="19" t="s">
        <v>1805</v>
      </c>
    </row>
    <row r="395">
      <c r="A395" s="36" t="s">
        <v>467</v>
      </c>
      <c r="B395" s="36" t="s">
        <v>1806</v>
      </c>
      <c r="C395" s="16" t="s">
        <v>743</v>
      </c>
      <c r="D395" s="22" t="s">
        <v>744</v>
      </c>
      <c r="E395" s="35" t="s">
        <v>713</v>
      </c>
      <c r="F395" s="18" t="s">
        <v>1807</v>
      </c>
      <c r="G395" s="18" t="s">
        <v>38</v>
      </c>
      <c r="H395" s="18" t="s">
        <v>717</v>
      </c>
      <c r="I395" s="35" t="s">
        <v>83</v>
      </c>
      <c r="J395" s="18" t="s">
        <v>860</v>
      </c>
      <c r="K395" s="19" t="s">
        <v>1808</v>
      </c>
    </row>
    <row r="396">
      <c r="A396" s="36" t="s">
        <v>467</v>
      </c>
      <c r="B396" s="36" t="s">
        <v>1809</v>
      </c>
      <c r="C396" s="16" t="s">
        <v>743</v>
      </c>
      <c r="D396" s="22" t="s">
        <v>744</v>
      </c>
      <c r="E396" s="35" t="s">
        <v>713</v>
      </c>
      <c r="F396" s="18" t="s">
        <v>1810</v>
      </c>
      <c r="G396" s="18" t="s">
        <v>38</v>
      </c>
      <c r="H396" s="18" t="s">
        <v>984</v>
      </c>
      <c r="I396" s="35" t="s">
        <v>83</v>
      </c>
      <c r="J396" s="18" t="s">
        <v>860</v>
      </c>
      <c r="K396" s="19" t="s">
        <v>1811</v>
      </c>
    </row>
    <row r="397">
      <c r="A397" s="36" t="s">
        <v>467</v>
      </c>
      <c r="B397" s="36" t="s">
        <v>1812</v>
      </c>
      <c r="C397" s="16" t="s">
        <v>743</v>
      </c>
      <c r="D397" s="22" t="s">
        <v>744</v>
      </c>
      <c r="E397" s="35" t="s">
        <v>713</v>
      </c>
      <c r="F397" s="18" t="s">
        <v>1813</v>
      </c>
      <c r="G397" s="18" t="s">
        <v>63</v>
      </c>
      <c r="H397" s="18" t="s">
        <v>717</v>
      </c>
      <c r="I397" s="35" t="s">
        <v>83</v>
      </c>
      <c r="J397" s="18" t="s">
        <v>860</v>
      </c>
      <c r="K397" s="19" t="s">
        <v>1814</v>
      </c>
    </row>
    <row r="398">
      <c r="A398" s="36" t="s">
        <v>467</v>
      </c>
      <c r="B398" s="36" t="s">
        <v>1815</v>
      </c>
      <c r="C398" s="16" t="s">
        <v>743</v>
      </c>
      <c r="D398" s="22" t="s">
        <v>744</v>
      </c>
      <c r="E398" s="35" t="s">
        <v>713</v>
      </c>
      <c r="F398" s="18" t="s">
        <v>1816</v>
      </c>
      <c r="G398" s="18" t="s">
        <v>747</v>
      </c>
      <c r="H398" s="18" t="s">
        <v>717</v>
      </c>
      <c r="I398" s="35" t="s">
        <v>83</v>
      </c>
      <c r="J398" s="18" t="s">
        <v>860</v>
      </c>
      <c r="K398" s="19" t="s">
        <v>1817</v>
      </c>
    </row>
    <row r="399">
      <c r="A399" s="36" t="s">
        <v>467</v>
      </c>
      <c r="B399" s="36" t="s">
        <v>1818</v>
      </c>
      <c r="C399" s="16" t="s">
        <v>743</v>
      </c>
      <c r="D399" s="22" t="s">
        <v>744</v>
      </c>
      <c r="E399" s="35" t="s">
        <v>713</v>
      </c>
      <c r="F399" s="18" t="s">
        <v>1819</v>
      </c>
      <c r="G399" s="18" t="s">
        <v>747</v>
      </c>
      <c r="H399" s="18" t="s">
        <v>717</v>
      </c>
      <c r="I399" s="35" t="s">
        <v>83</v>
      </c>
      <c r="J399" s="18" t="s">
        <v>860</v>
      </c>
      <c r="K399" s="19" t="s">
        <v>1820</v>
      </c>
    </row>
    <row r="400">
      <c r="A400" s="36" t="s">
        <v>467</v>
      </c>
      <c r="B400" s="36" t="s">
        <v>1821</v>
      </c>
      <c r="C400" s="16" t="s">
        <v>743</v>
      </c>
      <c r="D400" s="22" t="s">
        <v>744</v>
      </c>
      <c r="E400" s="35" t="s">
        <v>713</v>
      </c>
      <c r="F400" s="18" t="s">
        <v>1822</v>
      </c>
      <c r="G400" s="18" t="s">
        <v>40</v>
      </c>
      <c r="H400" s="18" t="s">
        <v>717</v>
      </c>
      <c r="I400" s="35" t="s">
        <v>83</v>
      </c>
      <c r="J400" s="18" t="s">
        <v>860</v>
      </c>
      <c r="K400" s="19" t="s">
        <v>1823</v>
      </c>
    </row>
    <row r="401">
      <c r="A401" s="36" t="s">
        <v>467</v>
      </c>
      <c r="B401" s="36" t="s">
        <v>1824</v>
      </c>
      <c r="C401" s="16" t="s">
        <v>743</v>
      </c>
      <c r="D401" s="22" t="s">
        <v>744</v>
      </c>
      <c r="E401" s="35" t="s">
        <v>713</v>
      </c>
      <c r="F401" s="18" t="s">
        <v>1825</v>
      </c>
      <c r="G401" s="18" t="s">
        <v>40</v>
      </c>
      <c r="H401" s="18" t="s">
        <v>717</v>
      </c>
      <c r="I401" s="35" t="s">
        <v>83</v>
      </c>
      <c r="J401" s="18" t="s">
        <v>860</v>
      </c>
      <c r="K401" s="19" t="s">
        <v>1826</v>
      </c>
    </row>
    <row r="402">
      <c r="A402" s="36" t="s">
        <v>467</v>
      </c>
      <c r="B402" s="36" t="s">
        <v>1827</v>
      </c>
      <c r="C402" s="16" t="s">
        <v>743</v>
      </c>
      <c r="D402" s="22" t="s">
        <v>744</v>
      </c>
      <c r="E402" s="35" t="s">
        <v>713</v>
      </c>
      <c r="F402" s="18" t="s">
        <v>1828</v>
      </c>
      <c r="G402" s="18" t="s">
        <v>62</v>
      </c>
      <c r="H402" s="18" t="s">
        <v>717</v>
      </c>
      <c r="I402" s="35" t="s">
        <v>83</v>
      </c>
      <c r="J402" s="18" t="s">
        <v>860</v>
      </c>
      <c r="K402" s="19" t="s">
        <v>1829</v>
      </c>
    </row>
    <row r="403">
      <c r="A403" s="36" t="s">
        <v>467</v>
      </c>
      <c r="B403" s="36" t="s">
        <v>1830</v>
      </c>
      <c r="C403" s="16" t="s">
        <v>743</v>
      </c>
      <c r="D403" s="22" t="s">
        <v>744</v>
      </c>
      <c r="E403" s="35" t="s">
        <v>713</v>
      </c>
      <c r="F403" s="18" t="s">
        <v>1831</v>
      </c>
      <c r="G403" s="18" t="s">
        <v>855</v>
      </c>
      <c r="H403" s="18" t="s">
        <v>984</v>
      </c>
      <c r="I403" s="35" t="s">
        <v>83</v>
      </c>
      <c r="J403" s="18" t="s">
        <v>860</v>
      </c>
      <c r="K403" s="19" t="s">
        <v>1832</v>
      </c>
    </row>
    <row r="404">
      <c r="A404" s="36" t="s">
        <v>467</v>
      </c>
      <c r="B404" s="36" t="s">
        <v>1833</v>
      </c>
      <c r="C404" s="16" t="s">
        <v>743</v>
      </c>
      <c r="D404" s="22" t="s">
        <v>744</v>
      </c>
      <c r="E404" s="35" t="s">
        <v>713</v>
      </c>
      <c r="F404" s="18" t="s">
        <v>1834</v>
      </c>
      <c r="G404" s="18" t="s">
        <v>39</v>
      </c>
      <c r="H404" s="18" t="s">
        <v>984</v>
      </c>
      <c r="I404" s="35" t="s">
        <v>83</v>
      </c>
      <c r="J404" s="18" t="s">
        <v>860</v>
      </c>
      <c r="K404" s="19" t="s">
        <v>1835</v>
      </c>
    </row>
    <row r="405">
      <c r="A405" s="36" t="s">
        <v>467</v>
      </c>
      <c r="B405" s="36" t="s">
        <v>1836</v>
      </c>
      <c r="C405" s="16" t="s">
        <v>743</v>
      </c>
      <c r="D405" s="22" t="s">
        <v>744</v>
      </c>
      <c r="E405" s="35" t="s">
        <v>713</v>
      </c>
      <c r="F405" s="18" t="s">
        <v>1837</v>
      </c>
      <c r="G405" s="18" t="s">
        <v>38</v>
      </c>
      <c r="H405" s="18" t="s">
        <v>717</v>
      </c>
      <c r="I405" s="35" t="s">
        <v>83</v>
      </c>
      <c r="J405" s="18" t="s">
        <v>860</v>
      </c>
      <c r="K405" s="19" t="s">
        <v>1838</v>
      </c>
    </row>
    <row r="406">
      <c r="A406" s="36" t="s">
        <v>467</v>
      </c>
      <c r="B406" s="36" t="s">
        <v>1839</v>
      </c>
      <c r="C406" s="16" t="s">
        <v>743</v>
      </c>
      <c r="D406" s="22" t="s">
        <v>744</v>
      </c>
      <c r="E406" s="35" t="s">
        <v>713</v>
      </c>
      <c r="F406" s="18" t="s">
        <v>1840</v>
      </c>
      <c r="G406" s="18" t="s">
        <v>38</v>
      </c>
      <c r="H406" s="18" t="s">
        <v>717</v>
      </c>
      <c r="I406" s="35" t="s">
        <v>83</v>
      </c>
      <c r="J406" s="18" t="s">
        <v>860</v>
      </c>
      <c r="K406" s="19" t="s">
        <v>1841</v>
      </c>
    </row>
    <row r="407">
      <c r="A407" s="36" t="s">
        <v>467</v>
      </c>
      <c r="B407" s="36" t="s">
        <v>1842</v>
      </c>
      <c r="C407" s="16" t="s">
        <v>743</v>
      </c>
      <c r="D407" s="22" t="s">
        <v>744</v>
      </c>
      <c r="E407" s="35" t="s">
        <v>713</v>
      </c>
      <c r="F407" s="18" t="s">
        <v>1843</v>
      </c>
      <c r="G407" s="18" t="s">
        <v>87</v>
      </c>
      <c r="H407" s="18" t="s">
        <v>984</v>
      </c>
      <c r="I407" s="35" t="s">
        <v>83</v>
      </c>
      <c r="J407" s="18" t="s">
        <v>860</v>
      </c>
      <c r="K407" s="19" t="s">
        <v>1844</v>
      </c>
    </row>
    <row r="408">
      <c r="A408" s="36" t="s">
        <v>467</v>
      </c>
      <c r="B408" s="36" t="s">
        <v>1845</v>
      </c>
      <c r="C408" s="16" t="s">
        <v>743</v>
      </c>
      <c r="D408" s="22" t="s">
        <v>744</v>
      </c>
      <c r="E408" s="35" t="s">
        <v>713</v>
      </c>
      <c r="F408" s="18" t="s">
        <v>1846</v>
      </c>
      <c r="G408" s="18" t="s">
        <v>38</v>
      </c>
      <c r="H408" s="18" t="s">
        <v>717</v>
      </c>
      <c r="I408" s="35" t="s">
        <v>83</v>
      </c>
      <c r="J408" s="18" t="s">
        <v>860</v>
      </c>
      <c r="K408" s="19" t="s">
        <v>1847</v>
      </c>
    </row>
    <row r="409">
      <c r="A409" s="36" t="s">
        <v>467</v>
      </c>
      <c r="B409" s="36" t="s">
        <v>1848</v>
      </c>
      <c r="C409" s="16" t="s">
        <v>743</v>
      </c>
      <c r="D409" s="22" t="s">
        <v>744</v>
      </c>
      <c r="E409" s="35" t="s">
        <v>713</v>
      </c>
      <c r="F409" s="18" t="s">
        <v>1849</v>
      </c>
      <c r="G409" s="18" t="s">
        <v>747</v>
      </c>
      <c r="H409" s="18" t="s">
        <v>717</v>
      </c>
      <c r="I409" s="35" t="s">
        <v>83</v>
      </c>
      <c r="J409" s="18" t="s">
        <v>860</v>
      </c>
      <c r="K409" s="19" t="s">
        <v>1850</v>
      </c>
    </row>
    <row r="410">
      <c r="A410" s="36" t="s">
        <v>467</v>
      </c>
      <c r="B410" s="36" t="s">
        <v>1851</v>
      </c>
      <c r="C410" s="16" t="s">
        <v>743</v>
      </c>
      <c r="D410" s="22" t="s">
        <v>744</v>
      </c>
      <c r="E410" s="35" t="s">
        <v>713</v>
      </c>
      <c r="F410" s="18" t="s">
        <v>1852</v>
      </c>
      <c r="G410" s="18" t="s">
        <v>747</v>
      </c>
      <c r="H410" s="18" t="s">
        <v>717</v>
      </c>
      <c r="I410" s="35" t="s">
        <v>83</v>
      </c>
      <c r="J410" s="18" t="s">
        <v>860</v>
      </c>
      <c r="K410" s="19" t="s">
        <v>1853</v>
      </c>
    </row>
    <row r="411">
      <c r="A411" s="36" t="s">
        <v>467</v>
      </c>
      <c r="B411" s="36" t="s">
        <v>1854</v>
      </c>
      <c r="C411" s="16" t="s">
        <v>743</v>
      </c>
      <c r="D411" s="22" t="s">
        <v>744</v>
      </c>
      <c r="E411" s="35" t="s">
        <v>713</v>
      </c>
      <c r="F411" s="18" t="s">
        <v>1855</v>
      </c>
      <c r="G411" s="18" t="s">
        <v>747</v>
      </c>
      <c r="H411" s="18" t="s">
        <v>717</v>
      </c>
      <c r="I411" s="35" t="s">
        <v>83</v>
      </c>
      <c r="J411" s="18" t="s">
        <v>860</v>
      </c>
      <c r="K411" s="19" t="s">
        <v>1856</v>
      </c>
    </row>
    <row r="412">
      <c r="A412" s="36" t="s">
        <v>467</v>
      </c>
      <c r="B412" s="36" t="s">
        <v>1857</v>
      </c>
      <c r="C412" s="16" t="s">
        <v>743</v>
      </c>
      <c r="D412" s="22" t="s">
        <v>744</v>
      </c>
      <c r="E412" s="35" t="s">
        <v>713</v>
      </c>
      <c r="F412" s="18" t="s">
        <v>1858</v>
      </c>
      <c r="G412" s="18" t="s">
        <v>747</v>
      </c>
      <c r="H412" s="18" t="s">
        <v>717</v>
      </c>
      <c r="I412" s="35" t="s">
        <v>83</v>
      </c>
      <c r="J412" s="18" t="s">
        <v>860</v>
      </c>
      <c r="K412" s="19" t="s">
        <v>1859</v>
      </c>
    </row>
    <row r="413">
      <c r="A413" s="36" t="s">
        <v>467</v>
      </c>
      <c r="B413" s="36" t="s">
        <v>1860</v>
      </c>
      <c r="C413" s="16" t="s">
        <v>743</v>
      </c>
      <c r="D413" s="22" t="s">
        <v>744</v>
      </c>
      <c r="E413" s="35" t="s">
        <v>713</v>
      </c>
      <c r="F413" s="18" t="s">
        <v>1861</v>
      </c>
      <c r="G413" s="18" t="s">
        <v>747</v>
      </c>
      <c r="H413" s="18" t="s">
        <v>717</v>
      </c>
      <c r="I413" s="35" t="s">
        <v>83</v>
      </c>
      <c r="J413" s="18" t="s">
        <v>860</v>
      </c>
      <c r="K413" s="19" t="s">
        <v>1862</v>
      </c>
    </row>
    <row r="414">
      <c r="A414" s="36" t="s">
        <v>467</v>
      </c>
      <c r="B414" s="36" t="s">
        <v>1863</v>
      </c>
      <c r="C414" s="16" t="s">
        <v>743</v>
      </c>
      <c r="D414" s="22" t="s">
        <v>744</v>
      </c>
      <c r="E414" s="35" t="s">
        <v>713</v>
      </c>
      <c r="F414" s="18" t="s">
        <v>1864</v>
      </c>
      <c r="G414" s="18" t="s">
        <v>747</v>
      </c>
      <c r="H414" s="18" t="s">
        <v>717</v>
      </c>
      <c r="I414" s="35" t="s">
        <v>83</v>
      </c>
      <c r="J414" s="18" t="s">
        <v>860</v>
      </c>
      <c r="K414" s="19" t="s">
        <v>1865</v>
      </c>
    </row>
    <row r="415">
      <c r="A415" s="36" t="s">
        <v>467</v>
      </c>
      <c r="B415" s="36" t="s">
        <v>1866</v>
      </c>
      <c r="C415" s="16" t="s">
        <v>743</v>
      </c>
      <c r="D415" s="22" t="s">
        <v>744</v>
      </c>
      <c r="E415" s="35" t="s">
        <v>713</v>
      </c>
      <c r="F415" s="18" t="s">
        <v>1867</v>
      </c>
      <c r="G415" s="18" t="s">
        <v>747</v>
      </c>
      <c r="H415" s="18" t="s">
        <v>984</v>
      </c>
      <c r="I415" s="35" t="s">
        <v>83</v>
      </c>
      <c r="J415" s="18" t="s">
        <v>860</v>
      </c>
      <c r="K415" s="19" t="s">
        <v>1868</v>
      </c>
    </row>
    <row r="416">
      <c r="A416" s="36" t="s">
        <v>467</v>
      </c>
      <c r="B416" s="36" t="s">
        <v>1869</v>
      </c>
      <c r="C416" s="16" t="s">
        <v>743</v>
      </c>
      <c r="D416" s="22" t="s">
        <v>744</v>
      </c>
      <c r="E416" s="35" t="s">
        <v>713</v>
      </c>
      <c r="F416" s="18" t="s">
        <v>1870</v>
      </c>
      <c r="G416" s="18" t="s">
        <v>747</v>
      </c>
      <c r="H416" s="18" t="s">
        <v>725</v>
      </c>
      <c r="I416" s="35" t="s">
        <v>83</v>
      </c>
      <c r="J416" s="18" t="s">
        <v>860</v>
      </c>
      <c r="K416" s="19" t="s">
        <v>1871</v>
      </c>
    </row>
    <row r="417">
      <c r="A417" s="36" t="s">
        <v>467</v>
      </c>
      <c r="B417" s="36" t="s">
        <v>1872</v>
      </c>
      <c r="C417" s="16" t="s">
        <v>743</v>
      </c>
      <c r="D417" s="22" t="s">
        <v>744</v>
      </c>
      <c r="E417" s="35" t="s">
        <v>713</v>
      </c>
      <c r="F417" s="18" t="s">
        <v>1873</v>
      </c>
      <c r="G417" s="18" t="s">
        <v>62</v>
      </c>
      <c r="H417" s="18" t="s">
        <v>717</v>
      </c>
      <c r="I417" s="35" t="s">
        <v>83</v>
      </c>
      <c r="J417" s="18" t="s">
        <v>860</v>
      </c>
      <c r="K417" s="19" t="s">
        <v>1874</v>
      </c>
    </row>
    <row r="418">
      <c r="A418" s="36" t="s">
        <v>467</v>
      </c>
      <c r="B418" s="36" t="s">
        <v>1875</v>
      </c>
      <c r="C418" s="16" t="s">
        <v>743</v>
      </c>
      <c r="D418" s="22" t="s">
        <v>744</v>
      </c>
      <c r="E418" s="35" t="s">
        <v>713</v>
      </c>
      <c r="F418" s="18" t="s">
        <v>1876</v>
      </c>
      <c r="G418" s="18" t="s">
        <v>40</v>
      </c>
      <c r="H418" s="18" t="s">
        <v>717</v>
      </c>
      <c r="I418" s="35" t="s">
        <v>83</v>
      </c>
      <c r="J418" s="18" t="s">
        <v>860</v>
      </c>
      <c r="K418" s="19" t="s">
        <v>1877</v>
      </c>
    </row>
    <row r="419">
      <c r="A419" s="36" t="s">
        <v>467</v>
      </c>
      <c r="B419" s="36" t="s">
        <v>1878</v>
      </c>
      <c r="C419" s="16" t="s">
        <v>743</v>
      </c>
      <c r="D419" s="22" t="s">
        <v>744</v>
      </c>
      <c r="E419" s="35" t="s">
        <v>713</v>
      </c>
      <c r="F419" s="18" t="s">
        <v>1879</v>
      </c>
      <c r="G419" s="18" t="s">
        <v>40</v>
      </c>
      <c r="H419" s="18" t="s">
        <v>717</v>
      </c>
      <c r="I419" s="35" t="s">
        <v>83</v>
      </c>
      <c r="J419" s="18" t="s">
        <v>860</v>
      </c>
      <c r="K419" s="19" t="s">
        <v>1880</v>
      </c>
    </row>
    <row r="420">
      <c r="A420" s="36" t="s">
        <v>467</v>
      </c>
      <c r="B420" s="36" t="s">
        <v>1881</v>
      </c>
      <c r="C420" s="16" t="s">
        <v>743</v>
      </c>
      <c r="D420" s="22" t="s">
        <v>744</v>
      </c>
      <c r="E420" s="35" t="s">
        <v>713</v>
      </c>
      <c r="F420" s="18" t="s">
        <v>1882</v>
      </c>
      <c r="G420" s="18" t="s">
        <v>40</v>
      </c>
      <c r="H420" s="18" t="s">
        <v>717</v>
      </c>
      <c r="I420" s="35" t="s">
        <v>83</v>
      </c>
      <c r="J420" s="18" t="s">
        <v>860</v>
      </c>
      <c r="K420" s="19" t="s">
        <v>1883</v>
      </c>
    </row>
    <row r="421">
      <c r="A421" s="36" t="s">
        <v>467</v>
      </c>
      <c r="B421" s="36" t="s">
        <v>1884</v>
      </c>
      <c r="C421" s="16" t="s">
        <v>743</v>
      </c>
      <c r="D421" s="22" t="s">
        <v>744</v>
      </c>
      <c r="E421" s="35" t="s">
        <v>713</v>
      </c>
      <c r="F421" s="18" t="s">
        <v>1885</v>
      </c>
      <c r="G421" s="18" t="s">
        <v>63</v>
      </c>
      <c r="H421" s="18" t="s">
        <v>717</v>
      </c>
      <c r="I421" s="35" t="s">
        <v>83</v>
      </c>
      <c r="J421" s="18" t="s">
        <v>860</v>
      </c>
      <c r="K421" s="19" t="s">
        <v>1886</v>
      </c>
    </row>
    <row r="422">
      <c r="A422" s="36" t="s">
        <v>467</v>
      </c>
      <c r="B422" s="36" t="s">
        <v>1887</v>
      </c>
      <c r="C422" s="16" t="s">
        <v>743</v>
      </c>
      <c r="D422" s="22" t="s">
        <v>744</v>
      </c>
      <c r="E422" s="35" t="s">
        <v>713</v>
      </c>
      <c r="F422" s="18" t="s">
        <v>1888</v>
      </c>
      <c r="G422" s="18" t="s">
        <v>855</v>
      </c>
      <c r="H422" s="18" t="s">
        <v>717</v>
      </c>
      <c r="I422" s="35" t="s">
        <v>83</v>
      </c>
      <c r="J422" s="18" t="s">
        <v>860</v>
      </c>
      <c r="K422" s="19" t="s">
        <v>1889</v>
      </c>
    </row>
    <row r="423">
      <c r="A423" s="36" t="s">
        <v>472</v>
      </c>
      <c r="B423" s="36" t="s">
        <v>1890</v>
      </c>
      <c r="C423" s="16" t="s">
        <v>38</v>
      </c>
      <c r="D423" s="22" t="s">
        <v>744</v>
      </c>
      <c r="E423" s="35" t="s">
        <v>713</v>
      </c>
      <c r="F423" s="18" t="s">
        <v>1891</v>
      </c>
      <c r="G423" s="18" t="s">
        <v>38</v>
      </c>
      <c r="H423" s="18" t="s">
        <v>717</v>
      </c>
      <c r="I423" s="35" t="s">
        <v>83</v>
      </c>
      <c r="J423" s="18" t="s">
        <v>860</v>
      </c>
      <c r="K423" s="19" t="s">
        <v>1892</v>
      </c>
    </row>
    <row r="424">
      <c r="A424" s="36" t="s">
        <v>472</v>
      </c>
      <c r="B424" s="36" t="s">
        <v>1893</v>
      </c>
      <c r="C424" s="16" t="s">
        <v>743</v>
      </c>
      <c r="D424" s="22" t="s">
        <v>744</v>
      </c>
      <c r="E424" s="35" t="s">
        <v>713</v>
      </c>
      <c r="F424" s="18" t="s">
        <v>1894</v>
      </c>
      <c r="G424" s="18" t="s">
        <v>63</v>
      </c>
      <c r="H424" s="18" t="s">
        <v>984</v>
      </c>
      <c r="I424" s="35" t="s">
        <v>83</v>
      </c>
      <c r="J424" s="18" t="s">
        <v>860</v>
      </c>
      <c r="K424" s="19" t="s">
        <v>1895</v>
      </c>
    </row>
    <row r="425">
      <c r="A425" s="36" t="s">
        <v>477</v>
      </c>
      <c r="B425" s="36" t="s">
        <v>1896</v>
      </c>
      <c r="C425" s="16" t="s">
        <v>743</v>
      </c>
      <c r="D425" s="22" t="s">
        <v>744</v>
      </c>
      <c r="E425" s="35" t="s">
        <v>1406</v>
      </c>
      <c r="F425" s="18" t="s">
        <v>1897</v>
      </c>
      <c r="G425" s="18" t="s">
        <v>63</v>
      </c>
      <c r="H425" s="18" t="s">
        <v>984</v>
      </c>
      <c r="I425" s="35" t="s">
        <v>83</v>
      </c>
      <c r="J425" s="18" t="s">
        <v>860</v>
      </c>
      <c r="K425" s="19" t="s">
        <v>1898</v>
      </c>
    </row>
    <row r="426">
      <c r="A426" s="36" t="s">
        <v>477</v>
      </c>
      <c r="B426" s="36" t="s">
        <v>1899</v>
      </c>
      <c r="C426" s="16" t="s">
        <v>743</v>
      </c>
      <c r="D426" s="22" t="s">
        <v>744</v>
      </c>
      <c r="E426" s="35" t="s">
        <v>1482</v>
      </c>
      <c r="F426" s="18" t="s">
        <v>1900</v>
      </c>
      <c r="G426" s="18" t="s">
        <v>63</v>
      </c>
      <c r="H426" s="18" t="s">
        <v>984</v>
      </c>
      <c r="I426" s="35" t="s">
        <v>83</v>
      </c>
      <c r="J426" s="18" t="s">
        <v>860</v>
      </c>
      <c r="K426" s="19" t="s">
        <v>1898</v>
      </c>
    </row>
    <row r="427">
      <c r="A427" s="36" t="s">
        <v>479</v>
      </c>
      <c r="B427" s="36" t="s">
        <v>1901</v>
      </c>
      <c r="C427" s="16" t="s">
        <v>743</v>
      </c>
      <c r="D427" s="22" t="s">
        <v>744</v>
      </c>
      <c r="E427" s="35" t="s">
        <v>722</v>
      </c>
      <c r="F427" s="18" t="s">
        <v>1902</v>
      </c>
      <c r="G427" s="18" t="s">
        <v>747</v>
      </c>
      <c r="H427" s="18" t="s">
        <v>717</v>
      </c>
      <c r="I427" s="35" t="s">
        <v>83</v>
      </c>
      <c r="J427" s="18" t="s">
        <v>622</v>
      </c>
      <c r="K427" s="19" t="s">
        <v>1903</v>
      </c>
    </row>
    <row r="428">
      <c r="A428" s="36" t="s">
        <v>479</v>
      </c>
      <c r="B428" s="36" t="s">
        <v>1904</v>
      </c>
      <c r="C428" s="16" t="s">
        <v>743</v>
      </c>
      <c r="D428" s="22" t="s">
        <v>744</v>
      </c>
      <c r="E428" s="35" t="s">
        <v>722</v>
      </c>
      <c r="F428" s="18" t="s">
        <v>1905</v>
      </c>
      <c r="G428" s="18" t="s">
        <v>747</v>
      </c>
      <c r="H428" s="18" t="s">
        <v>717</v>
      </c>
      <c r="I428" s="35" t="s">
        <v>83</v>
      </c>
      <c r="J428" s="18" t="s">
        <v>622</v>
      </c>
      <c r="K428" s="19" t="s">
        <v>1906</v>
      </c>
    </row>
    <row r="429">
      <c r="A429" s="36" t="s">
        <v>479</v>
      </c>
      <c r="B429" s="36" t="s">
        <v>1907</v>
      </c>
      <c r="C429" s="16" t="s">
        <v>743</v>
      </c>
      <c r="D429" s="22" t="s">
        <v>744</v>
      </c>
      <c r="E429" s="35" t="s">
        <v>722</v>
      </c>
      <c r="F429" s="18" t="s">
        <v>1908</v>
      </c>
      <c r="G429" s="18" t="s">
        <v>747</v>
      </c>
      <c r="H429" s="18" t="s">
        <v>984</v>
      </c>
      <c r="I429" s="35" t="s">
        <v>83</v>
      </c>
      <c r="J429" s="18" t="s">
        <v>622</v>
      </c>
      <c r="K429" s="19" t="s">
        <v>1909</v>
      </c>
    </row>
    <row r="430">
      <c r="A430" s="36" t="s">
        <v>479</v>
      </c>
      <c r="B430" s="36" t="s">
        <v>1910</v>
      </c>
      <c r="C430" s="16" t="s">
        <v>743</v>
      </c>
      <c r="D430" s="22" t="s">
        <v>744</v>
      </c>
      <c r="E430" s="35" t="s">
        <v>722</v>
      </c>
      <c r="F430" s="18" t="s">
        <v>1911</v>
      </c>
      <c r="G430" s="18" t="s">
        <v>747</v>
      </c>
      <c r="H430" s="18" t="s">
        <v>717</v>
      </c>
      <c r="I430" s="35" t="s">
        <v>83</v>
      </c>
      <c r="J430" s="18" t="s">
        <v>622</v>
      </c>
      <c r="K430" s="19" t="s">
        <v>1912</v>
      </c>
    </row>
    <row r="431">
      <c r="A431" s="36" t="s">
        <v>479</v>
      </c>
      <c r="B431" s="36" t="s">
        <v>1913</v>
      </c>
      <c r="C431" s="16" t="s">
        <v>743</v>
      </c>
      <c r="D431" s="22" t="s">
        <v>744</v>
      </c>
      <c r="E431" s="35" t="s">
        <v>722</v>
      </c>
      <c r="F431" s="18" t="s">
        <v>1914</v>
      </c>
      <c r="G431" s="18" t="s">
        <v>63</v>
      </c>
      <c r="H431" s="18" t="s">
        <v>717</v>
      </c>
      <c r="I431" s="35" t="s">
        <v>83</v>
      </c>
      <c r="J431" s="18" t="s">
        <v>622</v>
      </c>
      <c r="K431" s="19" t="s">
        <v>1915</v>
      </c>
    </row>
    <row r="432">
      <c r="A432" s="36" t="s">
        <v>479</v>
      </c>
      <c r="B432" s="36" t="s">
        <v>1916</v>
      </c>
      <c r="C432" s="16" t="s">
        <v>743</v>
      </c>
      <c r="D432" s="22" t="s">
        <v>744</v>
      </c>
      <c r="E432" s="35" t="s">
        <v>722</v>
      </c>
      <c r="F432" s="18" t="s">
        <v>1917</v>
      </c>
      <c r="G432" s="18" t="s">
        <v>40</v>
      </c>
      <c r="H432" s="18" t="s">
        <v>984</v>
      </c>
      <c r="I432" s="35" t="s">
        <v>83</v>
      </c>
      <c r="J432" s="18" t="s">
        <v>622</v>
      </c>
      <c r="K432" s="19" t="s">
        <v>1918</v>
      </c>
    </row>
    <row r="433">
      <c r="A433" s="36" t="s">
        <v>479</v>
      </c>
      <c r="B433" s="36" t="s">
        <v>721</v>
      </c>
      <c r="C433" s="16" t="s">
        <v>743</v>
      </c>
      <c r="D433" s="22" t="s">
        <v>68</v>
      </c>
      <c r="E433" s="35" t="s">
        <v>722</v>
      </c>
      <c r="F433" s="18" t="s">
        <v>724</v>
      </c>
      <c r="G433" s="18" t="s">
        <v>40</v>
      </c>
      <c r="H433" s="18" t="s">
        <v>725</v>
      </c>
      <c r="I433" s="35" t="s">
        <v>83</v>
      </c>
      <c r="J433" s="18" t="s">
        <v>622</v>
      </c>
      <c r="K433" s="19" t="s">
        <v>719</v>
      </c>
    </row>
    <row r="434">
      <c r="A434" s="36" t="s">
        <v>479</v>
      </c>
      <c r="B434" s="36" t="s">
        <v>728</v>
      </c>
      <c r="C434" s="16" t="s">
        <v>743</v>
      </c>
      <c r="D434" s="22" t="s">
        <v>68</v>
      </c>
      <c r="E434" s="35" t="s">
        <v>729</v>
      </c>
      <c r="F434" s="18" t="s">
        <v>730</v>
      </c>
      <c r="G434" s="18" t="s">
        <v>40</v>
      </c>
      <c r="H434" s="18" t="s">
        <v>725</v>
      </c>
      <c r="I434" s="35" t="s">
        <v>83</v>
      </c>
      <c r="J434" s="18" t="s">
        <v>622</v>
      </c>
      <c r="K434" s="19" t="s">
        <v>727</v>
      </c>
    </row>
    <row r="435">
      <c r="A435" s="36" t="s">
        <v>481</v>
      </c>
      <c r="B435" s="36" t="s">
        <v>1919</v>
      </c>
      <c r="C435" s="16" t="s">
        <v>743</v>
      </c>
      <c r="D435" s="22" t="s">
        <v>744</v>
      </c>
      <c r="E435" s="35" t="s">
        <v>722</v>
      </c>
      <c r="F435" s="18" t="s">
        <v>1920</v>
      </c>
      <c r="G435" s="18" t="s">
        <v>38</v>
      </c>
      <c r="H435" s="18" t="s">
        <v>717</v>
      </c>
      <c r="I435" s="35" t="s">
        <v>83</v>
      </c>
      <c r="J435" s="18" t="s">
        <v>622</v>
      </c>
      <c r="K435" s="19" t="s">
        <v>1921</v>
      </c>
    </row>
    <row r="436">
      <c r="A436" s="36" t="s">
        <v>481</v>
      </c>
      <c r="B436" s="36" t="s">
        <v>1922</v>
      </c>
      <c r="C436" s="16" t="s">
        <v>743</v>
      </c>
      <c r="D436" s="22" t="s">
        <v>744</v>
      </c>
      <c r="E436" s="35" t="s">
        <v>722</v>
      </c>
      <c r="F436" s="18" t="s">
        <v>1923</v>
      </c>
      <c r="G436" s="18" t="s">
        <v>38</v>
      </c>
      <c r="H436" s="18" t="s">
        <v>717</v>
      </c>
      <c r="I436" s="35" t="s">
        <v>83</v>
      </c>
      <c r="J436" s="18" t="s">
        <v>622</v>
      </c>
      <c r="K436" s="19" t="s">
        <v>1924</v>
      </c>
    </row>
    <row r="437">
      <c r="A437" s="36" t="s">
        <v>481</v>
      </c>
      <c r="B437" s="36" t="s">
        <v>1925</v>
      </c>
      <c r="C437" s="16" t="s">
        <v>743</v>
      </c>
      <c r="D437" s="22" t="s">
        <v>744</v>
      </c>
      <c r="E437" s="35" t="s">
        <v>729</v>
      </c>
      <c r="F437" s="18" t="s">
        <v>1926</v>
      </c>
      <c r="G437" s="18" t="s">
        <v>38</v>
      </c>
      <c r="H437" s="18" t="s">
        <v>717</v>
      </c>
      <c r="I437" s="35" t="s">
        <v>83</v>
      </c>
      <c r="J437" s="18" t="s">
        <v>622</v>
      </c>
      <c r="K437" s="19" t="s">
        <v>1927</v>
      </c>
    </row>
    <row r="438">
      <c r="A438" s="36" t="s">
        <v>481</v>
      </c>
      <c r="B438" s="36" t="s">
        <v>1928</v>
      </c>
      <c r="C438" s="16" t="s">
        <v>743</v>
      </c>
      <c r="D438" s="22" t="s">
        <v>744</v>
      </c>
      <c r="E438" s="35" t="s">
        <v>722</v>
      </c>
      <c r="F438" s="18" t="s">
        <v>1929</v>
      </c>
      <c r="G438" s="18" t="s">
        <v>38</v>
      </c>
      <c r="H438" s="18" t="s">
        <v>717</v>
      </c>
      <c r="I438" s="35" t="s">
        <v>83</v>
      </c>
      <c r="J438" s="18" t="s">
        <v>622</v>
      </c>
      <c r="K438" s="19" t="s">
        <v>1930</v>
      </c>
    </row>
    <row r="439">
      <c r="A439" s="36" t="s">
        <v>481</v>
      </c>
      <c r="B439" s="36" t="s">
        <v>1931</v>
      </c>
      <c r="C439" s="16" t="s">
        <v>743</v>
      </c>
      <c r="D439" s="22" t="s">
        <v>744</v>
      </c>
      <c r="E439" s="35" t="s">
        <v>722</v>
      </c>
      <c r="F439" s="18" t="s">
        <v>1932</v>
      </c>
      <c r="G439" s="18" t="s">
        <v>38</v>
      </c>
      <c r="H439" s="18" t="s">
        <v>717</v>
      </c>
      <c r="I439" s="35" t="s">
        <v>83</v>
      </c>
      <c r="J439" s="18" t="s">
        <v>622</v>
      </c>
      <c r="K439" s="19" t="s">
        <v>1933</v>
      </c>
    </row>
    <row r="440">
      <c r="A440" s="36" t="s">
        <v>481</v>
      </c>
      <c r="B440" s="36" t="s">
        <v>1934</v>
      </c>
      <c r="C440" s="16" t="s">
        <v>743</v>
      </c>
      <c r="D440" s="22" t="s">
        <v>744</v>
      </c>
      <c r="E440" s="35" t="s">
        <v>722</v>
      </c>
      <c r="F440" s="18" t="s">
        <v>1935</v>
      </c>
      <c r="G440" s="18" t="s">
        <v>38</v>
      </c>
      <c r="H440" s="18" t="s">
        <v>717</v>
      </c>
      <c r="I440" s="35" t="s">
        <v>83</v>
      </c>
      <c r="J440" s="18" t="s">
        <v>622</v>
      </c>
      <c r="K440" s="19" t="s">
        <v>1936</v>
      </c>
    </row>
    <row r="441">
      <c r="A441" s="36" t="s">
        <v>481</v>
      </c>
      <c r="B441" s="36" t="s">
        <v>1937</v>
      </c>
      <c r="C441" s="16" t="s">
        <v>743</v>
      </c>
      <c r="D441" s="22" t="s">
        <v>744</v>
      </c>
      <c r="E441" s="35" t="s">
        <v>1938</v>
      </c>
      <c r="F441" s="18" t="s">
        <v>1939</v>
      </c>
      <c r="G441" s="18" t="s">
        <v>747</v>
      </c>
      <c r="H441" s="18" t="s">
        <v>717</v>
      </c>
      <c r="I441" s="35" t="s">
        <v>83</v>
      </c>
      <c r="J441" s="18" t="s">
        <v>819</v>
      </c>
      <c r="K441" s="19" t="s">
        <v>1940</v>
      </c>
    </row>
    <row r="442">
      <c r="A442" s="36" t="s">
        <v>481</v>
      </c>
      <c r="B442" s="36" t="s">
        <v>1941</v>
      </c>
      <c r="C442" s="16" t="s">
        <v>743</v>
      </c>
      <c r="D442" s="22" t="s">
        <v>744</v>
      </c>
      <c r="E442" s="35" t="s">
        <v>1237</v>
      </c>
      <c r="F442" s="18" t="s">
        <v>1942</v>
      </c>
      <c r="G442" s="18" t="s">
        <v>747</v>
      </c>
      <c r="H442" s="18" t="s">
        <v>717</v>
      </c>
      <c r="I442" s="35" t="s">
        <v>83</v>
      </c>
      <c r="J442" s="18" t="s">
        <v>622</v>
      </c>
      <c r="K442" s="19" t="s">
        <v>1943</v>
      </c>
    </row>
    <row r="443">
      <c r="A443" s="36" t="s">
        <v>481</v>
      </c>
      <c r="B443" s="36" t="s">
        <v>1944</v>
      </c>
      <c r="C443" s="16" t="s">
        <v>743</v>
      </c>
      <c r="D443" s="22" t="s">
        <v>744</v>
      </c>
      <c r="E443" s="35" t="s">
        <v>722</v>
      </c>
      <c r="F443" s="18" t="s">
        <v>1945</v>
      </c>
      <c r="G443" s="18" t="s">
        <v>747</v>
      </c>
      <c r="H443" s="18" t="s">
        <v>717</v>
      </c>
      <c r="I443" s="35" t="s">
        <v>83</v>
      </c>
      <c r="J443" s="18" t="s">
        <v>622</v>
      </c>
      <c r="K443" s="19" t="s">
        <v>1946</v>
      </c>
    </row>
    <row r="444">
      <c r="A444" s="36" t="s">
        <v>481</v>
      </c>
      <c r="B444" s="36" t="s">
        <v>1947</v>
      </c>
      <c r="C444" s="16" t="s">
        <v>743</v>
      </c>
      <c r="D444" s="22" t="s">
        <v>744</v>
      </c>
      <c r="E444" s="35" t="s">
        <v>722</v>
      </c>
      <c r="F444" s="18" t="s">
        <v>1948</v>
      </c>
      <c r="G444" s="18" t="s">
        <v>747</v>
      </c>
      <c r="H444" s="18" t="s">
        <v>717</v>
      </c>
      <c r="I444" s="35" t="s">
        <v>83</v>
      </c>
      <c r="J444" s="18" t="s">
        <v>622</v>
      </c>
      <c r="K444" s="19" t="s">
        <v>1949</v>
      </c>
    </row>
    <row r="445">
      <c r="A445" s="36" t="s">
        <v>481</v>
      </c>
      <c r="B445" s="36" t="s">
        <v>1950</v>
      </c>
      <c r="C445" s="16" t="s">
        <v>743</v>
      </c>
      <c r="D445" s="22" t="s">
        <v>744</v>
      </c>
      <c r="E445" s="35" t="s">
        <v>722</v>
      </c>
      <c r="F445" s="18" t="s">
        <v>1951</v>
      </c>
      <c r="G445" s="18" t="s">
        <v>747</v>
      </c>
      <c r="H445" s="18" t="s">
        <v>717</v>
      </c>
      <c r="I445" s="35" t="s">
        <v>83</v>
      </c>
      <c r="J445" s="18" t="s">
        <v>622</v>
      </c>
      <c r="K445" s="19" t="s">
        <v>1952</v>
      </c>
    </row>
    <row r="446">
      <c r="A446" s="36" t="s">
        <v>481</v>
      </c>
      <c r="B446" s="36" t="s">
        <v>1953</v>
      </c>
      <c r="C446" s="16" t="s">
        <v>743</v>
      </c>
      <c r="D446" s="22" t="s">
        <v>744</v>
      </c>
      <c r="E446" s="35" t="s">
        <v>1954</v>
      </c>
      <c r="F446" s="18" t="s">
        <v>1955</v>
      </c>
      <c r="G446" s="18" t="s">
        <v>40</v>
      </c>
      <c r="H446" s="18" t="s">
        <v>717</v>
      </c>
      <c r="I446" s="35" t="s">
        <v>83</v>
      </c>
      <c r="J446" s="18" t="s">
        <v>622</v>
      </c>
      <c r="K446" s="19" t="s">
        <v>1956</v>
      </c>
    </row>
    <row r="447">
      <c r="A447" s="36" t="s">
        <v>481</v>
      </c>
      <c r="B447" s="36" t="s">
        <v>1957</v>
      </c>
      <c r="C447" s="16" t="s">
        <v>743</v>
      </c>
      <c r="D447" s="22" t="s">
        <v>744</v>
      </c>
      <c r="E447" s="35" t="s">
        <v>1237</v>
      </c>
      <c r="F447" s="18" t="s">
        <v>1958</v>
      </c>
      <c r="G447" s="18" t="s">
        <v>40</v>
      </c>
      <c r="H447" s="18" t="s">
        <v>984</v>
      </c>
      <c r="I447" s="35" t="s">
        <v>83</v>
      </c>
      <c r="J447" s="18" t="s">
        <v>622</v>
      </c>
      <c r="K447" s="19" t="s">
        <v>1959</v>
      </c>
    </row>
    <row r="448">
      <c r="A448" s="36" t="s">
        <v>481</v>
      </c>
      <c r="B448" s="36" t="s">
        <v>1960</v>
      </c>
      <c r="C448" s="16" t="s">
        <v>743</v>
      </c>
      <c r="D448" s="22" t="s">
        <v>744</v>
      </c>
      <c r="E448" s="35" t="s">
        <v>722</v>
      </c>
      <c r="F448" s="18" t="s">
        <v>1961</v>
      </c>
      <c r="G448" s="18" t="s">
        <v>747</v>
      </c>
      <c r="H448" s="18" t="s">
        <v>717</v>
      </c>
      <c r="I448" s="35" t="s">
        <v>83</v>
      </c>
      <c r="J448" s="18" t="s">
        <v>622</v>
      </c>
      <c r="K448" s="19" t="s">
        <v>1962</v>
      </c>
    </row>
    <row r="449">
      <c r="A449" s="36" t="s">
        <v>481</v>
      </c>
      <c r="B449" s="36" t="s">
        <v>1963</v>
      </c>
      <c r="C449" s="16" t="s">
        <v>743</v>
      </c>
      <c r="D449" s="22" t="s">
        <v>744</v>
      </c>
      <c r="E449" s="35" t="s">
        <v>722</v>
      </c>
      <c r="F449" s="18" t="s">
        <v>1964</v>
      </c>
      <c r="G449" s="18" t="s">
        <v>38</v>
      </c>
      <c r="H449" s="18" t="s">
        <v>717</v>
      </c>
      <c r="I449" s="35" t="s">
        <v>83</v>
      </c>
      <c r="J449" s="18" t="s">
        <v>622</v>
      </c>
      <c r="K449" s="19" t="s">
        <v>1965</v>
      </c>
    </row>
    <row r="450">
      <c r="A450" s="36" t="s">
        <v>481</v>
      </c>
      <c r="B450" s="36" t="s">
        <v>1966</v>
      </c>
      <c r="C450" s="16" t="s">
        <v>743</v>
      </c>
      <c r="D450" s="22" t="s">
        <v>744</v>
      </c>
      <c r="E450" s="35" t="s">
        <v>1967</v>
      </c>
      <c r="F450" s="18" t="s">
        <v>1968</v>
      </c>
      <c r="G450" s="18" t="s">
        <v>38</v>
      </c>
      <c r="H450" s="18" t="s">
        <v>717</v>
      </c>
      <c r="I450" s="35" t="s">
        <v>83</v>
      </c>
      <c r="J450" s="18" t="s">
        <v>863</v>
      </c>
      <c r="K450" s="19" t="s">
        <v>1969</v>
      </c>
    </row>
    <row r="451">
      <c r="A451" s="36" t="s">
        <v>481</v>
      </c>
      <c r="B451" s="36" t="s">
        <v>1970</v>
      </c>
      <c r="C451" s="16" t="s">
        <v>743</v>
      </c>
      <c r="D451" s="22" t="s">
        <v>744</v>
      </c>
      <c r="E451" s="35" t="s">
        <v>1971</v>
      </c>
      <c r="F451" s="18" t="s">
        <v>975</v>
      </c>
      <c r="G451" s="18" t="s">
        <v>38</v>
      </c>
      <c r="H451" s="18" t="s">
        <v>717</v>
      </c>
      <c r="I451" s="35" t="s">
        <v>83</v>
      </c>
      <c r="J451" s="18" t="s">
        <v>856</v>
      </c>
      <c r="K451" s="19" t="s">
        <v>1969</v>
      </c>
    </row>
    <row r="452">
      <c r="A452" s="36" t="s">
        <v>481</v>
      </c>
      <c r="B452" s="36" t="s">
        <v>1972</v>
      </c>
      <c r="C452" s="16" t="s">
        <v>743</v>
      </c>
      <c r="D452" s="22" t="s">
        <v>744</v>
      </c>
      <c r="E452" s="35" t="s">
        <v>1973</v>
      </c>
      <c r="F452" s="18" t="s">
        <v>1639</v>
      </c>
      <c r="G452" s="18" t="s">
        <v>38</v>
      </c>
      <c r="H452" s="18" t="s">
        <v>717</v>
      </c>
      <c r="I452" s="35" t="s">
        <v>83</v>
      </c>
      <c r="J452" s="18" t="s">
        <v>780</v>
      </c>
      <c r="K452" s="19" t="s">
        <v>1969</v>
      </c>
    </row>
    <row r="453">
      <c r="A453" s="36" t="s">
        <v>481</v>
      </c>
      <c r="B453" s="36" t="s">
        <v>1974</v>
      </c>
      <c r="C453" s="16" t="s">
        <v>743</v>
      </c>
      <c r="D453" s="22" t="s">
        <v>744</v>
      </c>
      <c r="E453" s="35" t="s">
        <v>713</v>
      </c>
      <c r="F453" s="18" t="s">
        <v>1975</v>
      </c>
      <c r="G453" s="18" t="s">
        <v>38</v>
      </c>
      <c r="H453" s="18" t="s">
        <v>717</v>
      </c>
      <c r="I453" s="35" t="s">
        <v>83</v>
      </c>
      <c r="J453" s="18" t="s">
        <v>860</v>
      </c>
      <c r="K453" s="19" t="s">
        <v>1976</v>
      </c>
    </row>
    <row r="454">
      <c r="A454" s="36" t="s">
        <v>481</v>
      </c>
      <c r="B454" s="36" t="s">
        <v>1977</v>
      </c>
      <c r="C454" s="16" t="s">
        <v>743</v>
      </c>
      <c r="D454" s="22" t="s">
        <v>744</v>
      </c>
      <c r="E454" s="35" t="s">
        <v>1678</v>
      </c>
      <c r="F454" s="18" t="s">
        <v>1434</v>
      </c>
      <c r="G454" s="18" t="s">
        <v>38</v>
      </c>
      <c r="H454" s="18" t="s">
        <v>995</v>
      </c>
      <c r="I454" s="35" t="s">
        <v>83</v>
      </c>
      <c r="J454" s="18" t="s">
        <v>780</v>
      </c>
      <c r="K454" s="19" t="s">
        <v>1978</v>
      </c>
    </row>
    <row r="455">
      <c r="A455" s="36" t="s">
        <v>481</v>
      </c>
      <c r="B455" s="36" t="s">
        <v>1979</v>
      </c>
      <c r="C455" s="16" t="s">
        <v>743</v>
      </c>
      <c r="D455" s="22" t="s">
        <v>744</v>
      </c>
      <c r="E455" s="35" t="s">
        <v>1980</v>
      </c>
      <c r="F455" s="18" t="s">
        <v>936</v>
      </c>
      <c r="G455" s="18" t="s">
        <v>38</v>
      </c>
      <c r="H455" s="18" t="s">
        <v>717</v>
      </c>
      <c r="I455" s="35" t="s">
        <v>83</v>
      </c>
      <c r="J455" s="18" t="s">
        <v>622</v>
      </c>
      <c r="K455" s="19" t="s">
        <v>1981</v>
      </c>
    </row>
    <row r="456">
      <c r="A456" s="36" t="s">
        <v>481</v>
      </c>
      <c r="B456" s="36" t="s">
        <v>1982</v>
      </c>
      <c r="C456" s="16" t="s">
        <v>743</v>
      </c>
      <c r="D456" s="22" t="s">
        <v>744</v>
      </c>
      <c r="E456" s="35" t="s">
        <v>1980</v>
      </c>
      <c r="F456" s="18" t="s">
        <v>941</v>
      </c>
      <c r="G456" s="18" t="s">
        <v>38</v>
      </c>
      <c r="H456" s="18" t="s">
        <v>717</v>
      </c>
      <c r="I456" s="35" t="s">
        <v>83</v>
      </c>
      <c r="J456" s="18" t="s">
        <v>622</v>
      </c>
      <c r="K456" s="19" t="s">
        <v>1983</v>
      </c>
    </row>
    <row r="457">
      <c r="A457" s="36" t="s">
        <v>481</v>
      </c>
      <c r="B457" s="36" t="s">
        <v>1984</v>
      </c>
      <c r="C457" s="16" t="s">
        <v>743</v>
      </c>
      <c r="D457" s="22" t="s">
        <v>744</v>
      </c>
      <c r="E457" s="35" t="s">
        <v>713</v>
      </c>
      <c r="F457" s="18" t="s">
        <v>1985</v>
      </c>
      <c r="G457" s="18" t="s">
        <v>38</v>
      </c>
      <c r="H457" s="18" t="s">
        <v>717</v>
      </c>
      <c r="I457" s="35" t="s">
        <v>83</v>
      </c>
      <c r="J457" s="18" t="s">
        <v>860</v>
      </c>
      <c r="K457" s="19" t="s">
        <v>1986</v>
      </c>
    </row>
    <row r="458">
      <c r="A458" s="36" t="s">
        <v>481</v>
      </c>
      <c r="B458" s="36" t="s">
        <v>1987</v>
      </c>
      <c r="C458" s="16" t="s">
        <v>743</v>
      </c>
      <c r="D458" s="22" t="s">
        <v>744</v>
      </c>
      <c r="E458" s="35" t="s">
        <v>713</v>
      </c>
      <c r="F458" s="18" t="s">
        <v>1988</v>
      </c>
      <c r="G458" s="18" t="s">
        <v>747</v>
      </c>
      <c r="H458" s="18" t="s">
        <v>717</v>
      </c>
      <c r="I458" s="35" t="s">
        <v>83</v>
      </c>
      <c r="J458" s="18" t="s">
        <v>860</v>
      </c>
      <c r="K458" s="19" t="s">
        <v>1989</v>
      </c>
    </row>
    <row r="459">
      <c r="A459" s="36" t="s">
        <v>481</v>
      </c>
      <c r="B459" s="36" t="s">
        <v>1990</v>
      </c>
      <c r="C459" s="16" t="s">
        <v>743</v>
      </c>
      <c r="D459" s="22" t="s">
        <v>744</v>
      </c>
      <c r="E459" s="35" t="s">
        <v>713</v>
      </c>
      <c r="F459" s="18" t="s">
        <v>1991</v>
      </c>
      <c r="G459" s="18" t="s">
        <v>747</v>
      </c>
      <c r="H459" s="18" t="s">
        <v>717</v>
      </c>
      <c r="I459" s="35" t="s">
        <v>83</v>
      </c>
      <c r="J459" s="18" t="s">
        <v>860</v>
      </c>
      <c r="K459" s="19" t="s">
        <v>1969</v>
      </c>
    </row>
    <row r="460">
      <c r="A460" s="36" t="s">
        <v>481</v>
      </c>
      <c r="B460" s="36" t="s">
        <v>1992</v>
      </c>
      <c r="C460" s="16" t="s">
        <v>743</v>
      </c>
      <c r="D460" s="22" t="s">
        <v>744</v>
      </c>
      <c r="E460" s="35" t="s">
        <v>1980</v>
      </c>
      <c r="F460" s="18" t="s">
        <v>939</v>
      </c>
      <c r="G460" s="18" t="s">
        <v>747</v>
      </c>
      <c r="H460" s="18" t="s">
        <v>717</v>
      </c>
      <c r="I460" s="35" t="s">
        <v>83</v>
      </c>
      <c r="J460" s="18" t="s">
        <v>622</v>
      </c>
      <c r="K460" s="19" t="s">
        <v>1993</v>
      </c>
    </row>
    <row r="461">
      <c r="A461" s="36" t="s">
        <v>481</v>
      </c>
      <c r="B461" s="36" t="s">
        <v>1994</v>
      </c>
      <c r="C461" s="16" t="s">
        <v>743</v>
      </c>
      <c r="D461" s="22" t="s">
        <v>744</v>
      </c>
      <c r="E461" s="35" t="s">
        <v>1980</v>
      </c>
      <c r="F461" s="18" t="s">
        <v>944</v>
      </c>
      <c r="G461" s="18" t="s">
        <v>747</v>
      </c>
      <c r="H461" s="18" t="s">
        <v>717</v>
      </c>
      <c r="I461" s="35" t="s">
        <v>83</v>
      </c>
      <c r="J461" s="18" t="s">
        <v>622</v>
      </c>
      <c r="K461" s="19" t="s">
        <v>1995</v>
      </c>
    </row>
    <row r="462">
      <c r="A462" s="36" t="s">
        <v>481</v>
      </c>
      <c r="B462" s="36" t="s">
        <v>1996</v>
      </c>
      <c r="C462" s="16" t="s">
        <v>743</v>
      </c>
      <c r="D462" s="22" t="s">
        <v>744</v>
      </c>
      <c r="E462" s="35" t="s">
        <v>722</v>
      </c>
      <c r="F462" s="18" t="s">
        <v>1997</v>
      </c>
      <c r="G462" s="18" t="s">
        <v>40</v>
      </c>
      <c r="H462" s="18" t="s">
        <v>984</v>
      </c>
      <c r="I462" s="35" t="s">
        <v>83</v>
      </c>
      <c r="J462" s="18" t="s">
        <v>622</v>
      </c>
      <c r="K462" s="19" t="s">
        <v>1998</v>
      </c>
    </row>
    <row r="463">
      <c r="A463" s="36" t="s">
        <v>481</v>
      </c>
      <c r="B463" s="36" t="s">
        <v>1999</v>
      </c>
      <c r="C463" s="16" t="s">
        <v>743</v>
      </c>
      <c r="D463" s="22" t="s">
        <v>744</v>
      </c>
      <c r="E463" s="35" t="s">
        <v>713</v>
      </c>
      <c r="F463" s="18" t="s">
        <v>2000</v>
      </c>
      <c r="G463" s="18" t="s">
        <v>80</v>
      </c>
      <c r="H463" s="18" t="s">
        <v>984</v>
      </c>
      <c r="I463" s="35" t="s">
        <v>83</v>
      </c>
      <c r="J463" s="18" t="s">
        <v>860</v>
      </c>
      <c r="K463" s="19" t="s">
        <v>2001</v>
      </c>
    </row>
    <row r="464">
      <c r="A464" s="36" t="s">
        <v>481</v>
      </c>
      <c r="B464" s="36" t="s">
        <v>2002</v>
      </c>
      <c r="C464" s="16" t="s">
        <v>743</v>
      </c>
      <c r="D464" s="22" t="s">
        <v>744</v>
      </c>
      <c r="E464" s="35" t="s">
        <v>1954</v>
      </c>
      <c r="F464" s="18" t="s">
        <v>2003</v>
      </c>
      <c r="G464" s="18" t="s">
        <v>39</v>
      </c>
      <c r="H464" s="18" t="s">
        <v>717</v>
      </c>
      <c r="I464" s="35" t="s">
        <v>83</v>
      </c>
      <c r="J464" s="18" t="s">
        <v>622</v>
      </c>
      <c r="K464" s="19" t="s">
        <v>2004</v>
      </c>
    </row>
    <row r="465">
      <c r="A465" s="36" t="s">
        <v>481</v>
      </c>
      <c r="B465" s="36" t="s">
        <v>2005</v>
      </c>
      <c r="C465" s="16" t="s">
        <v>743</v>
      </c>
      <c r="D465" s="22" t="s">
        <v>744</v>
      </c>
      <c r="E465" s="35" t="s">
        <v>1980</v>
      </c>
      <c r="F465" s="18" t="s">
        <v>934</v>
      </c>
      <c r="G465" s="18" t="s">
        <v>40</v>
      </c>
      <c r="H465" s="18" t="s">
        <v>717</v>
      </c>
      <c r="I465" s="35" t="s">
        <v>83</v>
      </c>
      <c r="J465" s="18" t="s">
        <v>622</v>
      </c>
      <c r="K465" s="19" t="s">
        <v>2006</v>
      </c>
    </row>
    <row r="466">
      <c r="A466" s="36" t="s">
        <v>481</v>
      </c>
      <c r="B466" s="36" t="s">
        <v>2007</v>
      </c>
      <c r="C466" s="16" t="s">
        <v>743</v>
      </c>
      <c r="D466" s="22" t="s">
        <v>744</v>
      </c>
      <c r="E466" s="35" t="s">
        <v>2008</v>
      </c>
      <c r="F466" s="18" t="s">
        <v>2009</v>
      </c>
      <c r="G466" s="18" t="s">
        <v>40</v>
      </c>
      <c r="H466" s="18" t="s">
        <v>984</v>
      </c>
      <c r="I466" s="35" t="s">
        <v>83</v>
      </c>
      <c r="J466" s="18" t="s">
        <v>807</v>
      </c>
      <c r="K466" s="19" t="s">
        <v>2010</v>
      </c>
    </row>
    <row r="467">
      <c r="A467" s="36" t="s">
        <v>483</v>
      </c>
      <c r="B467" s="36" t="s">
        <v>2011</v>
      </c>
      <c r="C467" s="16" t="s">
        <v>743</v>
      </c>
      <c r="D467" s="22" t="s">
        <v>744</v>
      </c>
      <c r="E467" s="35" t="s">
        <v>1406</v>
      </c>
      <c r="F467" s="18" t="s">
        <v>2012</v>
      </c>
      <c r="G467" s="18" t="s">
        <v>38</v>
      </c>
      <c r="H467" s="18" t="s">
        <v>717</v>
      </c>
      <c r="I467" s="35" t="s">
        <v>83</v>
      </c>
      <c r="J467" s="18" t="s">
        <v>860</v>
      </c>
      <c r="K467" s="19" t="s">
        <v>2013</v>
      </c>
    </row>
    <row r="468">
      <c r="A468" s="36" t="s">
        <v>483</v>
      </c>
      <c r="B468" s="36" t="s">
        <v>2014</v>
      </c>
      <c r="C468" s="16" t="s">
        <v>743</v>
      </c>
      <c r="D468" s="22" t="s">
        <v>744</v>
      </c>
      <c r="E468" s="35" t="s">
        <v>1406</v>
      </c>
      <c r="F468" s="18" t="s">
        <v>2015</v>
      </c>
      <c r="G468" s="18" t="s">
        <v>38</v>
      </c>
      <c r="H468" s="18" t="s">
        <v>717</v>
      </c>
      <c r="I468" s="35" t="s">
        <v>83</v>
      </c>
      <c r="J468" s="18" t="s">
        <v>860</v>
      </c>
      <c r="K468" s="19" t="s">
        <v>2016</v>
      </c>
    </row>
    <row r="469">
      <c r="A469" s="36" t="s">
        <v>483</v>
      </c>
      <c r="B469" s="36" t="s">
        <v>2017</v>
      </c>
      <c r="C469" s="16" t="s">
        <v>743</v>
      </c>
      <c r="D469" s="22" t="s">
        <v>744</v>
      </c>
      <c r="E469" s="35" t="s">
        <v>1482</v>
      </c>
      <c r="F469" s="18" t="s">
        <v>2018</v>
      </c>
      <c r="G469" s="18" t="s">
        <v>38</v>
      </c>
      <c r="H469" s="18" t="s">
        <v>717</v>
      </c>
      <c r="I469" s="35" t="s">
        <v>83</v>
      </c>
      <c r="J469" s="18" t="s">
        <v>860</v>
      </c>
      <c r="K469" s="19" t="s">
        <v>2019</v>
      </c>
    </row>
    <row r="470">
      <c r="A470" s="36" t="s">
        <v>483</v>
      </c>
      <c r="B470" s="36" t="s">
        <v>2020</v>
      </c>
      <c r="C470" s="16" t="s">
        <v>743</v>
      </c>
      <c r="D470" s="22" t="s">
        <v>744</v>
      </c>
      <c r="E470" s="35" t="s">
        <v>1406</v>
      </c>
      <c r="F470" s="18" t="s">
        <v>2021</v>
      </c>
      <c r="G470" s="18" t="s">
        <v>38</v>
      </c>
      <c r="H470" s="18" t="s">
        <v>717</v>
      </c>
      <c r="I470" s="35" t="s">
        <v>83</v>
      </c>
      <c r="J470" s="18" t="s">
        <v>860</v>
      </c>
      <c r="K470" s="19" t="s">
        <v>2019</v>
      </c>
    </row>
    <row r="471">
      <c r="A471" s="36" t="s">
        <v>483</v>
      </c>
      <c r="B471" s="36" t="s">
        <v>2022</v>
      </c>
      <c r="C471" s="16" t="s">
        <v>743</v>
      </c>
      <c r="D471" s="22" t="s">
        <v>744</v>
      </c>
      <c r="E471" s="35" t="s">
        <v>2023</v>
      </c>
      <c r="F471" s="18" t="s">
        <v>2024</v>
      </c>
      <c r="G471" s="18" t="s">
        <v>38</v>
      </c>
      <c r="H471" s="18" t="s">
        <v>995</v>
      </c>
      <c r="I471" s="35" t="s">
        <v>83</v>
      </c>
      <c r="J471" s="18" t="s">
        <v>622</v>
      </c>
      <c r="K471" s="19" t="s">
        <v>2025</v>
      </c>
    </row>
    <row r="472">
      <c r="A472" s="36" t="s">
        <v>483</v>
      </c>
      <c r="B472" s="36" t="s">
        <v>2026</v>
      </c>
      <c r="C472" s="16" t="s">
        <v>743</v>
      </c>
      <c r="D472" s="22" t="s">
        <v>744</v>
      </c>
      <c r="E472" s="35" t="s">
        <v>2027</v>
      </c>
      <c r="F472" s="18" t="s">
        <v>2028</v>
      </c>
      <c r="G472" s="18" t="s">
        <v>38</v>
      </c>
      <c r="H472" s="18" t="s">
        <v>995</v>
      </c>
      <c r="I472" s="35" t="s">
        <v>83</v>
      </c>
      <c r="J472" s="18" t="s">
        <v>622</v>
      </c>
      <c r="K472" s="19" t="s">
        <v>2025</v>
      </c>
    </row>
    <row r="473">
      <c r="A473" s="36" t="s">
        <v>483</v>
      </c>
      <c r="B473" s="36" t="s">
        <v>2029</v>
      </c>
      <c r="C473" s="16" t="s">
        <v>743</v>
      </c>
      <c r="D473" s="22" t="s">
        <v>744</v>
      </c>
      <c r="E473" s="35" t="s">
        <v>1482</v>
      </c>
      <c r="F473" s="18" t="s">
        <v>2030</v>
      </c>
      <c r="G473" s="18" t="s">
        <v>38</v>
      </c>
      <c r="H473" s="18" t="s">
        <v>717</v>
      </c>
      <c r="I473" s="35" t="s">
        <v>83</v>
      </c>
      <c r="J473" s="18" t="s">
        <v>860</v>
      </c>
      <c r="K473" s="19" t="s">
        <v>2031</v>
      </c>
    </row>
    <row r="474">
      <c r="A474" s="36" t="s">
        <v>483</v>
      </c>
      <c r="B474" s="36" t="s">
        <v>2032</v>
      </c>
      <c r="C474" s="16" t="s">
        <v>743</v>
      </c>
      <c r="D474" s="22" t="s">
        <v>744</v>
      </c>
      <c r="E474" s="35" t="s">
        <v>1406</v>
      </c>
      <c r="F474" s="18" t="s">
        <v>2033</v>
      </c>
      <c r="G474" s="18" t="s">
        <v>38</v>
      </c>
      <c r="H474" s="18" t="s">
        <v>717</v>
      </c>
      <c r="I474" s="35" t="s">
        <v>83</v>
      </c>
      <c r="J474" s="18" t="s">
        <v>860</v>
      </c>
      <c r="K474" s="19" t="s">
        <v>2034</v>
      </c>
    </row>
    <row r="475">
      <c r="A475" s="36" t="s">
        <v>483</v>
      </c>
      <c r="B475" s="36" t="s">
        <v>2035</v>
      </c>
      <c r="C475" s="16" t="s">
        <v>743</v>
      </c>
      <c r="D475" s="22" t="s">
        <v>744</v>
      </c>
      <c r="E475" s="35" t="s">
        <v>1406</v>
      </c>
      <c r="F475" s="18" t="s">
        <v>2036</v>
      </c>
      <c r="G475" s="18" t="s">
        <v>747</v>
      </c>
      <c r="H475" s="18" t="s">
        <v>717</v>
      </c>
      <c r="I475" s="35" t="s">
        <v>83</v>
      </c>
      <c r="J475" s="18" t="s">
        <v>860</v>
      </c>
      <c r="K475" s="19" t="s">
        <v>2037</v>
      </c>
    </row>
    <row r="476">
      <c r="A476" s="36" t="s">
        <v>483</v>
      </c>
      <c r="B476" s="36" t="s">
        <v>2038</v>
      </c>
      <c r="C476" s="16" t="s">
        <v>743</v>
      </c>
      <c r="D476" s="22" t="s">
        <v>744</v>
      </c>
      <c r="E476" s="35" t="s">
        <v>1606</v>
      </c>
      <c r="F476" s="18" t="s">
        <v>946</v>
      </c>
      <c r="G476" s="18" t="s">
        <v>747</v>
      </c>
      <c r="H476" s="18" t="s">
        <v>717</v>
      </c>
      <c r="I476" s="35" t="s">
        <v>83</v>
      </c>
      <c r="J476" s="18" t="s">
        <v>899</v>
      </c>
      <c r="K476" s="19" t="s">
        <v>2039</v>
      </c>
    </row>
    <row r="477">
      <c r="A477" s="36" t="s">
        <v>483</v>
      </c>
      <c r="B477" s="36" t="s">
        <v>2040</v>
      </c>
      <c r="C477" s="16" t="s">
        <v>743</v>
      </c>
      <c r="D477" s="22" t="s">
        <v>744</v>
      </c>
      <c r="E477" s="35" t="s">
        <v>1482</v>
      </c>
      <c r="F477" s="18" t="s">
        <v>2041</v>
      </c>
      <c r="G477" s="18" t="s">
        <v>747</v>
      </c>
      <c r="H477" s="18" t="s">
        <v>717</v>
      </c>
      <c r="I477" s="35" t="s">
        <v>83</v>
      </c>
      <c r="J477" s="18" t="s">
        <v>860</v>
      </c>
      <c r="K477" s="19" t="s">
        <v>2042</v>
      </c>
    </row>
    <row r="478">
      <c r="A478" s="36" t="s">
        <v>483</v>
      </c>
      <c r="B478" s="36" t="s">
        <v>2043</v>
      </c>
      <c r="C478" s="16" t="s">
        <v>743</v>
      </c>
      <c r="D478" s="22" t="s">
        <v>744</v>
      </c>
      <c r="E478" s="35" t="s">
        <v>1406</v>
      </c>
      <c r="F478" s="18" t="s">
        <v>2044</v>
      </c>
      <c r="G478" s="18" t="s">
        <v>747</v>
      </c>
      <c r="H478" s="18" t="s">
        <v>717</v>
      </c>
      <c r="I478" s="35" t="s">
        <v>83</v>
      </c>
      <c r="J478" s="18" t="s">
        <v>860</v>
      </c>
      <c r="K478" s="19" t="s">
        <v>2042</v>
      </c>
    </row>
    <row r="479">
      <c r="A479" s="36" t="s">
        <v>483</v>
      </c>
      <c r="B479" s="36" t="s">
        <v>2045</v>
      </c>
      <c r="C479" s="16" t="s">
        <v>743</v>
      </c>
      <c r="D479" s="22" t="s">
        <v>744</v>
      </c>
      <c r="E479" s="35" t="s">
        <v>1406</v>
      </c>
      <c r="F479" s="18" t="s">
        <v>2046</v>
      </c>
      <c r="G479" s="18" t="s">
        <v>747</v>
      </c>
      <c r="H479" s="18" t="s">
        <v>717</v>
      </c>
      <c r="I479" s="35" t="s">
        <v>83</v>
      </c>
      <c r="J479" s="18" t="s">
        <v>860</v>
      </c>
      <c r="K479" s="19" t="s">
        <v>2047</v>
      </c>
    </row>
    <row r="480">
      <c r="A480" s="36" t="s">
        <v>483</v>
      </c>
      <c r="B480" s="36" t="s">
        <v>2048</v>
      </c>
      <c r="C480" s="16" t="s">
        <v>743</v>
      </c>
      <c r="D480" s="22" t="s">
        <v>744</v>
      </c>
      <c r="E480" s="35" t="s">
        <v>1482</v>
      </c>
      <c r="F480" s="18" t="s">
        <v>2049</v>
      </c>
      <c r="G480" s="18" t="s">
        <v>747</v>
      </c>
      <c r="H480" s="18" t="s">
        <v>717</v>
      </c>
      <c r="I480" s="35" t="s">
        <v>83</v>
      </c>
      <c r="J480" s="18" t="s">
        <v>860</v>
      </c>
      <c r="K480" s="19" t="s">
        <v>2047</v>
      </c>
    </row>
    <row r="481">
      <c r="A481" s="36" t="s">
        <v>483</v>
      </c>
      <c r="B481" s="36" t="s">
        <v>2050</v>
      </c>
      <c r="C481" s="16" t="s">
        <v>743</v>
      </c>
      <c r="D481" s="22" t="s">
        <v>744</v>
      </c>
      <c r="E481" s="35" t="s">
        <v>1406</v>
      </c>
      <c r="F481" s="18" t="s">
        <v>2051</v>
      </c>
      <c r="G481" s="18" t="s">
        <v>747</v>
      </c>
      <c r="H481" s="18" t="s">
        <v>717</v>
      </c>
      <c r="I481" s="35" t="s">
        <v>83</v>
      </c>
      <c r="J481" s="18" t="s">
        <v>860</v>
      </c>
      <c r="K481" s="19" t="s">
        <v>2052</v>
      </c>
    </row>
    <row r="482">
      <c r="A482" s="36" t="s">
        <v>483</v>
      </c>
      <c r="B482" s="36" t="s">
        <v>2053</v>
      </c>
      <c r="C482" s="16" t="s">
        <v>743</v>
      </c>
      <c r="D482" s="22" t="s">
        <v>744</v>
      </c>
      <c r="E482" s="35" t="s">
        <v>1496</v>
      </c>
      <c r="F482" s="18" t="s">
        <v>2054</v>
      </c>
      <c r="G482" s="18" t="s">
        <v>747</v>
      </c>
      <c r="H482" s="18" t="s">
        <v>717</v>
      </c>
      <c r="I482" s="35" t="s">
        <v>83</v>
      </c>
      <c r="J482" s="18" t="s">
        <v>622</v>
      </c>
      <c r="K482" s="19" t="s">
        <v>2055</v>
      </c>
    </row>
    <row r="483">
      <c r="A483" s="36" t="s">
        <v>483</v>
      </c>
      <c r="B483" s="36" t="s">
        <v>2056</v>
      </c>
      <c r="C483" s="16" t="s">
        <v>743</v>
      </c>
      <c r="D483" s="22" t="s">
        <v>744</v>
      </c>
      <c r="E483" s="35" t="s">
        <v>1406</v>
      </c>
      <c r="F483" s="18" t="s">
        <v>2057</v>
      </c>
      <c r="G483" s="18" t="s">
        <v>747</v>
      </c>
      <c r="H483" s="18" t="s">
        <v>717</v>
      </c>
      <c r="I483" s="35" t="s">
        <v>83</v>
      </c>
      <c r="J483" s="18" t="s">
        <v>860</v>
      </c>
      <c r="K483" s="19" t="s">
        <v>2058</v>
      </c>
    </row>
    <row r="484">
      <c r="A484" s="36" t="s">
        <v>483</v>
      </c>
      <c r="B484" s="36" t="s">
        <v>2059</v>
      </c>
      <c r="C484" s="16" t="s">
        <v>743</v>
      </c>
      <c r="D484" s="22" t="s">
        <v>744</v>
      </c>
      <c r="E484" s="35" t="s">
        <v>1406</v>
      </c>
      <c r="F484" s="18" t="s">
        <v>2060</v>
      </c>
      <c r="G484" s="18" t="s">
        <v>747</v>
      </c>
      <c r="H484" s="18" t="s">
        <v>717</v>
      </c>
      <c r="I484" s="35" t="s">
        <v>83</v>
      </c>
      <c r="J484" s="18" t="s">
        <v>860</v>
      </c>
      <c r="K484" s="19" t="s">
        <v>2061</v>
      </c>
    </row>
    <row r="485">
      <c r="A485" s="36" t="s">
        <v>483</v>
      </c>
      <c r="B485" s="36" t="s">
        <v>2062</v>
      </c>
      <c r="C485" s="16" t="s">
        <v>743</v>
      </c>
      <c r="D485" s="22" t="s">
        <v>744</v>
      </c>
      <c r="E485" s="35" t="s">
        <v>1406</v>
      </c>
      <c r="F485" s="18" t="s">
        <v>2063</v>
      </c>
      <c r="G485" s="18" t="s">
        <v>747</v>
      </c>
      <c r="H485" s="18" t="s">
        <v>717</v>
      </c>
      <c r="I485" s="35" t="s">
        <v>83</v>
      </c>
      <c r="J485" s="18" t="s">
        <v>860</v>
      </c>
      <c r="K485" s="19" t="s">
        <v>2064</v>
      </c>
    </row>
    <row r="486">
      <c r="A486" s="36" t="s">
        <v>483</v>
      </c>
      <c r="B486" s="36" t="s">
        <v>2065</v>
      </c>
      <c r="C486" s="16" t="s">
        <v>743</v>
      </c>
      <c r="D486" s="22" t="s">
        <v>744</v>
      </c>
      <c r="E486" s="35" t="s">
        <v>1482</v>
      </c>
      <c r="F486" s="18" t="s">
        <v>2066</v>
      </c>
      <c r="G486" s="18" t="s">
        <v>38</v>
      </c>
      <c r="H486" s="18" t="s">
        <v>717</v>
      </c>
      <c r="I486" s="35" t="s">
        <v>83</v>
      </c>
      <c r="J486" s="18" t="s">
        <v>860</v>
      </c>
      <c r="K486" s="19" t="s">
        <v>2067</v>
      </c>
    </row>
    <row r="487">
      <c r="A487" s="36" t="s">
        <v>483</v>
      </c>
      <c r="B487" s="36" t="s">
        <v>2068</v>
      </c>
      <c r="C487" s="16" t="s">
        <v>743</v>
      </c>
      <c r="D487" s="22" t="s">
        <v>744</v>
      </c>
      <c r="E487" s="35" t="s">
        <v>1406</v>
      </c>
      <c r="F487" s="18" t="s">
        <v>2069</v>
      </c>
      <c r="G487" s="18" t="s">
        <v>40</v>
      </c>
      <c r="H487" s="18" t="s">
        <v>717</v>
      </c>
      <c r="I487" s="35" t="s">
        <v>83</v>
      </c>
      <c r="J487" s="18" t="s">
        <v>860</v>
      </c>
      <c r="K487" s="19" t="s">
        <v>2070</v>
      </c>
    </row>
    <row r="488">
      <c r="A488" s="36" t="s">
        <v>483</v>
      </c>
      <c r="B488" s="36" t="s">
        <v>2071</v>
      </c>
      <c r="C488" s="16" t="s">
        <v>743</v>
      </c>
      <c r="D488" s="22" t="s">
        <v>744</v>
      </c>
      <c r="E488" s="35" t="s">
        <v>1482</v>
      </c>
      <c r="F488" s="18" t="s">
        <v>2072</v>
      </c>
      <c r="G488" s="18" t="s">
        <v>747</v>
      </c>
      <c r="H488" s="18" t="s">
        <v>717</v>
      </c>
      <c r="I488" s="35" t="s">
        <v>83</v>
      </c>
      <c r="J488" s="18" t="s">
        <v>860</v>
      </c>
      <c r="K488" s="19" t="s">
        <v>2013</v>
      </c>
    </row>
    <row r="489">
      <c r="A489" s="36" t="s">
        <v>483</v>
      </c>
      <c r="B489" s="36" t="s">
        <v>2073</v>
      </c>
      <c r="C489" s="16" t="s">
        <v>743</v>
      </c>
      <c r="D489" s="22" t="s">
        <v>744</v>
      </c>
      <c r="E489" s="35" t="s">
        <v>1606</v>
      </c>
      <c r="F489" s="18" t="s">
        <v>773</v>
      </c>
      <c r="G489" s="18" t="s">
        <v>40</v>
      </c>
      <c r="H489" s="18" t="s">
        <v>717</v>
      </c>
      <c r="I489" s="35" t="s">
        <v>83</v>
      </c>
      <c r="J489" s="18" t="s">
        <v>899</v>
      </c>
      <c r="K489" s="19" t="s">
        <v>2074</v>
      </c>
    </row>
    <row r="490">
      <c r="A490" s="36" t="s">
        <v>483</v>
      </c>
      <c r="B490" s="36" t="s">
        <v>2075</v>
      </c>
      <c r="C490" s="16" t="s">
        <v>743</v>
      </c>
      <c r="D490" s="22" t="s">
        <v>744</v>
      </c>
      <c r="E490" s="35" t="s">
        <v>1606</v>
      </c>
      <c r="F490" s="18" t="s">
        <v>2076</v>
      </c>
      <c r="G490" s="18" t="s">
        <v>40</v>
      </c>
      <c r="H490" s="18" t="s">
        <v>717</v>
      </c>
      <c r="I490" s="35" t="s">
        <v>83</v>
      </c>
      <c r="J490" s="18" t="s">
        <v>899</v>
      </c>
      <c r="K490" s="19" t="s">
        <v>2077</v>
      </c>
    </row>
    <row r="491">
      <c r="A491" s="36" t="s">
        <v>483</v>
      </c>
      <c r="B491" s="36" t="s">
        <v>2078</v>
      </c>
      <c r="C491" s="16" t="s">
        <v>743</v>
      </c>
      <c r="D491" s="22" t="s">
        <v>744</v>
      </c>
      <c r="E491" s="35" t="s">
        <v>1406</v>
      </c>
      <c r="F491" s="18" t="s">
        <v>2079</v>
      </c>
      <c r="G491" s="18" t="s">
        <v>63</v>
      </c>
      <c r="H491" s="18" t="s">
        <v>717</v>
      </c>
      <c r="I491" s="35" t="s">
        <v>83</v>
      </c>
      <c r="J491" s="18" t="s">
        <v>860</v>
      </c>
      <c r="K491" s="19" t="s">
        <v>2080</v>
      </c>
    </row>
    <row r="492">
      <c r="A492" s="36" t="s">
        <v>483</v>
      </c>
      <c r="B492" s="36" t="s">
        <v>2081</v>
      </c>
      <c r="C492" s="16" t="s">
        <v>743</v>
      </c>
      <c r="D492" s="22" t="s">
        <v>744</v>
      </c>
      <c r="E492" s="35" t="s">
        <v>2082</v>
      </c>
      <c r="F492" s="18" t="s">
        <v>2083</v>
      </c>
      <c r="G492" s="18" t="s">
        <v>38</v>
      </c>
      <c r="H492" s="18" t="s">
        <v>717</v>
      </c>
      <c r="I492" s="35" t="s">
        <v>83</v>
      </c>
      <c r="J492" s="18" t="s">
        <v>780</v>
      </c>
      <c r="K492" s="19" t="s">
        <v>1969</v>
      </c>
    </row>
    <row r="493">
      <c r="A493" s="36" t="s">
        <v>483</v>
      </c>
      <c r="B493" s="36" t="s">
        <v>2084</v>
      </c>
      <c r="C493" s="16" t="s">
        <v>743</v>
      </c>
      <c r="D493" s="22" t="s">
        <v>744</v>
      </c>
      <c r="E493" s="35" t="s">
        <v>1437</v>
      </c>
      <c r="F493" s="18" t="s">
        <v>2085</v>
      </c>
      <c r="G493" s="18" t="s">
        <v>38</v>
      </c>
      <c r="H493" s="18" t="s">
        <v>717</v>
      </c>
      <c r="I493" s="35" t="s">
        <v>83</v>
      </c>
      <c r="J493" s="18" t="s">
        <v>860</v>
      </c>
      <c r="K493" s="19" t="s">
        <v>1969</v>
      </c>
    </row>
    <row r="494">
      <c r="A494" s="36" t="s">
        <v>483</v>
      </c>
      <c r="B494" s="36" t="s">
        <v>2086</v>
      </c>
      <c r="C494" s="16" t="s">
        <v>743</v>
      </c>
      <c r="D494" s="22" t="s">
        <v>744</v>
      </c>
      <c r="E494" s="35" t="s">
        <v>1515</v>
      </c>
      <c r="F494" s="18" t="s">
        <v>2087</v>
      </c>
      <c r="G494" s="18" t="s">
        <v>38</v>
      </c>
      <c r="H494" s="18" t="s">
        <v>725</v>
      </c>
      <c r="I494" s="35" t="s">
        <v>83</v>
      </c>
      <c r="J494" s="18" t="s">
        <v>622</v>
      </c>
      <c r="K494" s="19" t="s">
        <v>2088</v>
      </c>
    </row>
    <row r="495">
      <c r="A495" s="36" t="s">
        <v>483</v>
      </c>
      <c r="B495" s="36" t="s">
        <v>2089</v>
      </c>
      <c r="C495" s="16" t="s">
        <v>743</v>
      </c>
      <c r="D495" s="22" t="s">
        <v>744</v>
      </c>
      <c r="E495" s="35" t="s">
        <v>1496</v>
      </c>
      <c r="F495" s="18" t="s">
        <v>2090</v>
      </c>
      <c r="G495" s="18" t="s">
        <v>38</v>
      </c>
      <c r="H495" s="18" t="s">
        <v>717</v>
      </c>
      <c r="I495" s="35" t="s">
        <v>83</v>
      </c>
      <c r="J495" s="18" t="s">
        <v>622</v>
      </c>
      <c r="K495" s="19" t="s">
        <v>2091</v>
      </c>
    </row>
    <row r="496">
      <c r="A496" s="36" t="s">
        <v>483</v>
      </c>
      <c r="B496" s="36" t="s">
        <v>2092</v>
      </c>
      <c r="C496" s="16" t="s">
        <v>743</v>
      </c>
      <c r="D496" s="22" t="s">
        <v>744</v>
      </c>
      <c r="E496" s="35" t="s">
        <v>1532</v>
      </c>
      <c r="F496" s="18" t="s">
        <v>2093</v>
      </c>
      <c r="G496" s="18" t="s">
        <v>38</v>
      </c>
      <c r="H496" s="18" t="s">
        <v>984</v>
      </c>
      <c r="I496" s="35" t="s">
        <v>83</v>
      </c>
      <c r="J496" s="18" t="s">
        <v>863</v>
      </c>
      <c r="K496" s="19" t="s">
        <v>2094</v>
      </c>
    </row>
    <row r="497">
      <c r="A497" s="36" t="s">
        <v>483</v>
      </c>
      <c r="B497" s="36" t="s">
        <v>2095</v>
      </c>
      <c r="C497" s="16" t="s">
        <v>743</v>
      </c>
      <c r="D497" s="22" t="s">
        <v>744</v>
      </c>
      <c r="E497" s="35" t="s">
        <v>1406</v>
      </c>
      <c r="F497" s="18" t="s">
        <v>2096</v>
      </c>
      <c r="G497" s="18" t="s">
        <v>38</v>
      </c>
      <c r="H497" s="18" t="s">
        <v>717</v>
      </c>
      <c r="I497" s="35" t="s">
        <v>83</v>
      </c>
      <c r="J497" s="18" t="s">
        <v>860</v>
      </c>
      <c r="K497" s="19" t="s">
        <v>2097</v>
      </c>
    </row>
    <row r="498">
      <c r="A498" s="36" t="s">
        <v>483</v>
      </c>
      <c r="B498" s="36" t="s">
        <v>2098</v>
      </c>
      <c r="C498" s="16" t="s">
        <v>743</v>
      </c>
      <c r="D498" s="22" t="s">
        <v>744</v>
      </c>
      <c r="E498" s="35" t="s">
        <v>1482</v>
      </c>
      <c r="F498" s="18" t="s">
        <v>2099</v>
      </c>
      <c r="G498" s="18" t="s">
        <v>38</v>
      </c>
      <c r="H498" s="18" t="s">
        <v>717</v>
      </c>
      <c r="I498" s="35" t="s">
        <v>83</v>
      </c>
      <c r="J498" s="18" t="s">
        <v>860</v>
      </c>
      <c r="K498" s="19" t="s">
        <v>2100</v>
      </c>
    </row>
    <row r="499">
      <c r="A499" s="36" t="s">
        <v>483</v>
      </c>
      <c r="B499" s="36" t="s">
        <v>2101</v>
      </c>
      <c r="C499" s="16" t="s">
        <v>743</v>
      </c>
      <c r="D499" s="22" t="s">
        <v>744</v>
      </c>
      <c r="E499" s="35" t="s">
        <v>1406</v>
      </c>
      <c r="F499" s="18" t="s">
        <v>2102</v>
      </c>
      <c r="G499" s="18" t="s">
        <v>38</v>
      </c>
      <c r="H499" s="18" t="s">
        <v>717</v>
      </c>
      <c r="I499" s="35" t="s">
        <v>83</v>
      </c>
      <c r="J499" s="18" t="s">
        <v>860</v>
      </c>
      <c r="K499" s="19" t="s">
        <v>2103</v>
      </c>
    </row>
    <row r="500">
      <c r="A500" s="36" t="s">
        <v>483</v>
      </c>
      <c r="B500" s="36" t="s">
        <v>2104</v>
      </c>
      <c r="C500" s="16" t="s">
        <v>743</v>
      </c>
      <c r="D500" s="22" t="s">
        <v>744</v>
      </c>
      <c r="E500" s="35" t="s">
        <v>1406</v>
      </c>
      <c r="F500" s="18" t="s">
        <v>2105</v>
      </c>
      <c r="G500" s="18" t="s">
        <v>38</v>
      </c>
      <c r="H500" s="18" t="s">
        <v>717</v>
      </c>
      <c r="I500" s="35" t="s">
        <v>83</v>
      </c>
      <c r="J500" s="18" t="s">
        <v>860</v>
      </c>
      <c r="K500" s="19" t="s">
        <v>2106</v>
      </c>
    </row>
    <row r="501">
      <c r="A501" s="36" t="s">
        <v>483</v>
      </c>
      <c r="B501" s="36" t="s">
        <v>2107</v>
      </c>
      <c r="C501" s="16" t="s">
        <v>743</v>
      </c>
      <c r="D501" s="22" t="s">
        <v>744</v>
      </c>
      <c r="E501" s="35" t="s">
        <v>1406</v>
      </c>
      <c r="F501" s="18" t="s">
        <v>2108</v>
      </c>
      <c r="G501" s="18" t="s">
        <v>38</v>
      </c>
      <c r="H501" s="18" t="s">
        <v>717</v>
      </c>
      <c r="I501" s="35" t="s">
        <v>83</v>
      </c>
      <c r="J501" s="18" t="s">
        <v>860</v>
      </c>
      <c r="K501" s="19" t="s">
        <v>2109</v>
      </c>
    </row>
    <row r="502">
      <c r="A502" s="36" t="s">
        <v>483</v>
      </c>
      <c r="B502" s="36" t="s">
        <v>2110</v>
      </c>
      <c r="C502" s="16" t="s">
        <v>743</v>
      </c>
      <c r="D502" s="22" t="s">
        <v>744</v>
      </c>
      <c r="E502" s="35" t="s">
        <v>1406</v>
      </c>
      <c r="F502" s="18" t="s">
        <v>2111</v>
      </c>
      <c r="G502" s="18" t="s">
        <v>38</v>
      </c>
      <c r="H502" s="18" t="s">
        <v>717</v>
      </c>
      <c r="I502" s="35" t="s">
        <v>83</v>
      </c>
      <c r="J502" s="18" t="s">
        <v>860</v>
      </c>
      <c r="K502" s="19" t="s">
        <v>2112</v>
      </c>
    </row>
    <row r="503">
      <c r="A503" s="36" t="s">
        <v>483</v>
      </c>
      <c r="B503" s="36" t="s">
        <v>2113</v>
      </c>
      <c r="C503" s="16" t="s">
        <v>743</v>
      </c>
      <c r="D503" s="22" t="s">
        <v>744</v>
      </c>
      <c r="E503" s="35" t="s">
        <v>1482</v>
      </c>
      <c r="F503" s="18" t="s">
        <v>2114</v>
      </c>
      <c r="G503" s="18" t="s">
        <v>40</v>
      </c>
      <c r="H503" s="18" t="s">
        <v>717</v>
      </c>
      <c r="I503" s="35" t="s">
        <v>83</v>
      </c>
      <c r="J503" s="18" t="s">
        <v>860</v>
      </c>
      <c r="K503" s="19" t="s">
        <v>2058</v>
      </c>
    </row>
    <row r="504">
      <c r="A504" s="36" t="s">
        <v>483</v>
      </c>
      <c r="B504" s="36" t="s">
        <v>2115</v>
      </c>
      <c r="C504" s="16" t="s">
        <v>38</v>
      </c>
      <c r="D504" s="22" t="s">
        <v>744</v>
      </c>
      <c r="E504" s="35" t="s">
        <v>1764</v>
      </c>
      <c r="F504" s="18" t="s">
        <v>815</v>
      </c>
      <c r="G504" s="18" t="s">
        <v>38</v>
      </c>
      <c r="H504" s="18" t="s">
        <v>717</v>
      </c>
      <c r="I504" s="35" t="s">
        <v>83</v>
      </c>
      <c r="J504" s="18" t="s">
        <v>819</v>
      </c>
      <c r="K504" s="19" t="s">
        <v>2116</v>
      </c>
    </row>
    <row r="505">
      <c r="A505" s="36" t="s">
        <v>483</v>
      </c>
      <c r="B505" s="36" t="s">
        <v>2117</v>
      </c>
      <c r="C505" s="16" t="s">
        <v>743</v>
      </c>
      <c r="D505" s="22" t="s">
        <v>744</v>
      </c>
      <c r="E505" s="35" t="s">
        <v>1606</v>
      </c>
      <c r="F505" s="18" t="s">
        <v>2118</v>
      </c>
      <c r="G505" s="18" t="s">
        <v>747</v>
      </c>
      <c r="H505" s="18" t="s">
        <v>717</v>
      </c>
      <c r="I505" s="35" t="s">
        <v>83</v>
      </c>
      <c r="J505" s="18" t="s">
        <v>899</v>
      </c>
      <c r="K505" s="19" t="s">
        <v>2119</v>
      </c>
    </row>
    <row r="506">
      <c r="A506" s="36" t="s">
        <v>483</v>
      </c>
      <c r="B506" s="36" t="s">
        <v>2120</v>
      </c>
      <c r="C506" s="16" t="s">
        <v>743</v>
      </c>
      <c r="D506" s="22" t="s">
        <v>744</v>
      </c>
      <c r="E506" s="35" t="s">
        <v>1606</v>
      </c>
      <c r="F506" s="18" t="s">
        <v>2121</v>
      </c>
      <c r="G506" s="18" t="s">
        <v>747</v>
      </c>
      <c r="H506" s="18" t="s">
        <v>717</v>
      </c>
      <c r="I506" s="35" t="s">
        <v>83</v>
      </c>
      <c r="J506" s="18" t="s">
        <v>899</v>
      </c>
      <c r="K506" s="19" t="s">
        <v>2122</v>
      </c>
    </row>
    <row r="507">
      <c r="A507" s="36" t="s">
        <v>483</v>
      </c>
      <c r="B507" s="36" t="s">
        <v>2123</v>
      </c>
      <c r="C507" s="16" t="s">
        <v>743</v>
      </c>
      <c r="D507" s="22" t="s">
        <v>744</v>
      </c>
      <c r="E507" s="35" t="s">
        <v>1515</v>
      </c>
      <c r="F507" s="18" t="s">
        <v>2124</v>
      </c>
      <c r="G507" s="18" t="s">
        <v>747</v>
      </c>
      <c r="H507" s="18" t="s">
        <v>984</v>
      </c>
      <c r="I507" s="35" t="s">
        <v>83</v>
      </c>
      <c r="J507" s="18" t="s">
        <v>622</v>
      </c>
      <c r="K507" s="19" t="s">
        <v>2125</v>
      </c>
    </row>
    <row r="508">
      <c r="A508" s="36" t="s">
        <v>483</v>
      </c>
      <c r="B508" s="36" t="s">
        <v>2126</v>
      </c>
      <c r="C508" s="16" t="s">
        <v>743</v>
      </c>
      <c r="D508" s="22" t="s">
        <v>744</v>
      </c>
      <c r="E508" s="35" t="s">
        <v>1482</v>
      </c>
      <c r="F508" s="18" t="s">
        <v>2127</v>
      </c>
      <c r="G508" s="18" t="s">
        <v>747</v>
      </c>
      <c r="H508" s="18" t="s">
        <v>717</v>
      </c>
      <c r="I508" s="35" t="s">
        <v>83</v>
      </c>
      <c r="J508" s="18" t="s">
        <v>860</v>
      </c>
      <c r="K508" s="19" t="s">
        <v>2128</v>
      </c>
    </row>
    <row r="509">
      <c r="A509" s="36" t="s">
        <v>483</v>
      </c>
      <c r="B509" s="36" t="s">
        <v>2129</v>
      </c>
      <c r="C509" s="16" t="s">
        <v>743</v>
      </c>
      <c r="D509" s="22" t="s">
        <v>744</v>
      </c>
      <c r="E509" s="35" t="s">
        <v>1406</v>
      </c>
      <c r="F509" s="18" t="s">
        <v>2130</v>
      </c>
      <c r="G509" s="18" t="s">
        <v>747</v>
      </c>
      <c r="H509" s="18" t="s">
        <v>717</v>
      </c>
      <c r="I509" s="35" t="s">
        <v>83</v>
      </c>
      <c r="J509" s="18" t="s">
        <v>860</v>
      </c>
      <c r="K509" s="19" t="s">
        <v>2131</v>
      </c>
    </row>
    <row r="510">
      <c r="A510" s="36" t="s">
        <v>483</v>
      </c>
      <c r="B510" s="36" t="s">
        <v>2132</v>
      </c>
      <c r="C510" s="16" t="s">
        <v>743</v>
      </c>
      <c r="D510" s="22" t="s">
        <v>744</v>
      </c>
      <c r="E510" s="35" t="s">
        <v>1482</v>
      </c>
      <c r="F510" s="18" t="s">
        <v>2133</v>
      </c>
      <c r="G510" s="18" t="s">
        <v>747</v>
      </c>
      <c r="H510" s="18" t="s">
        <v>717</v>
      </c>
      <c r="I510" s="35" t="s">
        <v>83</v>
      </c>
      <c r="J510" s="18" t="s">
        <v>860</v>
      </c>
      <c r="K510" s="19" t="s">
        <v>2134</v>
      </c>
    </row>
    <row r="511">
      <c r="A511" s="36" t="s">
        <v>483</v>
      </c>
      <c r="B511" s="36" t="s">
        <v>2135</v>
      </c>
      <c r="C511" s="16" t="s">
        <v>743</v>
      </c>
      <c r="D511" s="22" t="s">
        <v>744</v>
      </c>
      <c r="E511" s="35" t="s">
        <v>1496</v>
      </c>
      <c r="F511" s="18" t="s">
        <v>2136</v>
      </c>
      <c r="G511" s="18" t="s">
        <v>747</v>
      </c>
      <c r="H511" s="18" t="s">
        <v>717</v>
      </c>
      <c r="I511" s="35" t="s">
        <v>83</v>
      </c>
      <c r="J511" s="18" t="s">
        <v>622</v>
      </c>
      <c r="K511" s="19" t="s">
        <v>2137</v>
      </c>
    </row>
    <row r="512">
      <c r="A512" s="36" t="s">
        <v>483</v>
      </c>
      <c r="B512" s="36" t="s">
        <v>2138</v>
      </c>
      <c r="C512" s="16" t="s">
        <v>743</v>
      </c>
      <c r="D512" s="22" t="s">
        <v>744</v>
      </c>
      <c r="E512" s="35" t="s">
        <v>1406</v>
      </c>
      <c r="F512" s="18" t="s">
        <v>2139</v>
      </c>
      <c r="G512" s="18" t="s">
        <v>747</v>
      </c>
      <c r="H512" s="18" t="s">
        <v>717</v>
      </c>
      <c r="I512" s="35" t="s">
        <v>83</v>
      </c>
      <c r="J512" s="18" t="s">
        <v>860</v>
      </c>
      <c r="K512" s="19" t="s">
        <v>2140</v>
      </c>
    </row>
    <row r="513">
      <c r="A513" s="36" t="s">
        <v>483</v>
      </c>
      <c r="B513" s="36" t="s">
        <v>2141</v>
      </c>
      <c r="C513" s="16" t="s">
        <v>743</v>
      </c>
      <c r="D513" s="22" t="s">
        <v>744</v>
      </c>
      <c r="E513" s="35" t="s">
        <v>1406</v>
      </c>
      <c r="F513" s="18" t="s">
        <v>2142</v>
      </c>
      <c r="G513" s="18" t="s">
        <v>747</v>
      </c>
      <c r="H513" s="18" t="s">
        <v>717</v>
      </c>
      <c r="I513" s="35" t="s">
        <v>83</v>
      </c>
      <c r="J513" s="18" t="s">
        <v>860</v>
      </c>
      <c r="K513" s="19" t="s">
        <v>2143</v>
      </c>
    </row>
    <row r="514">
      <c r="A514" s="36" t="s">
        <v>483</v>
      </c>
      <c r="B514" s="36" t="s">
        <v>2144</v>
      </c>
      <c r="C514" s="16" t="s">
        <v>743</v>
      </c>
      <c r="D514" s="22" t="s">
        <v>744</v>
      </c>
      <c r="E514" s="35" t="s">
        <v>1482</v>
      </c>
      <c r="F514" s="18" t="s">
        <v>2145</v>
      </c>
      <c r="G514" s="18" t="s">
        <v>747</v>
      </c>
      <c r="H514" s="18" t="s">
        <v>717</v>
      </c>
      <c r="I514" s="35" t="s">
        <v>83</v>
      </c>
      <c r="J514" s="18" t="s">
        <v>860</v>
      </c>
      <c r="K514" s="19" t="s">
        <v>2146</v>
      </c>
    </row>
    <row r="515">
      <c r="A515" s="36" t="s">
        <v>483</v>
      </c>
      <c r="B515" s="36" t="s">
        <v>2147</v>
      </c>
      <c r="C515" s="16" t="s">
        <v>743</v>
      </c>
      <c r="D515" s="22" t="s">
        <v>744</v>
      </c>
      <c r="E515" s="35" t="s">
        <v>1406</v>
      </c>
      <c r="F515" s="18" t="s">
        <v>2148</v>
      </c>
      <c r="G515" s="18" t="s">
        <v>747</v>
      </c>
      <c r="H515" s="18" t="s">
        <v>717</v>
      </c>
      <c r="I515" s="35" t="s">
        <v>83</v>
      </c>
      <c r="J515" s="18" t="s">
        <v>860</v>
      </c>
      <c r="K515" s="19" t="s">
        <v>2149</v>
      </c>
    </row>
    <row r="516">
      <c r="A516" s="36" t="s">
        <v>483</v>
      </c>
      <c r="B516" s="36" t="s">
        <v>2150</v>
      </c>
      <c r="C516" s="16" t="s">
        <v>743</v>
      </c>
      <c r="D516" s="22" t="s">
        <v>744</v>
      </c>
      <c r="E516" s="35" t="s">
        <v>1406</v>
      </c>
      <c r="F516" s="18" t="s">
        <v>2151</v>
      </c>
      <c r="G516" s="18" t="s">
        <v>747</v>
      </c>
      <c r="H516" s="18" t="s">
        <v>717</v>
      </c>
      <c r="I516" s="35" t="s">
        <v>83</v>
      </c>
      <c r="J516" s="18" t="s">
        <v>860</v>
      </c>
      <c r="K516" s="19" t="s">
        <v>2152</v>
      </c>
    </row>
    <row r="517">
      <c r="A517" s="36" t="s">
        <v>483</v>
      </c>
      <c r="B517" s="36" t="s">
        <v>2153</v>
      </c>
      <c r="C517" s="16" t="s">
        <v>743</v>
      </c>
      <c r="D517" s="22" t="s">
        <v>744</v>
      </c>
      <c r="E517" s="35" t="s">
        <v>1406</v>
      </c>
      <c r="F517" s="18" t="s">
        <v>2154</v>
      </c>
      <c r="G517" s="18" t="s">
        <v>747</v>
      </c>
      <c r="H517" s="18" t="s">
        <v>995</v>
      </c>
      <c r="I517" s="35" t="s">
        <v>83</v>
      </c>
      <c r="J517" s="18" t="s">
        <v>860</v>
      </c>
      <c r="K517" s="19" t="s">
        <v>2155</v>
      </c>
    </row>
    <row r="518">
      <c r="A518" s="36" t="s">
        <v>483</v>
      </c>
      <c r="B518" s="36" t="s">
        <v>2156</v>
      </c>
      <c r="C518" s="16" t="s">
        <v>743</v>
      </c>
      <c r="D518" s="22" t="s">
        <v>744</v>
      </c>
      <c r="E518" s="35" t="s">
        <v>1406</v>
      </c>
      <c r="F518" s="18" t="s">
        <v>2157</v>
      </c>
      <c r="G518" s="18" t="s">
        <v>63</v>
      </c>
      <c r="H518" s="18" t="s">
        <v>717</v>
      </c>
      <c r="I518" s="35" t="s">
        <v>83</v>
      </c>
      <c r="J518" s="18" t="s">
        <v>860</v>
      </c>
      <c r="K518" s="19" t="s">
        <v>2158</v>
      </c>
    </row>
    <row r="519">
      <c r="A519" s="36" t="s">
        <v>511</v>
      </c>
      <c r="B519" s="36" t="s">
        <v>2159</v>
      </c>
      <c r="C519" s="16" t="s">
        <v>743</v>
      </c>
      <c r="D519" s="22" t="s">
        <v>744</v>
      </c>
      <c r="E519" s="35" t="s">
        <v>2160</v>
      </c>
      <c r="F519" s="18" t="s">
        <v>2161</v>
      </c>
      <c r="G519" s="18" t="s">
        <v>39</v>
      </c>
      <c r="H519" s="18" t="s">
        <v>717</v>
      </c>
      <c r="I519" s="35" t="s">
        <v>83</v>
      </c>
      <c r="J519" s="18" t="s">
        <v>860</v>
      </c>
      <c r="K519" s="19" t="s">
        <v>2162</v>
      </c>
    </row>
    <row r="520">
      <c r="A520" s="36" t="s">
        <v>511</v>
      </c>
      <c r="B520" s="36" t="s">
        <v>2163</v>
      </c>
      <c r="C520" s="16" t="s">
        <v>743</v>
      </c>
      <c r="D520" s="22" t="s">
        <v>744</v>
      </c>
      <c r="E520" s="35" t="s">
        <v>2160</v>
      </c>
      <c r="F520" s="18" t="s">
        <v>2164</v>
      </c>
      <c r="G520" s="18" t="s">
        <v>63</v>
      </c>
      <c r="H520" s="18" t="s">
        <v>717</v>
      </c>
      <c r="I520" s="35" t="s">
        <v>200</v>
      </c>
      <c r="J520" s="18" t="s">
        <v>2165</v>
      </c>
      <c r="K520" s="19" t="s">
        <v>2166</v>
      </c>
    </row>
    <row r="521">
      <c r="A521" s="36" t="s">
        <v>511</v>
      </c>
      <c r="B521" s="36" t="s">
        <v>2167</v>
      </c>
      <c r="C521" s="16" t="s">
        <v>743</v>
      </c>
      <c r="D521" s="22" t="s">
        <v>744</v>
      </c>
      <c r="E521" s="35" t="s">
        <v>2160</v>
      </c>
      <c r="F521" s="18" t="s">
        <v>2168</v>
      </c>
      <c r="G521" s="18" t="s">
        <v>63</v>
      </c>
      <c r="H521" s="18" t="s">
        <v>625</v>
      </c>
      <c r="I521" s="35" t="s">
        <v>752</v>
      </c>
      <c r="J521" s="18" t="s">
        <v>2169</v>
      </c>
      <c r="K521" s="19" t="s">
        <v>2166</v>
      </c>
    </row>
    <row r="522">
      <c r="A522" s="36" t="s">
        <v>511</v>
      </c>
      <c r="B522" s="36" t="s">
        <v>2170</v>
      </c>
      <c r="C522" s="16" t="s">
        <v>743</v>
      </c>
      <c r="D522" s="22" t="s">
        <v>744</v>
      </c>
      <c r="E522" s="35" t="s">
        <v>2160</v>
      </c>
      <c r="F522" s="18" t="s">
        <v>2171</v>
      </c>
      <c r="G522" s="18" t="s">
        <v>63</v>
      </c>
      <c r="H522" s="18" t="s">
        <v>625</v>
      </c>
      <c r="I522" s="35" t="s">
        <v>209</v>
      </c>
      <c r="J522" s="18" t="s">
        <v>2172</v>
      </c>
      <c r="K522" s="19" t="s">
        <v>2166</v>
      </c>
    </row>
    <row r="523">
      <c r="A523" s="36" t="s">
        <v>511</v>
      </c>
      <c r="B523" s="36" t="s">
        <v>2173</v>
      </c>
      <c r="C523" s="16" t="s">
        <v>743</v>
      </c>
      <c r="D523" s="22" t="s">
        <v>744</v>
      </c>
      <c r="E523" s="35" t="s">
        <v>2160</v>
      </c>
      <c r="F523" s="18" t="s">
        <v>2174</v>
      </c>
      <c r="G523" s="18" t="s">
        <v>63</v>
      </c>
      <c r="H523" s="18" t="s">
        <v>625</v>
      </c>
      <c r="I523" s="35" t="s">
        <v>215</v>
      </c>
      <c r="J523" s="18" t="s">
        <v>759</v>
      </c>
      <c r="K523" s="19" t="s">
        <v>2166</v>
      </c>
    </row>
    <row r="524">
      <c r="A524" s="36" t="s">
        <v>511</v>
      </c>
      <c r="B524" s="36" t="s">
        <v>2175</v>
      </c>
      <c r="C524" s="16" t="s">
        <v>743</v>
      </c>
      <c r="D524" s="22" t="s">
        <v>744</v>
      </c>
      <c r="E524" s="35" t="s">
        <v>2160</v>
      </c>
      <c r="F524" s="18" t="s">
        <v>2176</v>
      </c>
      <c r="G524" s="18" t="s">
        <v>63</v>
      </c>
      <c r="H524" s="18" t="s">
        <v>625</v>
      </c>
      <c r="I524" s="35" t="s">
        <v>135</v>
      </c>
      <c r="J524" s="18" t="s">
        <v>834</v>
      </c>
      <c r="K524" s="19" t="s">
        <v>2166</v>
      </c>
    </row>
    <row r="525">
      <c r="A525" s="36" t="s">
        <v>511</v>
      </c>
      <c r="B525" s="36" t="s">
        <v>2177</v>
      </c>
      <c r="C525" s="16" t="s">
        <v>743</v>
      </c>
      <c r="D525" s="22" t="s">
        <v>744</v>
      </c>
      <c r="E525" s="35" t="s">
        <v>2160</v>
      </c>
      <c r="F525" s="18" t="s">
        <v>2178</v>
      </c>
      <c r="G525" s="18" t="s">
        <v>63</v>
      </c>
      <c r="H525" s="18" t="s">
        <v>625</v>
      </c>
      <c r="I525" s="35" t="s">
        <v>83</v>
      </c>
      <c r="J525" s="18" t="s">
        <v>860</v>
      </c>
      <c r="K525" s="19" t="s">
        <v>2166</v>
      </c>
    </row>
    <row r="526">
      <c r="A526" s="36" t="s">
        <v>516</v>
      </c>
      <c r="B526" s="36" t="s">
        <v>2179</v>
      </c>
      <c r="C526" s="16" t="s">
        <v>743</v>
      </c>
      <c r="D526" s="22" t="s">
        <v>744</v>
      </c>
      <c r="E526" s="35" t="s">
        <v>2160</v>
      </c>
      <c r="F526" s="18" t="s">
        <v>2180</v>
      </c>
      <c r="G526" s="18" t="s">
        <v>40</v>
      </c>
      <c r="H526" s="18" t="s">
        <v>717</v>
      </c>
      <c r="I526" s="35" t="s">
        <v>200</v>
      </c>
      <c r="J526" s="18" t="s">
        <v>2165</v>
      </c>
      <c r="K526" s="19" t="s">
        <v>2181</v>
      </c>
    </row>
    <row r="527">
      <c r="A527" s="36" t="s">
        <v>516</v>
      </c>
      <c r="B527" s="36" t="s">
        <v>2182</v>
      </c>
      <c r="C527" s="16" t="s">
        <v>743</v>
      </c>
      <c r="D527" s="22" t="s">
        <v>744</v>
      </c>
      <c r="E527" s="35" t="s">
        <v>2160</v>
      </c>
      <c r="F527" s="18" t="s">
        <v>2183</v>
      </c>
      <c r="G527" s="18" t="s">
        <v>40</v>
      </c>
      <c r="H527" s="18" t="s">
        <v>625</v>
      </c>
      <c r="I527" s="35" t="s">
        <v>752</v>
      </c>
      <c r="J527" s="18" t="s">
        <v>2169</v>
      </c>
      <c r="K527" s="19" t="s">
        <v>2181</v>
      </c>
    </row>
    <row r="528">
      <c r="A528" s="36" t="s">
        <v>516</v>
      </c>
      <c r="B528" s="36" t="s">
        <v>2184</v>
      </c>
      <c r="C528" s="16" t="s">
        <v>743</v>
      </c>
      <c r="D528" s="22" t="s">
        <v>744</v>
      </c>
      <c r="E528" s="35" t="s">
        <v>2160</v>
      </c>
      <c r="F528" s="18" t="s">
        <v>2185</v>
      </c>
      <c r="G528" s="18" t="s">
        <v>40</v>
      </c>
      <c r="H528" s="18" t="s">
        <v>625</v>
      </c>
      <c r="I528" s="35" t="s">
        <v>209</v>
      </c>
      <c r="J528" s="18" t="s">
        <v>2172</v>
      </c>
      <c r="K528" s="19" t="s">
        <v>2181</v>
      </c>
    </row>
    <row r="529">
      <c r="A529" s="36" t="s">
        <v>516</v>
      </c>
      <c r="B529" s="36" t="s">
        <v>2186</v>
      </c>
      <c r="C529" s="16" t="s">
        <v>743</v>
      </c>
      <c r="D529" s="22" t="s">
        <v>744</v>
      </c>
      <c r="E529" s="35" t="s">
        <v>2160</v>
      </c>
      <c r="F529" s="18" t="s">
        <v>2187</v>
      </c>
      <c r="G529" s="18" t="s">
        <v>40</v>
      </c>
      <c r="H529" s="18" t="s">
        <v>625</v>
      </c>
      <c r="I529" s="35" t="s">
        <v>215</v>
      </c>
      <c r="J529" s="18" t="s">
        <v>759</v>
      </c>
      <c r="K529" s="19" t="s">
        <v>2181</v>
      </c>
    </row>
    <row r="530">
      <c r="A530" s="36" t="s">
        <v>516</v>
      </c>
      <c r="B530" s="36" t="s">
        <v>2188</v>
      </c>
      <c r="C530" s="16" t="s">
        <v>743</v>
      </c>
      <c r="D530" s="22" t="s">
        <v>744</v>
      </c>
      <c r="E530" s="35" t="s">
        <v>2160</v>
      </c>
      <c r="F530" s="18" t="s">
        <v>2189</v>
      </c>
      <c r="G530" s="18" t="s">
        <v>40</v>
      </c>
      <c r="H530" s="18" t="s">
        <v>625</v>
      </c>
      <c r="I530" s="35" t="s">
        <v>135</v>
      </c>
      <c r="J530" s="18" t="s">
        <v>834</v>
      </c>
      <c r="K530" s="19" t="s">
        <v>2181</v>
      </c>
    </row>
    <row r="531">
      <c r="A531" s="36" t="s">
        <v>516</v>
      </c>
      <c r="B531" s="36" t="s">
        <v>2190</v>
      </c>
      <c r="C531" s="16" t="s">
        <v>743</v>
      </c>
      <c r="D531" s="22" t="s">
        <v>744</v>
      </c>
      <c r="E531" s="35" t="s">
        <v>2160</v>
      </c>
      <c r="F531" s="18" t="s">
        <v>2191</v>
      </c>
      <c r="G531" s="18" t="s">
        <v>40</v>
      </c>
      <c r="H531" s="18" t="s">
        <v>625</v>
      </c>
      <c r="I531" s="35" t="s">
        <v>83</v>
      </c>
      <c r="J531" s="18" t="s">
        <v>860</v>
      </c>
      <c r="K531" s="19" t="s">
        <v>2181</v>
      </c>
    </row>
    <row r="532">
      <c r="A532" s="36" t="s">
        <v>518</v>
      </c>
      <c r="B532" s="36" t="s">
        <v>2192</v>
      </c>
      <c r="C532" s="16" t="s">
        <v>743</v>
      </c>
      <c r="D532" s="22" t="s">
        <v>744</v>
      </c>
      <c r="E532" s="35" t="s">
        <v>2160</v>
      </c>
      <c r="F532" s="18" t="s">
        <v>2193</v>
      </c>
      <c r="G532" s="18" t="s">
        <v>38</v>
      </c>
      <c r="H532" s="18" t="s">
        <v>717</v>
      </c>
      <c r="I532" s="35" t="s">
        <v>200</v>
      </c>
      <c r="J532" s="18" t="s">
        <v>2165</v>
      </c>
      <c r="K532" s="19" t="s">
        <v>1159</v>
      </c>
    </row>
    <row r="533">
      <c r="A533" s="36" t="s">
        <v>518</v>
      </c>
      <c r="B533" s="36" t="s">
        <v>2194</v>
      </c>
      <c r="C533" s="16" t="s">
        <v>743</v>
      </c>
      <c r="D533" s="22" t="s">
        <v>744</v>
      </c>
      <c r="E533" s="35" t="s">
        <v>2160</v>
      </c>
      <c r="F533" s="18" t="s">
        <v>2195</v>
      </c>
      <c r="G533" s="18" t="s">
        <v>38</v>
      </c>
      <c r="H533" s="18" t="s">
        <v>625</v>
      </c>
      <c r="I533" s="35" t="s">
        <v>209</v>
      </c>
      <c r="J533" s="18" t="s">
        <v>2172</v>
      </c>
      <c r="K533" s="19" t="s">
        <v>1159</v>
      </c>
    </row>
    <row r="534">
      <c r="A534" s="36" t="s">
        <v>518</v>
      </c>
      <c r="B534" s="36" t="s">
        <v>2196</v>
      </c>
      <c r="C534" s="16" t="s">
        <v>743</v>
      </c>
      <c r="D534" s="22" t="s">
        <v>744</v>
      </c>
      <c r="E534" s="35" t="s">
        <v>2160</v>
      </c>
      <c r="F534" s="18" t="s">
        <v>2197</v>
      </c>
      <c r="G534" s="18" t="s">
        <v>38</v>
      </c>
      <c r="H534" s="18" t="s">
        <v>625</v>
      </c>
      <c r="I534" s="35" t="s">
        <v>215</v>
      </c>
      <c r="J534" s="18" t="s">
        <v>759</v>
      </c>
      <c r="K534" s="19" t="s">
        <v>1159</v>
      </c>
    </row>
    <row r="535">
      <c r="A535" s="36" t="s">
        <v>518</v>
      </c>
      <c r="B535" s="36" t="s">
        <v>2198</v>
      </c>
      <c r="C535" s="16" t="s">
        <v>743</v>
      </c>
      <c r="D535" s="22" t="s">
        <v>744</v>
      </c>
      <c r="E535" s="35" t="s">
        <v>2160</v>
      </c>
      <c r="F535" s="18" t="s">
        <v>2199</v>
      </c>
      <c r="G535" s="18" t="s">
        <v>38</v>
      </c>
      <c r="H535" s="18" t="s">
        <v>625</v>
      </c>
      <c r="I535" s="35" t="s">
        <v>135</v>
      </c>
      <c r="J535" s="18" t="s">
        <v>834</v>
      </c>
      <c r="K535" s="19" t="s">
        <v>1159</v>
      </c>
    </row>
    <row r="536">
      <c r="A536" s="36" t="s">
        <v>518</v>
      </c>
      <c r="B536" s="36" t="s">
        <v>2200</v>
      </c>
      <c r="C536" s="16" t="s">
        <v>743</v>
      </c>
      <c r="D536" s="22" t="s">
        <v>744</v>
      </c>
      <c r="E536" s="35" t="s">
        <v>2160</v>
      </c>
      <c r="F536" s="18" t="s">
        <v>2201</v>
      </c>
      <c r="G536" s="18" t="s">
        <v>38</v>
      </c>
      <c r="H536" s="18" t="s">
        <v>625</v>
      </c>
      <c r="I536" s="35" t="s">
        <v>83</v>
      </c>
      <c r="J536" s="18" t="s">
        <v>860</v>
      </c>
      <c r="K536" s="19" t="s">
        <v>1159</v>
      </c>
    </row>
    <row r="537">
      <c r="A537" s="36" t="s">
        <v>518</v>
      </c>
      <c r="B537" s="36" t="s">
        <v>2202</v>
      </c>
      <c r="C537" s="16" t="s">
        <v>743</v>
      </c>
      <c r="D537" s="22" t="s">
        <v>744</v>
      </c>
      <c r="E537" s="35" t="s">
        <v>2160</v>
      </c>
      <c r="F537" s="18" t="s">
        <v>2203</v>
      </c>
      <c r="G537" s="18" t="s">
        <v>747</v>
      </c>
      <c r="H537" s="18" t="s">
        <v>625</v>
      </c>
      <c r="I537" s="35" t="s">
        <v>752</v>
      </c>
      <c r="J537" s="18" t="s">
        <v>2169</v>
      </c>
      <c r="K537" s="19" t="s">
        <v>1159</v>
      </c>
    </row>
    <row r="538">
      <c r="A538" s="36" t="s">
        <v>519</v>
      </c>
      <c r="B538" s="36" t="s">
        <v>2204</v>
      </c>
      <c r="C538" s="16" t="s">
        <v>743</v>
      </c>
      <c r="D538" s="22" t="s">
        <v>744</v>
      </c>
      <c r="E538" s="35" t="s">
        <v>2205</v>
      </c>
      <c r="F538" s="18" t="s">
        <v>2076</v>
      </c>
      <c r="G538" s="18" t="s">
        <v>40</v>
      </c>
      <c r="H538" s="18" t="s">
        <v>625</v>
      </c>
      <c r="I538" s="35" t="s">
        <v>752</v>
      </c>
      <c r="J538" s="18" t="s">
        <v>2206</v>
      </c>
      <c r="K538" s="19" t="s">
        <v>2207</v>
      </c>
    </row>
    <row r="539">
      <c r="A539" s="36" t="s">
        <v>519</v>
      </c>
      <c r="B539" s="36" t="s">
        <v>2208</v>
      </c>
      <c r="C539" s="16" t="s">
        <v>743</v>
      </c>
      <c r="D539" s="22" t="s">
        <v>744</v>
      </c>
      <c r="E539" s="35" t="s">
        <v>2205</v>
      </c>
      <c r="F539" s="18" t="s">
        <v>2209</v>
      </c>
      <c r="G539" s="18" t="s">
        <v>40</v>
      </c>
      <c r="H539" s="18" t="s">
        <v>625</v>
      </c>
      <c r="I539" s="35" t="s">
        <v>215</v>
      </c>
      <c r="J539" s="18" t="s">
        <v>2210</v>
      </c>
      <c r="K539" s="19" t="s">
        <v>2207</v>
      </c>
    </row>
    <row r="540">
      <c r="A540" s="36" t="s">
        <v>519</v>
      </c>
      <c r="B540" s="36" t="s">
        <v>2211</v>
      </c>
      <c r="C540" s="16" t="s">
        <v>743</v>
      </c>
      <c r="D540" s="22" t="s">
        <v>744</v>
      </c>
      <c r="E540" s="35" t="s">
        <v>2205</v>
      </c>
      <c r="F540" s="18" t="s">
        <v>1644</v>
      </c>
      <c r="G540" s="18" t="s">
        <v>40</v>
      </c>
      <c r="H540" s="18" t="s">
        <v>625</v>
      </c>
      <c r="I540" s="35" t="s">
        <v>135</v>
      </c>
      <c r="J540" s="18" t="s">
        <v>807</v>
      </c>
      <c r="K540" s="19" t="s">
        <v>2207</v>
      </c>
    </row>
    <row r="541">
      <c r="A541" s="36" t="s">
        <v>519</v>
      </c>
      <c r="B541" s="36" t="s">
        <v>2212</v>
      </c>
      <c r="C541" s="16" t="s">
        <v>743</v>
      </c>
      <c r="D541" s="22" t="s">
        <v>744</v>
      </c>
      <c r="E541" s="35" t="s">
        <v>2205</v>
      </c>
      <c r="F541" s="18" t="s">
        <v>1619</v>
      </c>
      <c r="G541" s="18" t="s">
        <v>63</v>
      </c>
      <c r="H541" s="18" t="s">
        <v>717</v>
      </c>
      <c r="I541" s="35" t="s">
        <v>200</v>
      </c>
      <c r="J541" s="18" t="s">
        <v>1176</v>
      </c>
      <c r="K541" s="19" t="s">
        <v>2207</v>
      </c>
    </row>
    <row r="542">
      <c r="A542" s="36" t="s">
        <v>519</v>
      </c>
      <c r="B542" s="36" t="s">
        <v>2213</v>
      </c>
      <c r="C542" s="16" t="s">
        <v>743</v>
      </c>
      <c r="D542" s="22" t="s">
        <v>744</v>
      </c>
      <c r="E542" s="35" t="s">
        <v>2205</v>
      </c>
      <c r="F542" s="18" t="s">
        <v>2214</v>
      </c>
      <c r="G542" s="18" t="s">
        <v>63</v>
      </c>
      <c r="H542" s="18" t="s">
        <v>625</v>
      </c>
      <c r="I542" s="35" t="s">
        <v>209</v>
      </c>
      <c r="J542" s="18" t="s">
        <v>2215</v>
      </c>
      <c r="K542" s="19" t="s">
        <v>2207</v>
      </c>
    </row>
    <row r="543">
      <c r="A543" s="36" t="s">
        <v>520</v>
      </c>
      <c r="B543" s="36" t="s">
        <v>2216</v>
      </c>
      <c r="C543" s="16" t="s">
        <v>743</v>
      </c>
      <c r="D543" s="22" t="s">
        <v>744</v>
      </c>
      <c r="E543" s="35" t="s">
        <v>2160</v>
      </c>
      <c r="F543" s="18" t="s">
        <v>2217</v>
      </c>
      <c r="G543" s="18" t="s">
        <v>747</v>
      </c>
      <c r="H543" s="18" t="s">
        <v>717</v>
      </c>
      <c r="I543" s="35" t="s">
        <v>752</v>
      </c>
      <c r="J543" s="18" t="s">
        <v>2169</v>
      </c>
      <c r="K543" s="19" t="s">
        <v>2218</v>
      </c>
    </row>
    <row r="544">
      <c r="A544" s="36" t="s">
        <v>520</v>
      </c>
      <c r="B544" s="36" t="s">
        <v>2219</v>
      </c>
      <c r="C544" s="16" t="s">
        <v>743</v>
      </c>
      <c r="D544" s="22" t="s">
        <v>744</v>
      </c>
      <c r="E544" s="35" t="s">
        <v>2160</v>
      </c>
      <c r="F544" s="18" t="s">
        <v>2220</v>
      </c>
      <c r="G544" s="18" t="s">
        <v>747</v>
      </c>
      <c r="H544" s="18" t="s">
        <v>625</v>
      </c>
      <c r="I544" s="35" t="s">
        <v>209</v>
      </c>
      <c r="J544" s="18" t="s">
        <v>2172</v>
      </c>
      <c r="K544" s="19" t="s">
        <v>2218</v>
      </c>
    </row>
    <row r="545">
      <c r="A545" s="36" t="s">
        <v>520</v>
      </c>
      <c r="B545" s="36" t="s">
        <v>2221</v>
      </c>
      <c r="C545" s="16" t="s">
        <v>743</v>
      </c>
      <c r="D545" s="22" t="s">
        <v>744</v>
      </c>
      <c r="E545" s="35" t="s">
        <v>2160</v>
      </c>
      <c r="F545" s="18" t="s">
        <v>2222</v>
      </c>
      <c r="G545" s="18" t="s">
        <v>747</v>
      </c>
      <c r="H545" s="18" t="s">
        <v>625</v>
      </c>
      <c r="I545" s="35" t="s">
        <v>215</v>
      </c>
      <c r="J545" s="18" t="s">
        <v>759</v>
      </c>
      <c r="K545" s="19" t="s">
        <v>2218</v>
      </c>
    </row>
    <row r="546">
      <c r="A546" s="36" t="s">
        <v>520</v>
      </c>
      <c r="B546" s="36" t="s">
        <v>2223</v>
      </c>
      <c r="C546" s="16" t="s">
        <v>743</v>
      </c>
      <c r="D546" s="22" t="s">
        <v>744</v>
      </c>
      <c r="E546" s="35" t="s">
        <v>2160</v>
      </c>
      <c r="F546" s="18" t="s">
        <v>2224</v>
      </c>
      <c r="G546" s="18" t="s">
        <v>747</v>
      </c>
      <c r="H546" s="18" t="s">
        <v>625</v>
      </c>
      <c r="I546" s="35" t="s">
        <v>135</v>
      </c>
      <c r="J546" s="18" t="s">
        <v>834</v>
      </c>
      <c r="K546" s="19" t="s">
        <v>2218</v>
      </c>
    </row>
    <row r="547">
      <c r="A547" s="36" t="s">
        <v>520</v>
      </c>
      <c r="B547" s="36" t="s">
        <v>2225</v>
      </c>
      <c r="C547" s="16" t="s">
        <v>743</v>
      </c>
      <c r="D547" s="22" t="s">
        <v>744</v>
      </c>
      <c r="E547" s="35" t="s">
        <v>2160</v>
      </c>
      <c r="F547" s="18" t="s">
        <v>2226</v>
      </c>
      <c r="G547" s="18" t="s">
        <v>747</v>
      </c>
      <c r="H547" s="18" t="s">
        <v>625</v>
      </c>
      <c r="I547" s="35" t="s">
        <v>83</v>
      </c>
      <c r="J547" s="18" t="s">
        <v>860</v>
      </c>
      <c r="K547" s="19" t="s">
        <v>2218</v>
      </c>
    </row>
    <row r="548">
      <c r="A548" s="36" t="s">
        <v>521</v>
      </c>
      <c r="B548" s="36" t="s">
        <v>2227</v>
      </c>
      <c r="C548" s="16" t="s">
        <v>743</v>
      </c>
      <c r="D548" s="22" t="s">
        <v>744</v>
      </c>
      <c r="E548" s="35" t="s">
        <v>2228</v>
      </c>
      <c r="F548" s="18" t="s">
        <v>2229</v>
      </c>
      <c r="G548" s="18" t="s">
        <v>38</v>
      </c>
      <c r="H548" s="18" t="s">
        <v>717</v>
      </c>
      <c r="I548" s="35" t="s">
        <v>752</v>
      </c>
      <c r="J548" s="18" t="s">
        <v>2169</v>
      </c>
      <c r="K548" s="19" t="s">
        <v>1159</v>
      </c>
    </row>
    <row r="549">
      <c r="A549" s="36" t="s">
        <v>521</v>
      </c>
      <c r="B549" s="36" t="s">
        <v>2230</v>
      </c>
      <c r="C549" s="16" t="s">
        <v>743</v>
      </c>
      <c r="D549" s="22" t="s">
        <v>744</v>
      </c>
      <c r="E549" s="35" t="s">
        <v>2228</v>
      </c>
      <c r="F549" s="18" t="s">
        <v>2231</v>
      </c>
      <c r="G549" s="18" t="s">
        <v>38</v>
      </c>
      <c r="H549" s="18" t="s">
        <v>625</v>
      </c>
      <c r="I549" s="35" t="s">
        <v>209</v>
      </c>
      <c r="J549" s="18" t="s">
        <v>1291</v>
      </c>
      <c r="K549" s="19" t="s">
        <v>1159</v>
      </c>
    </row>
    <row r="550">
      <c r="A550" s="36" t="s">
        <v>521</v>
      </c>
      <c r="B550" s="36" t="s">
        <v>2232</v>
      </c>
      <c r="C550" s="16" t="s">
        <v>743</v>
      </c>
      <c r="D550" s="22" t="s">
        <v>744</v>
      </c>
      <c r="E550" s="35" t="s">
        <v>2228</v>
      </c>
      <c r="F550" s="18" t="s">
        <v>2233</v>
      </c>
      <c r="G550" s="18" t="s">
        <v>38</v>
      </c>
      <c r="H550" s="18" t="s">
        <v>625</v>
      </c>
      <c r="I550" s="35" t="s">
        <v>215</v>
      </c>
      <c r="J550" s="18" t="s">
        <v>759</v>
      </c>
      <c r="K550" s="19" t="s">
        <v>1159</v>
      </c>
    </row>
    <row r="551">
      <c r="A551" s="36" t="s">
        <v>521</v>
      </c>
      <c r="B551" s="36" t="s">
        <v>2234</v>
      </c>
      <c r="C551" s="16" t="s">
        <v>743</v>
      </c>
      <c r="D551" s="22" t="s">
        <v>744</v>
      </c>
      <c r="E551" s="35" t="s">
        <v>2228</v>
      </c>
      <c r="F551" s="18" t="s">
        <v>2235</v>
      </c>
      <c r="G551" s="18" t="s">
        <v>38</v>
      </c>
      <c r="H551" s="18" t="s">
        <v>625</v>
      </c>
      <c r="I551" s="35" t="s">
        <v>135</v>
      </c>
      <c r="J551" s="18" t="s">
        <v>834</v>
      </c>
      <c r="K551" s="19" t="s">
        <v>1159</v>
      </c>
    </row>
    <row r="552">
      <c r="A552" s="36" t="s">
        <v>521</v>
      </c>
      <c r="B552" s="36" t="s">
        <v>2236</v>
      </c>
      <c r="C552" s="16" t="s">
        <v>743</v>
      </c>
      <c r="D552" s="22" t="s">
        <v>744</v>
      </c>
      <c r="E552" s="35" t="s">
        <v>2228</v>
      </c>
      <c r="F552" s="18" t="s">
        <v>2237</v>
      </c>
      <c r="G552" s="18" t="s">
        <v>38</v>
      </c>
      <c r="H552" s="18" t="s">
        <v>625</v>
      </c>
      <c r="I552" s="35" t="s">
        <v>83</v>
      </c>
      <c r="J552" s="18" t="s">
        <v>622</v>
      </c>
      <c r="K552" s="19" t="s">
        <v>1159</v>
      </c>
    </row>
    <row r="553">
      <c r="A553" s="36" t="s">
        <v>523</v>
      </c>
      <c r="B553" s="36" t="s">
        <v>2238</v>
      </c>
      <c r="C553" s="16" t="s">
        <v>743</v>
      </c>
      <c r="D553" s="22" t="s">
        <v>744</v>
      </c>
      <c r="E553" s="35" t="s">
        <v>2239</v>
      </c>
      <c r="F553" s="18" t="s">
        <v>1233</v>
      </c>
      <c r="G553" s="18" t="s">
        <v>40</v>
      </c>
      <c r="H553" s="18" t="s">
        <v>717</v>
      </c>
      <c r="I553" s="35" t="s">
        <v>209</v>
      </c>
      <c r="J553" s="18" t="s">
        <v>2215</v>
      </c>
      <c r="K553" s="19" t="s">
        <v>2240</v>
      </c>
    </row>
    <row r="554">
      <c r="A554" s="36" t="s">
        <v>523</v>
      </c>
      <c r="B554" s="36" t="s">
        <v>2241</v>
      </c>
      <c r="C554" s="16" t="s">
        <v>743</v>
      </c>
      <c r="D554" s="22" t="s">
        <v>744</v>
      </c>
      <c r="E554" s="35" t="s">
        <v>2239</v>
      </c>
      <c r="F554" s="18" t="s">
        <v>2242</v>
      </c>
      <c r="G554" s="18" t="s">
        <v>40</v>
      </c>
      <c r="H554" s="18" t="s">
        <v>625</v>
      </c>
      <c r="I554" s="35" t="s">
        <v>215</v>
      </c>
      <c r="J554" s="18" t="s">
        <v>777</v>
      </c>
      <c r="K554" s="19" t="s">
        <v>2240</v>
      </c>
    </row>
    <row r="555">
      <c r="A555" s="36" t="s">
        <v>523</v>
      </c>
      <c r="B555" s="36" t="s">
        <v>2243</v>
      </c>
      <c r="C555" s="16" t="s">
        <v>743</v>
      </c>
      <c r="D555" s="22" t="s">
        <v>744</v>
      </c>
      <c r="E555" s="35" t="s">
        <v>2239</v>
      </c>
      <c r="F555" s="18" t="s">
        <v>2244</v>
      </c>
      <c r="G555" s="18" t="s">
        <v>40</v>
      </c>
      <c r="H555" s="18" t="s">
        <v>625</v>
      </c>
      <c r="I555" s="35" t="s">
        <v>135</v>
      </c>
      <c r="J555" s="18" t="s">
        <v>899</v>
      </c>
      <c r="K555" s="19" t="s">
        <v>2240</v>
      </c>
    </row>
    <row r="556">
      <c r="A556" s="36" t="s">
        <v>525</v>
      </c>
      <c r="B556" s="36" t="s">
        <v>2245</v>
      </c>
      <c r="C556" s="16" t="s">
        <v>743</v>
      </c>
      <c r="D556" s="22" t="s">
        <v>744</v>
      </c>
      <c r="E556" s="35" t="s">
        <v>2228</v>
      </c>
      <c r="F556" s="18" t="s">
        <v>2246</v>
      </c>
      <c r="G556" s="18" t="s">
        <v>38</v>
      </c>
      <c r="H556" s="18" t="s">
        <v>717</v>
      </c>
      <c r="I556" s="35" t="s">
        <v>209</v>
      </c>
      <c r="J556" s="18" t="s">
        <v>1291</v>
      </c>
      <c r="K556" s="19" t="s">
        <v>2247</v>
      </c>
    </row>
    <row r="557">
      <c r="A557" s="36" t="s">
        <v>525</v>
      </c>
      <c r="B557" s="36" t="s">
        <v>2248</v>
      </c>
      <c r="C557" s="16" t="s">
        <v>743</v>
      </c>
      <c r="D557" s="22" t="s">
        <v>744</v>
      </c>
      <c r="E557" s="35" t="s">
        <v>2228</v>
      </c>
      <c r="F557" s="18" t="s">
        <v>2249</v>
      </c>
      <c r="G557" s="18" t="s">
        <v>38</v>
      </c>
      <c r="H557" s="18" t="s">
        <v>625</v>
      </c>
      <c r="I557" s="35" t="s">
        <v>215</v>
      </c>
      <c r="J557" s="18" t="s">
        <v>759</v>
      </c>
      <c r="K557" s="19" t="s">
        <v>2247</v>
      </c>
    </row>
    <row r="558">
      <c r="A558" s="36" t="s">
        <v>525</v>
      </c>
      <c r="B558" s="36" t="s">
        <v>2250</v>
      </c>
      <c r="C558" s="16" t="s">
        <v>743</v>
      </c>
      <c r="D558" s="22" t="s">
        <v>744</v>
      </c>
      <c r="E558" s="35" t="s">
        <v>2228</v>
      </c>
      <c r="F558" s="18" t="s">
        <v>2251</v>
      </c>
      <c r="G558" s="18" t="s">
        <v>38</v>
      </c>
      <c r="H558" s="18" t="s">
        <v>625</v>
      </c>
      <c r="I558" s="35" t="s">
        <v>135</v>
      </c>
      <c r="J558" s="18" t="s">
        <v>834</v>
      </c>
      <c r="K558" s="19" t="s">
        <v>2247</v>
      </c>
    </row>
    <row r="559">
      <c r="A559" s="36" t="s">
        <v>525</v>
      </c>
      <c r="B559" s="36" t="s">
        <v>2252</v>
      </c>
      <c r="C559" s="16" t="s">
        <v>743</v>
      </c>
      <c r="D559" s="22" t="s">
        <v>744</v>
      </c>
      <c r="E559" s="35" t="s">
        <v>2228</v>
      </c>
      <c r="F559" s="18" t="s">
        <v>2253</v>
      </c>
      <c r="G559" s="18" t="s">
        <v>38</v>
      </c>
      <c r="H559" s="18" t="s">
        <v>625</v>
      </c>
      <c r="I559" s="35" t="s">
        <v>83</v>
      </c>
      <c r="J559" s="18" t="s">
        <v>622</v>
      </c>
      <c r="K559" s="19" t="s">
        <v>2247</v>
      </c>
    </row>
    <row r="560">
      <c r="A560" s="36" t="s">
        <v>527</v>
      </c>
      <c r="B560" s="36" t="s">
        <v>2254</v>
      </c>
      <c r="C560" s="16" t="s">
        <v>743</v>
      </c>
      <c r="D560" s="22" t="s">
        <v>744</v>
      </c>
      <c r="E560" s="35" t="s">
        <v>2255</v>
      </c>
      <c r="F560" s="18" t="s">
        <v>898</v>
      </c>
      <c r="G560" s="18" t="s">
        <v>747</v>
      </c>
      <c r="H560" s="18" t="s">
        <v>625</v>
      </c>
      <c r="I560" s="35" t="s">
        <v>135</v>
      </c>
      <c r="J560" s="18" t="s">
        <v>899</v>
      </c>
      <c r="K560" s="19" t="s">
        <v>2256</v>
      </c>
    </row>
    <row r="561">
      <c r="A561" s="36" t="s">
        <v>527</v>
      </c>
      <c r="B561" s="36" t="s">
        <v>2257</v>
      </c>
      <c r="C561" s="16" t="s">
        <v>743</v>
      </c>
      <c r="D561" s="22" t="s">
        <v>744</v>
      </c>
      <c r="E561" s="35" t="s">
        <v>2255</v>
      </c>
      <c r="F561" s="18" t="s">
        <v>2258</v>
      </c>
      <c r="G561" s="18" t="s">
        <v>747</v>
      </c>
      <c r="H561" s="18" t="s">
        <v>625</v>
      </c>
      <c r="I561" s="35" t="s">
        <v>83</v>
      </c>
      <c r="J561" s="18" t="s">
        <v>622</v>
      </c>
      <c r="K561" s="19" t="s">
        <v>2256</v>
      </c>
    </row>
    <row r="562">
      <c r="A562" s="36" t="s">
        <v>527</v>
      </c>
      <c r="B562" s="36" t="s">
        <v>2259</v>
      </c>
      <c r="C562" s="16" t="s">
        <v>743</v>
      </c>
      <c r="D562" s="22" t="s">
        <v>744</v>
      </c>
      <c r="E562" s="35" t="s">
        <v>2255</v>
      </c>
      <c r="F562" s="18" t="s">
        <v>907</v>
      </c>
      <c r="G562" s="18" t="s">
        <v>747</v>
      </c>
      <c r="H562" s="18" t="s">
        <v>717</v>
      </c>
      <c r="I562" s="35" t="s">
        <v>215</v>
      </c>
      <c r="J562" s="18" t="s">
        <v>777</v>
      </c>
      <c r="K562" s="19" t="s">
        <v>2260</v>
      </c>
    </row>
    <row r="563">
      <c r="A563" s="36" t="s">
        <v>527</v>
      </c>
      <c r="B563" s="36" t="s">
        <v>2261</v>
      </c>
      <c r="C563" s="16" t="s">
        <v>743</v>
      </c>
      <c r="D563" s="22" t="s">
        <v>744</v>
      </c>
      <c r="E563" s="35" t="s">
        <v>2255</v>
      </c>
      <c r="F563" s="18" t="s">
        <v>914</v>
      </c>
      <c r="G563" s="18" t="s">
        <v>747</v>
      </c>
      <c r="H563" s="18" t="s">
        <v>625</v>
      </c>
      <c r="I563" s="35" t="s">
        <v>135</v>
      </c>
      <c r="J563" s="18" t="s">
        <v>899</v>
      </c>
      <c r="K563" s="19" t="s">
        <v>2260</v>
      </c>
    </row>
    <row r="564">
      <c r="A564" s="36" t="s">
        <v>527</v>
      </c>
      <c r="B564" s="36" t="s">
        <v>2262</v>
      </c>
      <c r="C564" s="16" t="s">
        <v>743</v>
      </c>
      <c r="D564" s="22" t="s">
        <v>744</v>
      </c>
      <c r="E564" s="35" t="s">
        <v>2255</v>
      </c>
      <c r="F564" s="18" t="s">
        <v>2263</v>
      </c>
      <c r="G564" s="18" t="s">
        <v>747</v>
      </c>
      <c r="H564" s="18" t="s">
        <v>625</v>
      </c>
      <c r="I564" s="35" t="s">
        <v>83</v>
      </c>
      <c r="J564" s="18" t="s">
        <v>622</v>
      </c>
      <c r="K564" s="19" t="s">
        <v>2260</v>
      </c>
    </row>
    <row r="565">
      <c r="A565" s="36" t="s">
        <v>527</v>
      </c>
      <c r="B565" s="36" t="s">
        <v>2264</v>
      </c>
      <c r="C565" s="16" t="s">
        <v>743</v>
      </c>
      <c r="D565" s="22" t="s">
        <v>744</v>
      </c>
      <c r="E565" s="35" t="s">
        <v>2265</v>
      </c>
      <c r="F565" s="18" t="s">
        <v>2266</v>
      </c>
      <c r="G565" s="18" t="s">
        <v>747</v>
      </c>
      <c r="H565" s="18" t="s">
        <v>717</v>
      </c>
      <c r="I565" s="35" t="s">
        <v>83</v>
      </c>
      <c r="J565" s="18" t="s">
        <v>860</v>
      </c>
      <c r="K565" s="19" t="s">
        <v>2267</v>
      </c>
    </row>
    <row r="566">
      <c r="A566" s="36" t="s">
        <v>527</v>
      </c>
      <c r="B566" s="36" t="s">
        <v>2268</v>
      </c>
      <c r="C566" s="16" t="s">
        <v>743</v>
      </c>
      <c r="D566" s="22" t="s">
        <v>744</v>
      </c>
      <c r="E566" s="35" t="s">
        <v>2265</v>
      </c>
      <c r="F566" s="18" t="s">
        <v>2269</v>
      </c>
      <c r="G566" s="18" t="s">
        <v>40</v>
      </c>
      <c r="H566" s="18" t="s">
        <v>717</v>
      </c>
      <c r="I566" s="35" t="s">
        <v>83</v>
      </c>
      <c r="J566" s="18" t="s">
        <v>860</v>
      </c>
      <c r="K566" s="19" t="s">
        <v>2270</v>
      </c>
    </row>
    <row r="567">
      <c r="A567" s="36" t="s">
        <v>527</v>
      </c>
      <c r="B567" s="36" t="s">
        <v>2271</v>
      </c>
      <c r="C567" s="16" t="s">
        <v>743</v>
      </c>
      <c r="D567" s="22" t="s">
        <v>744</v>
      </c>
      <c r="E567" s="35" t="s">
        <v>2255</v>
      </c>
      <c r="F567" s="18" t="s">
        <v>2272</v>
      </c>
      <c r="G567" s="18" t="s">
        <v>62</v>
      </c>
      <c r="H567" s="18" t="s">
        <v>717</v>
      </c>
      <c r="I567" s="35" t="s">
        <v>83</v>
      </c>
      <c r="J567" s="18" t="s">
        <v>622</v>
      </c>
      <c r="K567" s="19" t="s">
        <v>2273</v>
      </c>
    </row>
    <row r="568">
      <c r="A568" s="36" t="s">
        <v>527</v>
      </c>
      <c r="B568" s="36" t="s">
        <v>2274</v>
      </c>
      <c r="C568" s="16" t="s">
        <v>743</v>
      </c>
      <c r="D568" s="22" t="s">
        <v>744</v>
      </c>
      <c r="E568" s="35" t="s">
        <v>2255</v>
      </c>
      <c r="F568" s="18" t="s">
        <v>821</v>
      </c>
      <c r="G568" s="18" t="s">
        <v>63</v>
      </c>
      <c r="H568" s="18" t="s">
        <v>717</v>
      </c>
      <c r="I568" s="35" t="s">
        <v>215</v>
      </c>
      <c r="J568" s="18" t="s">
        <v>777</v>
      </c>
      <c r="K568" s="19" t="s">
        <v>2256</v>
      </c>
    </row>
    <row r="569">
      <c r="A569" s="36" t="s">
        <v>529</v>
      </c>
      <c r="B569" s="36" t="s">
        <v>2275</v>
      </c>
      <c r="C569" s="16" t="s">
        <v>743</v>
      </c>
      <c r="D569" s="22" t="s">
        <v>744</v>
      </c>
      <c r="E569" s="35" t="s">
        <v>2276</v>
      </c>
      <c r="F569" s="18" t="s">
        <v>809</v>
      </c>
      <c r="G569" s="18" t="s">
        <v>747</v>
      </c>
      <c r="H569" s="18" t="s">
        <v>717</v>
      </c>
      <c r="I569" s="35" t="s">
        <v>215</v>
      </c>
      <c r="J569" s="18" t="s">
        <v>2277</v>
      </c>
      <c r="K569" s="19" t="s">
        <v>2278</v>
      </c>
    </row>
    <row r="570">
      <c r="A570" s="36" t="s">
        <v>529</v>
      </c>
      <c r="B570" s="36" t="s">
        <v>2279</v>
      </c>
      <c r="C570" s="16" t="s">
        <v>743</v>
      </c>
      <c r="D570" s="22" t="s">
        <v>744</v>
      </c>
      <c r="E570" s="35" t="s">
        <v>2276</v>
      </c>
      <c r="F570" s="18" t="s">
        <v>812</v>
      </c>
      <c r="G570" s="18" t="s">
        <v>747</v>
      </c>
      <c r="H570" s="18" t="s">
        <v>625</v>
      </c>
      <c r="I570" s="35" t="s">
        <v>135</v>
      </c>
      <c r="J570" s="18" t="s">
        <v>807</v>
      </c>
      <c r="K570" s="19" t="s">
        <v>2278</v>
      </c>
    </row>
    <row r="571">
      <c r="A571" s="36" t="s">
        <v>531</v>
      </c>
      <c r="B571" s="36" t="s">
        <v>2280</v>
      </c>
      <c r="C571" s="16" t="s">
        <v>743</v>
      </c>
      <c r="D571" s="22" t="s">
        <v>744</v>
      </c>
      <c r="E571" s="35" t="s">
        <v>2281</v>
      </c>
      <c r="F571" s="18" t="s">
        <v>2282</v>
      </c>
      <c r="G571" s="18" t="s">
        <v>747</v>
      </c>
      <c r="H571" s="18" t="s">
        <v>717</v>
      </c>
      <c r="I571" s="35" t="s">
        <v>215</v>
      </c>
      <c r="J571" s="18" t="s">
        <v>2283</v>
      </c>
      <c r="K571" s="19" t="s">
        <v>2284</v>
      </c>
    </row>
    <row r="572">
      <c r="A572" s="36" t="s">
        <v>531</v>
      </c>
      <c r="B572" s="36" t="s">
        <v>2285</v>
      </c>
      <c r="C572" s="16" t="s">
        <v>743</v>
      </c>
      <c r="D572" s="22" t="s">
        <v>744</v>
      </c>
      <c r="E572" s="35" t="s">
        <v>2281</v>
      </c>
      <c r="F572" s="18" t="s">
        <v>2286</v>
      </c>
      <c r="G572" s="18" t="s">
        <v>747</v>
      </c>
      <c r="H572" s="18" t="s">
        <v>625</v>
      </c>
      <c r="I572" s="35" t="s">
        <v>83</v>
      </c>
      <c r="J572" s="18" t="s">
        <v>860</v>
      </c>
      <c r="K572" s="19" t="s">
        <v>2284</v>
      </c>
    </row>
    <row r="573">
      <c r="A573" s="36" t="s">
        <v>531</v>
      </c>
      <c r="B573" s="36" t="s">
        <v>2287</v>
      </c>
      <c r="C573" s="16" t="s">
        <v>743</v>
      </c>
      <c r="D573" s="22" t="s">
        <v>744</v>
      </c>
      <c r="E573" s="35" t="s">
        <v>2288</v>
      </c>
      <c r="F573" s="18" t="s">
        <v>2289</v>
      </c>
      <c r="G573" s="18" t="s">
        <v>40</v>
      </c>
      <c r="H573" s="18" t="s">
        <v>717</v>
      </c>
      <c r="I573" s="35" t="s">
        <v>135</v>
      </c>
      <c r="J573" s="18" t="s">
        <v>834</v>
      </c>
      <c r="K573" s="19" t="s">
        <v>2290</v>
      </c>
    </row>
    <row r="574">
      <c r="A574" s="36" t="s">
        <v>531</v>
      </c>
      <c r="B574" s="36" t="s">
        <v>2291</v>
      </c>
      <c r="C574" s="16" t="s">
        <v>743</v>
      </c>
      <c r="D574" s="22" t="s">
        <v>744</v>
      </c>
      <c r="E574" s="35" t="s">
        <v>2288</v>
      </c>
      <c r="F574" s="18" t="s">
        <v>1033</v>
      </c>
      <c r="G574" s="18" t="s">
        <v>40</v>
      </c>
      <c r="H574" s="18" t="s">
        <v>625</v>
      </c>
      <c r="I574" s="35" t="s">
        <v>83</v>
      </c>
      <c r="J574" s="18" t="s">
        <v>860</v>
      </c>
      <c r="K574" s="19" t="s">
        <v>2290</v>
      </c>
    </row>
    <row r="575">
      <c r="A575" s="36" t="s">
        <v>531</v>
      </c>
      <c r="B575" s="36" t="s">
        <v>2292</v>
      </c>
      <c r="C575" s="16" t="s">
        <v>743</v>
      </c>
      <c r="D575" s="22" t="s">
        <v>744</v>
      </c>
      <c r="E575" s="35" t="s">
        <v>2281</v>
      </c>
      <c r="F575" s="18" t="s">
        <v>2293</v>
      </c>
      <c r="G575" s="18" t="s">
        <v>40</v>
      </c>
      <c r="H575" s="18" t="s">
        <v>625</v>
      </c>
      <c r="I575" s="35" t="s">
        <v>135</v>
      </c>
      <c r="J575" s="18" t="s">
        <v>714</v>
      </c>
      <c r="K575" s="19" t="s">
        <v>2284</v>
      </c>
    </row>
    <row r="576">
      <c r="A576" s="36" t="s">
        <v>533</v>
      </c>
      <c r="B576" s="36" t="s">
        <v>2294</v>
      </c>
      <c r="C576" s="16" t="s">
        <v>743</v>
      </c>
      <c r="D576" s="22" t="s">
        <v>744</v>
      </c>
      <c r="E576" s="35" t="s">
        <v>2281</v>
      </c>
      <c r="F576" s="18" t="s">
        <v>2295</v>
      </c>
      <c r="G576" s="18" t="s">
        <v>38</v>
      </c>
      <c r="H576" s="18" t="s">
        <v>717</v>
      </c>
      <c r="I576" s="35" t="s">
        <v>135</v>
      </c>
      <c r="J576" s="18" t="s">
        <v>714</v>
      </c>
      <c r="K576" s="19" t="s">
        <v>2296</v>
      </c>
    </row>
    <row r="577">
      <c r="A577" s="36" t="s">
        <v>533</v>
      </c>
      <c r="B577" s="36" t="s">
        <v>2297</v>
      </c>
      <c r="C577" s="16" t="s">
        <v>743</v>
      </c>
      <c r="D577" s="22" t="s">
        <v>744</v>
      </c>
      <c r="E577" s="35" t="s">
        <v>2281</v>
      </c>
      <c r="F577" s="18" t="s">
        <v>2298</v>
      </c>
      <c r="G577" s="18" t="s">
        <v>38</v>
      </c>
      <c r="H577" s="18" t="s">
        <v>625</v>
      </c>
      <c r="I577" s="35" t="s">
        <v>83</v>
      </c>
      <c r="J577" s="18" t="s">
        <v>860</v>
      </c>
      <c r="K577" s="19" t="s">
        <v>2296</v>
      </c>
    </row>
    <row r="578">
      <c r="A578" s="36" t="s">
        <v>533</v>
      </c>
      <c r="B578" s="36" t="s">
        <v>2299</v>
      </c>
      <c r="C578" s="16" t="s">
        <v>743</v>
      </c>
      <c r="D578" s="22" t="s">
        <v>744</v>
      </c>
      <c r="E578" s="35" t="s">
        <v>2281</v>
      </c>
      <c r="F578" s="18" t="s">
        <v>2300</v>
      </c>
      <c r="G578" s="18" t="s">
        <v>40</v>
      </c>
      <c r="H578" s="18" t="s">
        <v>717</v>
      </c>
      <c r="I578" s="35" t="s">
        <v>135</v>
      </c>
      <c r="J578" s="18" t="s">
        <v>714</v>
      </c>
      <c r="K578" s="19" t="s">
        <v>2301</v>
      </c>
    </row>
    <row r="579">
      <c r="A579" s="36" t="s">
        <v>533</v>
      </c>
      <c r="B579" s="36" t="s">
        <v>2302</v>
      </c>
      <c r="C579" s="16" t="s">
        <v>743</v>
      </c>
      <c r="D579" s="22" t="s">
        <v>744</v>
      </c>
      <c r="E579" s="35" t="s">
        <v>2281</v>
      </c>
      <c r="F579" s="18" t="s">
        <v>2303</v>
      </c>
      <c r="G579" s="18" t="s">
        <v>40</v>
      </c>
      <c r="H579" s="18" t="s">
        <v>625</v>
      </c>
      <c r="I579" s="35" t="s">
        <v>83</v>
      </c>
      <c r="J579" s="18" t="s">
        <v>860</v>
      </c>
      <c r="K579" s="19" t="s">
        <v>2301</v>
      </c>
    </row>
    <row r="580">
      <c r="A580" s="36" t="s">
        <v>535</v>
      </c>
      <c r="B580" s="36" t="s">
        <v>2304</v>
      </c>
      <c r="C580" s="16" t="s">
        <v>743</v>
      </c>
      <c r="D580" s="22" t="s">
        <v>744</v>
      </c>
      <c r="E580" s="35" t="s">
        <v>2228</v>
      </c>
      <c r="F580" s="18" t="s">
        <v>2305</v>
      </c>
      <c r="G580" s="18" t="s">
        <v>747</v>
      </c>
      <c r="H580" s="18" t="s">
        <v>717</v>
      </c>
      <c r="I580" s="35" t="s">
        <v>135</v>
      </c>
      <c r="J580" s="18" t="s">
        <v>834</v>
      </c>
      <c r="K580" s="19" t="s">
        <v>2306</v>
      </c>
    </row>
    <row r="581">
      <c r="A581" s="36" t="s">
        <v>535</v>
      </c>
      <c r="B581" s="36" t="s">
        <v>2307</v>
      </c>
      <c r="C581" s="16" t="s">
        <v>743</v>
      </c>
      <c r="D581" s="22" t="s">
        <v>744</v>
      </c>
      <c r="E581" s="35" t="s">
        <v>2228</v>
      </c>
      <c r="F581" s="18" t="s">
        <v>2308</v>
      </c>
      <c r="G581" s="18" t="s">
        <v>747</v>
      </c>
      <c r="H581" s="18" t="s">
        <v>717</v>
      </c>
      <c r="I581" s="35" t="s">
        <v>135</v>
      </c>
      <c r="J581" s="18" t="s">
        <v>834</v>
      </c>
      <c r="K581" s="19" t="s">
        <v>2309</v>
      </c>
    </row>
    <row r="582">
      <c r="A582" s="36" t="s">
        <v>535</v>
      </c>
      <c r="B582" s="36" t="s">
        <v>2310</v>
      </c>
      <c r="C582" s="16" t="s">
        <v>743</v>
      </c>
      <c r="D582" s="22" t="s">
        <v>744</v>
      </c>
      <c r="E582" s="35" t="s">
        <v>2228</v>
      </c>
      <c r="F582" s="18" t="s">
        <v>2311</v>
      </c>
      <c r="G582" s="18" t="s">
        <v>747</v>
      </c>
      <c r="H582" s="18" t="s">
        <v>625</v>
      </c>
      <c r="I582" s="35" t="s">
        <v>83</v>
      </c>
      <c r="J582" s="18" t="s">
        <v>622</v>
      </c>
      <c r="K582" s="19" t="s">
        <v>2309</v>
      </c>
    </row>
    <row r="583">
      <c r="A583" s="36" t="s">
        <v>536</v>
      </c>
      <c r="B583" s="36" t="s">
        <v>2312</v>
      </c>
      <c r="C583" s="16" t="s">
        <v>743</v>
      </c>
      <c r="D583" s="22" t="s">
        <v>744</v>
      </c>
      <c r="E583" s="35" t="s">
        <v>2228</v>
      </c>
      <c r="F583" s="18" t="s">
        <v>2313</v>
      </c>
      <c r="G583" s="18" t="s">
        <v>38</v>
      </c>
      <c r="H583" s="18" t="s">
        <v>625</v>
      </c>
      <c r="I583" s="35" t="s">
        <v>83</v>
      </c>
      <c r="J583" s="18" t="s">
        <v>622</v>
      </c>
      <c r="K583" s="19" t="s">
        <v>2314</v>
      </c>
    </row>
    <row r="584">
      <c r="A584" s="36" t="s">
        <v>536</v>
      </c>
      <c r="B584" s="36" t="s">
        <v>2315</v>
      </c>
      <c r="C584" s="16" t="s">
        <v>743</v>
      </c>
      <c r="D584" s="22" t="s">
        <v>744</v>
      </c>
      <c r="E584" s="35" t="s">
        <v>2239</v>
      </c>
      <c r="F584" s="18" t="s">
        <v>1131</v>
      </c>
      <c r="G584" s="18" t="s">
        <v>38</v>
      </c>
      <c r="H584" s="18" t="s">
        <v>717</v>
      </c>
      <c r="I584" s="35" t="s">
        <v>135</v>
      </c>
      <c r="J584" s="18" t="s">
        <v>899</v>
      </c>
      <c r="K584" s="19" t="s">
        <v>2314</v>
      </c>
    </row>
    <row r="585">
      <c r="A585" s="36" t="s">
        <v>536</v>
      </c>
      <c r="B585" s="36" t="s">
        <v>2316</v>
      </c>
      <c r="C585" s="16" t="s">
        <v>743</v>
      </c>
      <c r="D585" s="22" t="s">
        <v>744</v>
      </c>
      <c r="E585" s="35" t="s">
        <v>2228</v>
      </c>
      <c r="F585" s="18" t="s">
        <v>2317</v>
      </c>
      <c r="G585" s="18" t="s">
        <v>747</v>
      </c>
      <c r="H585" s="18" t="s">
        <v>717</v>
      </c>
      <c r="I585" s="35" t="s">
        <v>135</v>
      </c>
      <c r="J585" s="18" t="s">
        <v>834</v>
      </c>
      <c r="K585" s="19" t="s">
        <v>2314</v>
      </c>
    </row>
    <row r="586">
      <c r="A586" s="36" t="s">
        <v>537</v>
      </c>
      <c r="B586" s="36" t="s">
        <v>2318</v>
      </c>
      <c r="C586" s="16" t="s">
        <v>743</v>
      </c>
      <c r="D586" s="22" t="s">
        <v>744</v>
      </c>
      <c r="E586" s="35" t="s">
        <v>2255</v>
      </c>
      <c r="F586" s="18" t="s">
        <v>2319</v>
      </c>
      <c r="G586" s="18" t="s">
        <v>747</v>
      </c>
      <c r="H586" s="18" t="s">
        <v>717</v>
      </c>
      <c r="I586" s="35" t="s">
        <v>135</v>
      </c>
      <c r="J586" s="18" t="s">
        <v>899</v>
      </c>
      <c r="K586" s="19" t="s">
        <v>2320</v>
      </c>
    </row>
    <row r="587">
      <c r="A587" s="36" t="s">
        <v>537</v>
      </c>
      <c r="B587" s="36" t="s">
        <v>2321</v>
      </c>
      <c r="C587" s="16" t="s">
        <v>743</v>
      </c>
      <c r="D587" s="22" t="s">
        <v>744</v>
      </c>
      <c r="E587" s="35" t="s">
        <v>2255</v>
      </c>
      <c r="F587" s="18" t="s">
        <v>2322</v>
      </c>
      <c r="G587" s="18" t="s">
        <v>747</v>
      </c>
      <c r="H587" s="18" t="s">
        <v>625</v>
      </c>
      <c r="I587" s="35" t="s">
        <v>83</v>
      </c>
      <c r="J587" s="18" t="s">
        <v>622</v>
      </c>
      <c r="K587" s="19" t="s">
        <v>2320</v>
      </c>
    </row>
    <row r="588">
      <c r="A588" s="36" t="s">
        <v>542</v>
      </c>
      <c r="B588" s="36" t="s">
        <v>2323</v>
      </c>
      <c r="C588" s="16" t="s">
        <v>743</v>
      </c>
      <c r="D588" s="22" t="s">
        <v>744</v>
      </c>
      <c r="E588" s="35" t="s">
        <v>2324</v>
      </c>
      <c r="F588" s="18" t="s">
        <v>2325</v>
      </c>
      <c r="G588" s="18" t="s">
        <v>38</v>
      </c>
      <c r="H588" s="18" t="s">
        <v>625</v>
      </c>
      <c r="I588" s="35" t="s">
        <v>83</v>
      </c>
      <c r="J588" s="18" t="s">
        <v>622</v>
      </c>
      <c r="K588" s="19" t="s">
        <v>2314</v>
      </c>
    </row>
    <row r="589">
      <c r="A589" s="36" t="s">
        <v>542</v>
      </c>
      <c r="B589" s="36" t="s">
        <v>2326</v>
      </c>
      <c r="C589" s="16" t="s">
        <v>743</v>
      </c>
      <c r="D589" s="22" t="s">
        <v>744</v>
      </c>
      <c r="E589" s="35" t="s">
        <v>2324</v>
      </c>
      <c r="F589" s="18" t="s">
        <v>2083</v>
      </c>
      <c r="G589" s="18" t="s">
        <v>747</v>
      </c>
      <c r="H589" s="18" t="s">
        <v>717</v>
      </c>
      <c r="I589" s="35" t="s">
        <v>135</v>
      </c>
      <c r="J589" s="18" t="s">
        <v>863</v>
      </c>
      <c r="K589" s="19" t="s">
        <v>2314</v>
      </c>
    </row>
    <row r="590">
      <c r="A590" s="36" t="s">
        <v>547</v>
      </c>
      <c r="B590" s="36" t="s">
        <v>2327</v>
      </c>
      <c r="C590" s="16" t="s">
        <v>743</v>
      </c>
      <c r="D590" s="22" t="s">
        <v>744</v>
      </c>
      <c r="E590" s="35" t="s">
        <v>2228</v>
      </c>
      <c r="F590" s="18" t="s">
        <v>2328</v>
      </c>
      <c r="G590" s="18" t="s">
        <v>747</v>
      </c>
      <c r="H590" s="18" t="s">
        <v>717</v>
      </c>
      <c r="I590" s="35" t="s">
        <v>135</v>
      </c>
      <c r="J590" s="18" t="s">
        <v>834</v>
      </c>
      <c r="K590" s="19" t="s">
        <v>2329</v>
      </c>
    </row>
    <row r="591">
      <c r="A591" s="36" t="s">
        <v>547</v>
      </c>
      <c r="B591" s="36" t="s">
        <v>2330</v>
      </c>
      <c r="C591" s="16" t="s">
        <v>743</v>
      </c>
      <c r="D591" s="22" t="s">
        <v>744</v>
      </c>
      <c r="E591" s="35" t="s">
        <v>2228</v>
      </c>
      <c r="F591" s="18" t="s">
        <v>2331</v>
      </c>
      <c r="G591" s="18" t="s">
        <v>747</v>
      </c>
      <c r="H591" s="18" t="s">
        <v>625</v>
      </c>
      <c r="I591" s="35" t="s">
        <v>83</v>
      </c>
      <c r="J591" s="18" t="s">
        <v>622</v>
      </c>
      <c r="K591" s="19" t="s">
        <v>2329</v>
      </c>
    </row>
    <row r="592">
      <c r="A592" s="36" t="s">
        <v>551</v>
      </c>
      <c r="B592" s="36" t="s">
        <v>2332</v>
      </c>
      <c r="C592" s="16" t="s">
        <v>743</v>
      </c>
      <c r="D592" s="22" t="s">
        <v>744</v>
      </c>
      <c r="E592" s="35" t="s">
        <v>2333</v>
      </c>
      <c r="F592" s="18" t="s">
        <v>2334</v>
      </c>
      <c r="G592" s="18" t="s">
        <v>38</v>
      </c>
      <c r="H592" s="18" t="s">
        <v>717</v>
      </c>
      <c r="I592" s="35" t="s">
        <v>135</v>
      </c>
      <c r="J592" s="18" t="s">
        <v>856</v>
      </c>
      <c r="K592" s="19" t="s">
        <v>958</v>
      </c>
    </row>
    <row r="593">
      <c r="A593" s="36" t="s">
        <v>551</v>
      </c>
      <c r="B593" s="36" t="s">
        <v>2335</v>
      </c>
      <c r="C593" s="16" t="s">
        <v>743</v>
      </c>
      <c r="D593" s="22" t="s">
        <v>744</v>
      </c>
      <c r="E593" s="35" t="s">
        <v>2160</v>
      </c>
      <c r="F593" s="18" t="s">
        <v>2336</v>
      </c>
      <c r="G593" s="18" t="s">
        <v>38</v>
      </c>
      <c r="H593" s="18" t="s">
        <v>717</v>
      </c>
      <c r="I593" s="35" t="s">
        <v>135</v>
      </c>
      <c r="J593" s="18" t="s">
        <v>834</v>
      </c>
      <c r="K593" s="19" t="s">
        <v>958</v>
      </c>
    </row>
    <row r="594">
      <c r="A594" s="36" t="s">
        <v>551</v>
      </c>
      <c r="B594" s="36" t="s">
        <v>2337</v>
      </c>
      <c r="C594" s="16" t="s">
        <v>743</v>
      </c>
      <c r="D594" s="22" t="s">
        <v>744</v>
      </c>
      <c r="E594" s="35" t="s">
        <v>2160</v>
      </c>
      <c r="F594" s="18" t="s">
        <v>2338</v>
      </c>
      <c r="G594" s="18" t="s">
        <v>38</v>
      </c>
      <c r="H594" s="18" t="s">
        <v>625</v>
      </c>
      <c r="I594" s="35" t="s">
        <v>83</v>
      </c>
      <c r="J594" s="18" t="s">
        <v>860</v>
      </c>
      <c r="K594" s="19" t="s">
        <v>958</v>
      </c>
    </row>
    <row r="595">
      <c r="A595" s="36" t="s">
        <v>551</v>
      </c>
      <c r="B595" s="36" t="s">
        <v>2339</v>
      </c>
      <c r="C595" s="16" t="s">
        <v>743</v>
      </c>
      <c r="D595" s="22" t="s">
        <v>744</v>
      </c>
      <c r="E595" s="35" t="s">
        <v>2340</v>
      </c>
      <c r="F595" s="18" t="s">
        <v>773</v>
      </c>
      <c r="G595" s="18" t="s">
        <v>38</v>
      </c>
      <c r="H595" s="18" t="s">
        <v>717</v>
      </c>
      <c r="I595" s="35" t="s">
        <v>135</v>
      </c>
      <c r="J595" s="18" t="s">
        <v>863</v>
      </c>
      <c r="K595" s="19" t="s">
        <v>958</v>
      </c>
    </row>
    <row r="596">
      <c r="A596" s="36" t="s">
        <v>553</v>
      </c>
      <c r="B596" s="36" t="s">
        <v>2341</v>
      </c>
      <c r="C596" s="16" t="s">
        <v>743</v>
      </c>
      <c r="D596" s="22" t="s">
        <v>744</v>
      </c>
      <c r="E596" s="35" t="s">
        <v>2342</v>
      </c>
      <c r="F596" s="18" t="s">
        <v>802</v>
      </c>
      <c r="G596" s="18" t="s">
        <v>747</v>
      </c>
      <c r="H596" s="18" t="s">
        <v>717</v>
      </c>
      <c r="I596" s="35" t="s">
        <v>135</v>
      </c>
      <c r="J596" s="18" t="s">
        <v>899</v>
      </c>
      <c r="K596" s="19" t="s">
        <v>2343</v>
      </c>
    </row>
    <row r="597">
      <c r="A597" s="36" t="s">
        <v>558</v>
      </c>
      <c r="B597" s="36" t="s">
        <v>2344</v>
      </c>
      <c r="C597" s="16" t="s">
        <v>743</v>
      </c>
      <c r="D597" s="22" t="s">
        <v>744</v>
      </c>
      <c r="E597" s="35" t="s">
        <v>2160</v>
      </c>
      <c r="F597" s="18" t="s">
        <v>2345</v>
      </c>
      <c r="G597" s="18" t="s">
        <v>747</v>
      </c>
      <c r="H597" s="18" t="s">
        <v>717</v>
      </c>
      <c r="I597" s="35" t="s">
        <v>135</v>
      </c>
      <c r="J597" s="18" t="s">
        <v>834</v>
      </c>
      <c r="K597" s="19" t="s">
        <v>952</v>
      </c>
    </row>
    <row r="598">
      <c r="A598" s="36" t="s">
        <v>558</v>
      </c>
      <c r="B598" s="36" t="s">
        <v>2346</v>
      </c>
      <c r="C598" s="16" t="s">
        <v>743</v>
      </c>
      <c r="D598" s="22" t="s">
        <v>744</v>
      </c>
      <c r="E598" s="35" t="s">
        <v>2160</v>
      </c>
      <c r="F598" s="18" t="s">
        <v>2347</v>
      </c>
      <c r="G598" s="18" t="s">
        <v>747</v>
      </c>
      <c r="H598" s="18" t="s">
        <v>625</v>
      </c>
      <c r="I598" s="35" t="s">
        <v>83</v>
      </c>
      <c r="J598" s="18" t="s">
        <v>860</v>
      </c>
      <c r="K598" s="19" t="s">
        <v>952</v>
      </c>
    </row>
    <row r="599">
      <c r="A599" s="36" t="s">
        <v>560</v>
      </c>
      <c r="B599" s="36" t="s">
        <v>2348</v>
      </c>
      <c r="C599" s="16" t="s">
        <v>743</v>
      </c>
      <c r="D599" s="22" t="s">
        <v>744</v>
      </c>
      <c r="E599" s="35" t="s">
        <v>2281</v>
      </c>
      <c r="F599" s="18" t="s">
        <v>2349</v>
      </c>
      <c r="G599" s="18" t="s">
        <v>38</v>
      </c>
      <c r="H599" s="18" t="s">
        <v>717</v>
      </c>
      <c r="I599" s="35" t="s">
        <v>135</v>
      </c>
      <c r="J599" s="18" t="s">
        <v>714</v>
      </c>
      <c r="K599" s="19" t="s">
        <v>2350</v>
      </c>
    </row>
    <row r="600">
      <c r="A600" s="36" t="s">
        <v>560</v>
      </c>
      <c r="B600" s="36" t="s">
        <v>2351</v>
      </c>
      <c r="C600" s="16" t="s">
        <v>743</v>
      </c>
      <c r="D600" s="22" t="s">
        <v>744</v>
      </c>
      <c r="E600" s="35" t="s">
        <v>2288</v>
      </c>
      <c r="F600" s="18" t="s">
        <v>2352</v>
      </c>
      <c r="G600" s="18" t="s">
        <v>38</v>
      </c>
      <c r="H600" s="18" t="s">
        <v>717</v>
      </c>
      <c r="I600" s="35" t="s">
        <v>135</v>
      </c>
      <c r="J600" s="18" t="s">
        <v>834</v>
      </c>
      <c r="K600" s="19" t="s">
        <v>2350</v>
      </c>
    </row>
    <row r="601">
      <c r="A601" s="36" t="s">
        <v>560</v>
      </c>
      <c r="B601" s="36" t="s">
        <v>2353</v>
      </c>
      <c r="C601" s="16" t="s">
        <v>743</v>
      </c>
      <c r="D601" s="22" t="s">
        <v>744</v>
      </c>
      <c r="E601" s="35" t="s">
        <v>2265</v>
      </c>
      <c r="F601" s="18" t="s">
        <v>2354</v>
      </c>
      <c r="G601" s="18" t="s">
        <v>40</v>
      </c>
      <c r="H601" s="18" t="s">
        <v>717</v>
      </c>
      <c r="I601" s="35" t="s">
        <v>135</v>
      </c>
      <c r="J601" s="18" t="s">
        <v>834</v>
      </c>
      <c r="K601" s="19" t="s">
        <v>2301</v>
      </c>
    </row>
    <row r="602">
      <c r="A602" s="36" t="s">
        <v>560</v>
      </c>
      <c r="B602" s="36" t="s">
        <v>2355</v>
      </c>
      <c r="C602" s="16" t="s">
        <v>743</v>
      </c>
      <c r="D602" s="22" t="s">
        <v>744</v>
      </c>
      <c r="E602" s="35" t="s">
        <v>2265</v>
      </c>
      <c r="F602" s="18" t="s">
        <v>2356</v>
      </c>
      <c r="G602" s="18" t="s">
        <v>40</v>
      </c>
      <c r="H602" s="18" t="s">
        <v>625</v>
      </c>
      <c r="I602" s="35" t="s">
        <v>83</v>
      </c>
      <c r="J602" s="18" t="s">
        <v>860</v>
      </c>
      <c r="K602" s="19" t="s">
        <v>2301</v>
      </c>
    </row>
    <row r="603">
      <c r="A603" s="36" t="s">
        <v>560</v>
      </c>
      <c r="B603" s="36" t="s">
        <v>2357</v>
      </c>
      <c r="C603" s="16" t="s">
        <v>743</v>
      </c>
      <c r="D603" s="22" t="s">
        <v>744</v>
      </c>
      <c r="E603" s="35" t="s">
        <v>2281</v>
      </c>
      <c r="F603" s="18" t="s">
        <v>2358</v>
      </c>
      <c r="G603" s="18" t="s">
        <v>39</v>
      </c>
      <c r="H603" s="18" t="s">
        <v>625</v>
      </c>
      <c r="I603" s="35" t="s">
        <v>83</v>
      </c>
      <c r="J603" s="18" t="s">
        <v>860</v>
      </c>
      <c r="K603" s="19" t="s">
        <v>2359</v>
      </c>
    </row>
    <row r="604">
      <c r="A604" s="36" t="s">
        <v>560</v>
      </c>
      <c r="B604" s="36" t="s">
        <v>2360</v>
      </c>
      <c r="C604" s="16" t="s">
        <v>743</v>
      </c>
      <c r="D604" s="22" t="s">
        <v>744</v>
      </c>
      <c r="E604" s="35" t="s">
        <v>2281</v>
      </c>
      <c r="F604" s="18" t="s">
        <v>2361</v>
      </c>
      <c r="G604" s="18" t="s">
        <v>62</v>
      </c>
      <c r="H604" s="18" t="s">
        <v>984</v>
      </c>
      <c r="I604" s="35" t="s">
        <v>135</v>
      </c>
      <c r="J604" s="18" t="s">
        <v>714</v>
      </c>
      <c r="K604" s="19" t="s">
        <v>2359</v>
      </c>
    </row>
    <row r="605">
      <c r="A605" s="36" t="s">
        <v>562</v>
      </c>
      <c r="B605" s="36" t="s">
        <v>2362</v>
      </c>
      <c r="C605" s="16" t="s">
        <v>743</v>
      </c>
      <c r="D605" s="22" t="s">
        <v>744</v>
      </c>
      <c r="E605" s="35" t="s">
        <v>2265</v>
      </c>
      <c r="F605" s="18" t="s">
        <v>2363</v>
      </c>
      <c r="G605" s="18" t="s">
        <v>747</v>
      </c>
      <c r="H605" s="18" t="s">
        <v>717</v>
      </c>
      <c r="I605" s="35" t="s">
        <v>83</v>
      </c>
      <c r="J605" s="18" t="s">
        <v>860</v>
      </c>
      <c r="K605" s="19" t="s">
        <v>2364</v>
      </c>
    </row>
    <row r="606">
      <c r="A606" s="36" t="s">
        <v>562</v>
      </c>
      <c r="B606" s="36" t="s">
        <v>2365</v>
      </c>
      <c r="C606" s="16" t="s">
        <v>743</v>
      </c>
      <c r="D606" s="22" t="s">
        <v>744</v>
      </c>
      <c r="E606" s="35" t="s">
        <v>2265</v>
      </c>
      <c r="F606" s="18" t="s">
        <v>2366</v>
      </c>
      <c r="G606" s="18" t="s">
        <v>747</v>
      </c>
      <c r="H606" s="18" t="s">
        <v>717</v>
      </c>
      <c r="I606" s="35" t="s">
        <v>83</v>
      </c>
      <c r="J606" s="18" t="s">
        <v>860</v>
      </c>
      <c r="K606" s="19" t="s">
        <v>2367</v>
      </c>
    </row>
    <row r="607">
      <c r="A607" s="36" t="s">
        <v>567</v>
      </c>
      <c r="B607" s="36" t="s">
        <v>2368</v>
      </c>
      <c r="C607" s="16" t="s">
        <v>743</v>
      </c>
      <c r="D607" s="22" t="s">
        <v>744</v>
      </c>
      <c r="E607" s="35" t="s">
        <v>2281</v>
      </c>
      <c r="F607" s="18" t="s">
        <v>2369</v>
      </c>
      <c r="G607" s="18" t="s">
        <v>38</v>
      </c>
      <c r="H607" s="18" t="s">
        <v>717</v>
      </c>
      <c r="I607" s="35" t="s">
        <v>83</v>
      </c>
      <c r="J607" s="18" t="s">
        <v>860</v>
      </c>
      <c r="K607" s="19" t="s">
        <v>2370</v>
      </c>
    </row>
    <row r="608">
      <c r="A608" s="36" t="s">
        <v>567</v>
      </c>
      <c r="B608" s="36" t="s">
        <v>2371</v>
      </c>
      <c r="C608" s="16" t="s">
        <v>743</v>
      </c>
      <c r="D608" s="22" t="s">
        <v>744</v>
      </c>
      <c r="E608" s="35" t="s">
        <v>2288</v>
      </c>
      <c r="F608" s="18" t="s">
        <v>2372</v>
      </c>
      <c r="G608" s="18" t="s">
        <v>38</v>
      </c>
      <c r="H608" s="18" t="s">
        <v>717</v>
      </c>
      <c r="I608" s="35" t="s">
        <v>83</v>
      </c>
      <c r="J608" s="18" t="s">
        <v>860</v>
      </c>
      <c r="K608" s="19" t="s">
        <v>2373</v>
      </c>
    </row>
    <row r="609">
      <c r="A609" s="36" t="s">
        <v>567</v>
      </c>
      <c r="B609" s="36" t="s">
        <v>2374</v>
      </c>
      <c r="C609" s="16" t="s">
        <v>743</v>
      </c>
      <c r="D609" s="22" t="s">
        <v>744</v>
      </c>
      <c r="E609" s="35" t="s">
        <v>2288</v>
      </c>
      <c r="F609" s="18" t="s">
        <v>2375</v>
      </c>
      <c r="G609" s="18" t="s">
        <v>40</v>
      </c>
      <c r="H609" s="18" t="s">
        <v>984</v>
      </c>
      <c r="I609" s="35" t="s">
        <v>83</v>
      </c>
      <c r="J609" s="18" t="s">
        <v>860</v>
      </c>
      <c r="K609" s="19" t="s">
        <v>2376</v>
      </c>
    </row>
    <row r="610">
      <c r="A610" s="36" t="s">
        <v>567</v>
      </c>
      <c r="B610" s="36" t="s">
        <v>2377</v>
      </c>
      <c r="C610" s="16" t="s">
        <v>743</v>
      </c>
      <c r="D610" s="22" t="s">
        <v>744</v>
      </c>
      <c r="E610" s="35" t="s">
        <v>2228</v>
      </c>
      <c r="F610" s="18" t="s">
        <v>2378</v>
      </c>
      <c r="G610" s="18" t="s">
        <v>63</v>
      </c>
      <c r="H610" s="18" t="s">
        <v>984</v>
      </c>
      <c r="I610" s="35" t="s">
        <v>83</v>
      </c>
      <c r="J610" s="18" t="s">
        <v>622</v>
      </c>
      <c r="K610" s="19" t="s">
        <v>2379</v>
      </c>
    </row>
    <row r="611">
      <c r="A611" s="36" t="s">
        <v>568</v>
      </c>
      <c r="B611" s="36" t="s">
        <v>2380</v>
      </c>
      <c r="C611" s="16" t="s">
        <v>743</v>
      </c>
      <c r="D611" s="22" t="s">
        <v>744</v>
      </c>
      <c r="E611" s="35" t="s">
        <v>2228</v>
      </c>
      <c r="F611" s="18" t="s">
        <v>2381</v>
      </c>
      <c r="G611" s="18" t="s">
        <v>747</v>
      </c>
      <c r="H611" s="18" t="s">
        <v>717</v>
      </c>
      <c r="I611" s="35" t="s">
        <v>83</v>
      </c>
      <c r="J611" s="18" t="s">
        <v>622</v>
      </c>
      <c r="K611" s="19" t="s">
        <v>2382</v>
      </c>
    </row>
    <row r="612">
      <c r="A612" s="36" t="s">
        <v>570</v>
      </c>
      <c r="B612" s="36" t="s">
        <v>2383</v>
      </c>
      <c r="C612" s="16" t="s">
        <v>743</v>
      </c>
      <c r="D612" s="22" t="s">
        <v>744</v>
      </c>
      <c r="E612" s="35" t="s">
        <v>2160</v>
      </c>
      <c r="F612" s="18" t="s">
        <v>2384</v>
      </c>
      <c r="G612" s="18" t="s">
        <v>747</v>
      </c>
      <c r="H612" s="18" t="s">
        <v>717</v>
      </c>
      <c r="I612" s="35" t="s">
        <v>83</v>
      </c>
      <c r="J612" s="18" t="s">
        <v>860</v>
      </c>
      <c r="K612" s="19" t="s">
        <v>2385</v>
      </c>
    </row>
    <row r="613">
      <c r="A613" s="36" t="s">
        <v>571</v>
      </c>
      <c r="B613" s="36" t="s">
        <v>2386</v>
      </c>
      <c r="C613" s="16" t="s">
        <v>743</v>
      </c>
      <c r="D613" s="22" t="s">
        <v>744</v>
      </c>
      <c r="E613" s="35" t="s">
        <v>2160</v>
      </c>
      <c r="F613" s="18" t="s">
        <v>2387</v>
      </c>
      <c r="G613" s="18" t="s">
        <v>747</v>
      </c>
      <c r="H613" s="18" t="s">
        <v>984</v>
      </c>
      <c r="I613" s="35" t="s">
        <v>83</v>
      </c>
      <c r="J613" s="18" t="s">
        <v>860</v>
      </c>
      <c r="K613" s="19" t="s">
        <v>1122</v>
      </c>
    </row>
    <row r="614">
      <c r="A614" s="36" t="s">
        <v>573</v>
      </c>
      <c r="B614" s="36" t="s">
        <v>2388</v>
      </c>
      <c r="C614" s="16" t="s">
        <v>743</v>
      </c>
      <c r="D614" s="22" t="s">
        <v>744</v>
      </c>
      <c r="E614" s="35" t="s">
        <v>2281</v>
      </c>
      <c r="F614" s="18" t="s">
        <v>2389</v>
      </c>
      <c r="G614" s="18" t="s">
        <v>747</v>
      </c>
      <c r="H614" s="18" t="s">
        <v>984</v>
      </c>
      <c r="I614" s="35" t="s">
        <v>83</v>
      </c>
      <c r="J614" s="18" t="s">
        <v>860</v>
      </c>
      <c r="K614" s="19" t="s">
        <v>2390</v>
      </c>
    </row>
    <row r="615">
      <c r="A615" s="36" t="s">
        <v>573</v>
      </c>
      <c r="B615" s="36" t="s">
        <v>2391</v>
      </c>
      <c r="C615" s="16" t="s">
        <v>743</v>
      </c>
      <c r="D615" s="22" t="s">
        <v>744</v>
      </c>
      <c r="E615" s="35" t="s">
        <v>2392</v>
      </c>
      <c r="F615" s="18" t="s">
        <v>2393</v>
      </c>
      <c r="G615" s="18" t="s">
        <v>747</v>
      </c>
      <c r="H615" s="18" t="s">
        <v>984</v>
      </c>
      <c r="I615" s="35" t="s">
        <v>83</v>
      </c>
      <c r="J615" s="18" t="s">
        <v>860</v>
      </c>
      <c r="K615" s="19" t="s">
        <v>2390</v>
      </c>
    </row>
    <row r="616">
      <c r="A616" s="36" t="s">
        <v>573</v>
      </c>
      <c r="B616" s="36" t="s">
        <v>2394</v>
      </c>
      <c r="C616" s="16" t="s">
        <v>743</v>
      </c>
      <c r="D616" s="22" t="s">
        <v>744</v>
      </c>
      <c r="E616" s="35" t="s">
        <v>2392</v>
      </c>
      <c r="F616" s="18" t="s">
        <v>2395</v>
      </c>
      <c r="G616" s="18" t="s">
        <v>747</v>
      </c>
      <c r="H616" s="18" t="s">
        <v>984</v>
      </c>
      <c r="I616" s="35" t="s">
        <v>83</v>
      </c>
      <c r="J616" s="18" t="s">
        <v>860</v>
      </c>
      <c r="K616" s="19" t="s">
        <v>2396</v>
      </c>
    </row>
    <row r="617">
      <c r="A617" s="36" t="s">
        <v>573</v>
      </c>
      <c r="B617" s="36" t="s">
        <v>2397</v>
      </c>
      <c r="C617" s="16" t="s">
        <v>743</v>
      </c>
      <c r="D617" s="22" t="s">
        <v>744</v>
      </c>
      <c r="E617" s="35" t="s">
        <v>2255</v>
      </c>
      <c r="F617" s="18" t="s">
        <v>2398</v>
      </c>
      <c r="G617" s="18" t="s">
        <v>747</v>
      </c>
      <c r="H617" s="18" t="s">
        <v>984</v>
      </c>
      <c r="I617" s="35" t="s">
        <v>83</v>
      </c>
      <c r="J617" s="18" t="s">
        <v>622</v>
      </c>
      <c r="K617" s="19" t="s">
        <v>2399</v>
      </c>
    </row>
    <row r="618">
      <c r="A618" s="36" t="s">
        <v>578</v>
      </c>
      <c r="B618" s="36" t="s">
        <v>2400</v>
      </c>
      <c r="C618" s="16" t="s">
        <v>743</v>
      </c>
      <c r="D618" s="22" t="s">
        <v>744</v>
      </c>
      <c r="E618" s="35" t="s">
        <v>2392</v>
      </c>
      <c r="F618" s="18" t="s">
        <v>2401</v>
      </c>
      <c r="G618" s="18" t="s">
        <v>38</v>
      </c>
      <c r="H618" s="18" t="s">
        <v>717</v>
      </c>
      <c r="I618" s="35" t="s">
        <v>83</v>
      </c>
      <c r="J618" s="18" t="s">
        <v>860</v>
      </c>
      <c r="K618" s="19" t="s">
        <v>2402</v>
      </c>
    </row>
    <row r="619">
      <c r="A619" s="36" t="s">
        <v>578</v>
      </c>
      <c r="B619" s="36" t="s">
        <v>2403</v>
      </c>
      <c r="C619" s="16" t="s">
        <v>743</v>
      </c>
      <c r="D619" s="22" t="s">
        <v>744</v>
      </c>
      <c r="E619" s="35" t="s">
        <v>2288</v>
      </c>
      <c r="F619" s="18" t="s">
        <v>2404</v>
      </c>
      <c r="G619" s="18" t="s">
        <v>747</v>
      </c>
      <c r="H619" s="18" t="s">
        <v>984</v>
      </c>
      <c r="I619" s="35" t="s">
        <v>83</v>
      </c>
      <c r="J619" s="18" t="s">
        <v>860</v>
      </c>
      <c r="K619" s="19" t="s">
        <v>2405</v>
      </c>
    </row>
    <row r="620">
      <c r="A620" s="36" t="s">
        <v>578</v>
      </c>
      <c r="B620" s="36" t="s">
        <v>2406</v>
      </c>
      <c r="C620" s="16" t="s">
        <v>743</v>
      </c>
      <c r="D620" s="22" t="s">
        <v>744</v>
      </c>
      <c r="E620" s="35" t="s">
        <v>2281</v>
      </c>
      <c r="F620" s="18" t="s">
        <v>2407</v>
      </c>
      <c r="G620" s="18" t="s">
        <v>747</v>
      </c>
      <c r="H620" s="18" t="s">
        <v>984</v>
      </c>
      <c r="I620" s="35" t="s">
        <v>83</v>
      </c>
      <c r="J620" s="18" t="s">
        <v>860</v>
      </c>
      <c r="K620" s="19" t="s">
        <v>2408</v>
      </c>
    </row>
    <row r="621">
      <c r="A621" s="36" t="s">
        <v>578</v>
      </c>
      <c r="B621" s="36" t="s">
        <v>2409</v>
      </c>
      <c r="C621" s="16" t="s">
        <v>743</v>
      </c>
      <c r="D621" s="22" t="s">
        <v>744</v>
      </c>
      <c r="E621" s="35" t="s">
        <v>2265</v>
      </c>
      <c r="F621" s="18" t="s">
        <v>2410</v>
      </c>
      <c r="G621" s="18" t="s">
        <v>747</v>
      </c>
      <c r="H621" s="18" t="s">
        <v>717</v>
      </c>
      <c r="I621" s="35" t="s">
        <v>83</v>
      </c>
      <c r="J621" s="18" t="s">
        <v>860</v>
      </c>
      <c r="K621" s="19" t="s">
        <v>2411</v>
      </c>
    </row>
    <row r="622">
      <c r="A622" s="36" t="s">
        <v>580</v>
      </c>
      <c r="B622" s="36" t="s">
        <v>2412</v>
      </c>
      <c r="C622" s="16" t="s">
        <v>743</v>
      </c>
      <c r="D622" s="22" t="s">
        <v>744</v>
      </c>
      <c r="E622" s="35" t="s">
        <v>2288</v>
      </c>
      <c r="F622" s="18" t="s">
        <v>2413</v>
      </c>
      <c r="G622" s="18" t="s">
        <v>38</v>
      </c>
      <c r="H622" s="18" t="s">
        <v>717</v>
      </c>
      <c r="I622" s="35" t="s">
        <v>83</v>
      </c>
      <c r="J622" s="18" t="s">
        <v>860</v>
      </c>
      <c r="K622" s="19" t="s">
        <v>2402</v>
      </c>
    </row>
    <row r="623">
      <c r="A623" s="36" t="s">
        <v>580</v>
      </c>
      <c r="B623" s="36" t="s">
        <v>2414</v>
      </c>
      <c r="C623" s="16" t="s">
        <v>743</v>
      </c>
      <c r="D623" s="22" t="s">
        <v>744</v>
      </c>
      <c r="E623" s="35" t="s">
        <v>2288</v>
      </c>
      <c r="F623" s="18" t="s">
        <v>2415</v>
      </c>
      <c r="G623" s="18" t="s">
        <v>39</v>
      </c>
      <c r="H623" s="18" t="s">
        <v>717</v>
      </c>
      <c r="I623" s="35" t="s">
        <v>83</v>
      </c>
      <c r="J623" s="18" t="s">
        <v>860</v>
      </c>
      <c r="K623" s="19" t="s">
        <v>2416</v>
      </c>
    </row>
    <row r="624">
      <c r="A624" s="36" t="s">
        <v>580</v>
      </c>
      <c r="B624" s="36" t="s">
        <v>2417</v>
      </c>
      <c r="C624" s="16" t="s">
        <v>743</v>
      </c>
      <c r="D624" s="22" t="s">
        <v>744</v>
      </c>
      <c r="E624" s="35" t="s">
        <v>2281</v>
      </c>
      <c r="F624" s="18" t="s">
        <v>2418</v>
      </c>
      <c r="G624" s="18" t="s">
        <v>63</v>
      </c>
      <c r="H624" s="18" t="s">
        <v>717</v>
      </c>
      <c r="I624" s="35" t="s">
        <v>83</v>
      </c>
      <c r="J624" s="18" t="s">
        <v>860</v>
      </c>
      <c r="K624" s="19" t="s">
        <v>2402</v>
      </c>
    </row>
    <row r="625">
      <c r="A625" s="36" t="s">
        <v>580</v>
      </c>
      <c r="B625" s="36" t="s">
        <v>2419</v>
      </c>
      <c r="C625" s="16" t="s">
        <v>743</v>
      </c>
      <c r="D625" s="22" t="s">
        <v>744</v>
      </c>
      <c r="E625" s="35" t="s">
        <v>2265</v>
      </c>
      <c r="F625" s="18" t="s">
        <v>2420</v>
      </c>
      <c r="G625" s="18" t="s">
        <v>63</v>
      </c>
      <c r="H625" s="18" t="s">
        <v>717</v>
      </c>
      <c r="I625" s="35" t="s">
        <v>83</v>
      </c>
      <c r="J625" s="18" t="s">
        <v>860</v>
      </c>
      <c r="K625" s="19" t="s">
        <v>2421</v>
      </c>
    </row>
    <row r="626">
      <c r="A626" s="36" t="s">
        <v>580</v>
      </c>
      <c r="B626" s="36" t="s">
        <v>2422</v>
      </c>
      <c r="C626" s="16" t="s">
        <v>743</v>
      </c>
      <c r="D626" s="22" t="s">
        <v>744</v>
      </c>
      <c r="E626" s="35" t="s">
        <v>2392</v>
      </c>
      <c r="F626" s="18" t="s">
        <v>2423</v>
      </c>
      <c r="G626" s="18" t="s">
        <v>62</v>
      </c>
      <c r="H626" s="18" t="s">
        <v>717</v>
      </c>
      <c r="I626" s="35" t="s">
        <v>83</v>
      </c>
      <c r="J626" s="18" t="s">
        <v>860</v>
      </c>
      <c r="K626" s="19" t="s">
        <v>2416</v>
      </c>
    </row>
    <row r="627">
      <c r="A627" s="36" t="s">
        <v>580</v>
      </c>
      <c r="B627" s="36" t="s">
        <v>2424</v>
      </c>
      <c r="C627" s="16" t="s">
        <v>743</v>
      </c>
      <c r="D627" s="22" t="s">
        <v>744</v>
      </c>
      <c r="E627" s="35" t="s">
        <v>2281</v>
      </c>
      <c r="F627" s="18" t="s">
        <v>2425</v>
      </c>
      <c r="G627" s="18" t="s">
        <v>39</v>
      </c>
      <c r="H627" s="18" t="s">
        <v>717</v>
      </c>
      <c r="I627" s="35" t="s">
        <v>83</v>
      </c>
      <c r="J627" s="18" t="s">
        <v>860</v>
      </c>
      <c r="K627" s="19" t="s">
        <v>2421</v>
      </c>
    </row>
    <row r="628">
      <c r="A628" s="36" t="s">
        <v>582</v>
      </c>
      <c r="B628" s="36" t="s">
        <v>2426</v>
      </c>
      <c r="C628" s="16" t="s">
        <v>743</v>
      </c>
      <c r="D628" s="22" t="s">
        <v>744</v>
      </c>
      <c r="E628" s="35" t="s">
        <v>2281</v>
      </c>
      <c r="F628" s="18" t="s">
        <v>2427</v>
      </c>
      <c r="G628" s="18" t="s">
        <v>38</v>
      </c>
      <c r="H628" s="18" t="s">
        <v>725</v>
      </c>
      <c r="I628" s="35" t="s">
        <v>83</v>
      </c>
      <c r="J628" s="18" t="s">
        <v>860</v>
      </c>
      <c r="K628" s="19" t="s">
        <v>2428</v>
      </c>
    </row>
    <row r="629">
      <c r="A629" s="36" t="s">
        <v>582</v>
      </c>
      <c r="B629" s="36" t="s">
        <v>2429</v>
      </c>
      <c r="C629" s="16" t="s">
        <v>743</v>
      </c>
      <c r="D629" s="22" t="s">
        <v>744</v>
      </c>
      <c r="E629" s="35" t="s">
        <v>2430</v>
      </c>
      <c r="F629" s="18" t="s">
        <v>2263</v>
      </c>
      <c r="G629" s="18" t="s">
        <v>747</v>
      </c>
      <c r="H629" s="18" t="s">
        <v>984</v>
      </c>
      <c r="I629" s="35" t="s">
        <v>83</v>
      </c>
      <c r="J629" s="18" t="s">
        <v>622</v>
      </c>
      <c r="K629" s="19" t="s">
        <v>2431</v>
      </c>
    </row>
    <row r="630">
      <c r="A630" s="36" t="s">
        <v>582</v>
      </c>
      <c r="B630" s="36" t="s">
        <v>2432</v>
      </c>
      <c r="C630" s="16" t="s">
        <v>743</v>
      </c>
      <c r="D630" s="22" t="s">
        <v>744</v>
      </c>
      <c r="E630" s="35" t="s">
        <v>2281</v>
      </c>
      <c r="F630" s="18" t="s">
        <v>2433</v>
      </c>
      <c r="G630" s="18" t="s">
        <v>747</v>
      </c>
      <c r="H630" s="18" t="s">
        <v>717</v>
      </c>
      <c r="I630" s="35" t="s">
        <v>83</v>
      </c>
      <c r="J630" s="18" t="s">
        <v>860</v>
      </c>
      <c r="K630" s="19" t="s">
        <v>2434</v>
      </c>
    </row>
    <row r="631">
      <c r="A631" s="36" t="s">
        <v>582</v>
      </c>
      <c r="B631" s="36" t="s">
        <v>2435</v>
      </c>
      <c r="C631" s="16" t="s">
        <v>743</v>
      </c>
      <c r="D631" s="22" t="s">
        <v>744</v>
      </c>
      <c r="E631" s="35" t="s">
        <v>2281</v>
      </c>
      <c r="F631" s="18" t="s">
        <v>2436</v>
      </c>
      <c r="G631" s="18" t="s">
        <v>747</v>
      </c>
      <c r="H631" s="18" t="s">
        <v>984</v>
      </c>
      <c r="I631" s="35" t="s">
        <v>83</v>
      </c>
      <c r="J631" s="18" t="s">
        <v>860</v>
      </c>
      <c r="K631" s="19" t="s">
        <v>2437</v>
      </c>
    </row>
    <row r="632">
      <c r="A632" s="36" t="s">
        <v>582</v>
      </c>
      <c r="B632" s="36" t="s">
        <v>2438</v>
      </c>
      <c r="C632" s="16" t="s">
        <v>743</v>
      </c>
      <c r="D632" s="22" t="s">
        <v>744</v>
      </c>
      <c r="E632" s="35" t="s">
        <v>2288</v>
      </c>
      <c r="F632" s="18" t="s">
        <v>2439</v>
      </c>
      <c r="G632" s="18" t="s">
        <v>747</v>
      </c>
      <c r="H632" s="18" t="s">
        <v>984</v>
      </c>
      <c r="I632" s="35" t="s">
        <v>83</v>
      </c>
      <c r="J632" s="18" t="s">
        <v>860</v>
      </c>
      <c r="K632" s="19" t="s">
        <v>2437</v>
      </c>
    </row>
    <row r="633">
      <c r="A633" s="36" t="s">
        <v>582</v>
      </c>
      <c r="B633" s="36" t="s">
        <v>2440</v>
      </c>
      <c r="C633" s="16" t="s">
        <v>743</v>
      </c>
      <c r="D633" s="22" t="s">
        <v>744</v>
      </c>
      <c r="E633" s="35" t="s">
        <v>2276</v>
      </c>
      <c r="F633" s="18" t="s">
        <v>821</v>
      </c>
      <c r="G633" s="18" t="s">
        <v>747</v>
      </c>
      <c r="H633" s="18" t="s">
        <v>717</v>
      </c>
      <c r="I633" s="35" t="s">
        <v>83</v>
      </c>
      <c r="J633" s="18" t="s">
        <v>807</v>
      </c>
      <c r="K633" s="19" t="s">
        <v>2441</v>
      </c>
    </row>
    <row r="634">
      <c r="A634" s="36" t="s">
        <v>582</v>
      </c>
      <c r="B634" s="36" t="s">
        <v>2442</v>
      </c>
      <c r="C634" s="16" t="s">
        <v>743</v>
      </c>
      <c r="D634" s="22" t="s">
        <v>744</v>
      </c>
      <c r="E634" s="35" t="s">
        <v>2255</v>
      </c>
      <c r="F634" s="18" t="s">
        <v>2443</v>
      </c>
      <c r="G634" s="18" t="s">
        <v>747</v>
      </c>
      <c r="H634" s="18" t="s">
        <v>717</v>
      </c>
      <c r="I634" s="35" t="s">
        <v>83</v>
      </c>
      <c r="J634" s="18" t="s">
        <v>622</v>
      </c>
      <c r="K634" s="19" t="s">
        <v>2402</v>
      </c>
    </row>
    <row r="635">
      <c r="A635" s="36" t="s">
        <v>582</v>
      </c>
      <c r="B635" s="36" t="s">
        <v>2444</v>
      </c>
      <c r="C635" s="16" t="s">
        <v>743</v>
      </c>
      <c r="D635" s="22" t="s">
        <v>744</v>
      </c>
      <c r="E635" s="35" t="s">
        <v>2281</v>
      </c>
      <c r="F635" s="18" t="s">
        <v>2445</v>
      </c>
      <c r="G635" s="18" t="s">
        <v>39</v>
      </c>
      <c r="H635" s="18" t="s">
        <v>984</v>
      </c>
      <c r="I635" s="35" t="s">
        <v>83</v>
      </c>
      <c r="J635" s="18" t="s">
        <v>860</v>
      </c>
      <c r="K635" s="19" t="s">
        <v>2446</v>
      </c>
    </row>
    <row r="636">
      <c r="A636" s="36" t="s">
        <v>584</v>
      </c>
      <c r="B636" s="36" t="s">
        <v>2447</v>
      </c>
      <c r="C636" s="16" t="s">
        <v>743</v>
      </c>
      <c r="D636" s="22" t="s">
        <v>744</v>
      </c>
      <c r="E636" s="35" t="s">
        <v>2228</v>
      </c>
      <c r="F636" s="18" t="s">
        <v>2448</v>
      </c>
      <c r="G636" s="18" t="s">
        <v>38</v>
      </c>
      <c r="H636" s="18" t="s">
        <v>717</v>
      </c>
      <c r="I636" s="35" t="s">
        <v>83</v>
      </c>
      <c r="J636" s="18" t="s">
        <v>622</v>
      </c>
      <c r="K636" s="19" t="s">
        <v>2449</v>
      </c>
    </row>
    <row r="637">
      <c r="A637" s="36" t="s">
        <v>584</v>
      </c>
      <c r="B637" s="36" t="s">
        <v>2450</v>
      </c>
      <c r="C637" s="16" t="s">
        <v>743</v>
      </c>
      <c r="D637" s="22" t="s">
        <v>744</v>
      </c>
      <c r="E637" s="35" t="s">
        <v>2228</v>
      </c>
      <c r="F637" s="18" t="s">
        <v>2451</v>
      </c>
      <c r="G637" s="18" t="s">
        <v>38</v>
      </c>
      <c r="H637" s="18" t="s">
        <v>717</v>
      </c>
      <c r="I637" s="35" t="s">
        <v>83</v>
      </c>
      <c r="J637" s="18" t="s">
        <v>622</v>
      </c>
      <c r="K637" s="19" t="s">
        <v>2452</v>
      </c>
    </row>
    <row r="638">
      <c r="A638" s="36" t="s">
        <v>584</v>
      </c>
      <c r="B638" s="36" t="s">
        <v>2453</v>
      </c>
      <c r="C638" s="16" t="s">
        <v>743</v>
      </c>
      <c r="D638" s="22" t="s">
        <v>744</v>
      </c>
      <c r="E638" s="35" t="s">
        <v>2228</v>
      </c>
      <c r="F638" s="18" t="s">
        <v>2454</v>
      </c>
      <c r="G638" s="18" t="s">
        <v>38</v>
      </c>
      <c r="H638" s="18" t="s">
        <v>717</v>
      </c>
      <c r="I638" s="35" t="s">
        <v>83</v>
      </c>
      <c r="J638" s="18" t="s">
        <v>622</v>
      </c>
      <c r="K638" s="19" t="s">
        <v>2455</v>
      </c>
    </row>
    <row r="639">
      <c r="A639" s="36" t="s">
        <v>584</v>
      </c>
      <c r="B639" s="36" t="s">
        <v>2456</v>
      </c>
      <c r="C639" s="16" t="s">
        <v>743</v>
      </c>
      <c r="D639" s="22" t="s">
        <v>744</v>
      </c>
      <c r="E639" s="35" t="s">
        <v>2228</v>
      </c>
      <c r="F639" s="18" t="s">
        <v>2457</v>
      </c>
      <c r="G639" s="18" t="s">
        <v>38</v>
      </c>
      <c r="H639" s="18" t="s">
        <v>717</v>
      </c>
      <c r="I639" s="35" t="s">
        <v>83</v>
      </c>
      <c r="J639" s="18" t="s">
        <v>622</v>
      </c>
      <c r="K639" s="19" t="s">
        <v>2458</v>
      </c>
    </row>
    <row r="640">
      <c r="A640" s="36" t="s">
        <v>584</v>
      </c>
      <c r="B640" s="36" t="s">
        <v>2459</v>
      </c>
      <c r="C640" s="16" t="s">
        <v>743</v>
      </c>
      <c r="D640" s="22" t="s">
        <v>744</v>
      </c>
      <c r="E640" s="35" t="s">
        <v>2228</v>
      </c>
      <c r="F640" s="18" t="s">
        <v>2460</v>
      </c>
      <c r="G640" s="18" t="s">
        <v>38</v>
      </c>
      <c r="H640" s="18" t="s">
        <v>717</v>
      </c>
      <c r="I640" s="35" t="s">
        <v>83</v>
      </c>
      <c r="J640" s="18" t="s">
        <v>622</v>
      </c>
      <c r="K640" s="19" t="s">
        <v>2461</v>
      </c>
    </row>
    <row r="641">
      <c r="A641" s="36" t="s">
        <v>584</v>
      </c>
      <c r="B641" s="36" t="s">
        <v>2462</v>
      </c>
      <c r="C641" s="16" t="s">
        <v>743</v>
      </c>
      <c r="D641" s="22" t="s">
        <v>744</v>
      </c>
      <c r="E641" s="35" t="s">
        <v>2228</v>
      </c>
      <c r="F641" s="18" t="s">
        <v>2463</v>
      </c>
      <c r="G641" s="18" t="s">
        <v>747</v>
      </c>
      <c r="H641" s="18" t="s">
        <v>717</v>
      </c>
      <c r="I641" s="35" t="s">
        <v>83</v>
      </c>
      <c r="J641" s="18" t="s">
        <v>622</v>
      </c>
      <c r="K641" s="19" t="s">
        <v>2464</v>
      </c>
    </row>
    <row r="642">
      <c r="A642" s="36" t="s">
        <v>584</v>
      </c>
      <c r="B642" s="36" t="s">
        <v>2465</v>
      </c>
      <c r="C642" s="16" t="s">
        <v>743</v>
      </c>
      <c r="D642" s="22" t="s">
        <v>744</v>
      </c>
      <c r="E642" s="35" t="s">
        <v>2160</v>
      </c>
      <c r="F642" s="18" t="s">
        <v>2466</v>
      </c>
      <c r="G642" s="18" t="s">
        <v>747</v>
      </c>
      <c r="H642" s="18" t="s">
        <v>717</v>
      </c>
      <c r="I642" s="35" t="s">
        <v>83</v>
      </c>
      <c r="J642" s="18" t="s">
        <v>860</v>
      </c>
      <c r="K642" s="19" t="s">
        <v>2467</v>
      </c>
    </row>
    <row r="643">
      <c r="A643" s="36" t="s">
        <v>584</v>
      </c>
      <c r="B643" s="36" t="s">
        <v>2468</v>
      </c>
      <c r="C643" s="16" t="s">
        <v>743</v>
      </c>
      <c r="D643" s="22" t="s">
        <v>744</v>
      </c>
      <c r="E643" s="35" t="s">
        <v>2160</v>
      </c>
      <c r="F643" s="18" t="s">
        <v>2469</v>
      </c>
      <c r="G643" s="18" t="s">
        <v>38</v>
      </c>
      <c r="H643" s="18" t="s">
        <v>717</v>
      </c>
      <c r="I643" s="35" t="s">
        <v>83</v>
      </c>
      <c r="J643" s="18" t="s">
        <v>860</v>
      </c>
      <c r="K643" s="19" t="s">
        <v>2470</v>
      </c>
    </row>
    <row r="644">
      <c r="A644" s="36" t="s">
        <v>584</v>
      </c>
      <c r="B644" s="36" t="s">
        <v>2471</v>
      </c>
      <c r="C644" s="16" t="s">
        <v>743</v>
      </c>
      <c r="D644" s="22" t="s">
        <v>744</v>
      </c>
      <c r="E644" s="35" t="s">
        <v>2228</v>
      </c>
      <c r="F644" s="18" t="s">
        <v>2472</v>
      </c>
      <c r="G644" s="18" t="s">
        <v>747</v>
      </c>
      <c r="H644" s="18" t="s">
        <v>717</v>
      </c>
      <c r="I644" s="35" t="s">
        <v>83</v>
      </c>
      <c r="J644" s="18" t="s">
        <v>622</v>
      </c>
      <c r="K644" s="19" t="s">
        <v>2473</v>
      </c>
    </row>
    <row r="645">
      <c r="A645" s="36" t="s">
        <v>584</v>
      </c>
      <c r="B645" s="36" t="s">
        <v>2474</v>
      </c>
      <c r="C645" s="16" t="s">
        <v>743</v>
      </c>
      <c r="D645" s="22" t="s">
        <v>744</v>
      </c>
      <c r="E645" s="35" t="s">
        <v>2228</v>
      </c>
      <c r="F645" s="18" t="s">
        <v>2475</v>
      </c>
      <c r="G645" s="18" t="s">
        <v>747</v>
      </c>
      <c r="H645" s="18" t="s">
        <v>717</v>
      </c>
      <c r="I645" s="35" t="s">
        <v>83</v>
      </c>
      <c r="J645" s="18" t="s">
        <v>622</v>
      </c>
      <c r="K645" s="19" t="s">
        <v>2476</v>
      </c>
    </row>
    <row r="646">
      <c r="A646" s="36" t="s">
        <v>584</v>
      </c>
      <c r="B646" s="36" t="s">
        <v>2477</v>
      </c>
      <c r="C646" s="16" t="s">
        <v>743</v>
      </c>
      <c r="D646" s="22" t="s">
        <v>744</v>
      </c>
      <c r="E646" s="35" t="s">
        <v>2205</v>
      </c>
      <c r="F646" s="18" t="s">
        <v>1939</v>
      </c>
      <c r="G646" s="18" t="s">
        <v>40</v>
      </c>
      <c r="H646" s="18" t="s">
        <v>984</v>
      </c>
      <c r="I646" s="35" t="s">
        <v>83</v>
      </c>
      <c r="J646" s="18" t="s">
        <v>807</v>
      </c>
      <c r="K646" s="19" t="s">
        <v>2478</v>
      </c>
    </row>
    <row r="647">
      <c r="A647" s="36" t="s">
        <v>655</v>
      </c>
      <c r="B647" s="36" t="s">
        <v>2479</v>
      </c>
      <c r="C647" s="16" t="s">
        <v>38</v>
      </c>
      <c r="D647" s="22" t="s">
        <v>744</v>
      </c>
      <c r="E647" s="35" t="s">
        <v>2480</v>
      </c>
      <c r="F647" s="18" t="s">
        <v>2481</v>
      </c>
      <c r="G647" s="18" t="s">
        <v>747</v>
      </c>
      <c r="H647" s="18" t="s">
        <v>717</v>
      </c>
      <c r="I647" s="35" t="s">
        <v>200</v>
      </c>
      <c r="J647" s="18" t="s">
        <v>1239</v>
      </c>
      <c r="K647" s="19" t="s">
        <v>2482</v>
      </c>
    </row>
    <row r="648">
      <c r="A648" s="36" t="s">
        <v>655</v>
      </c>
      <c r="B648" s="36" t="s">
        <v>2483</v>
      </c>
      <c r="C648" s="16" t="s">
        <v>38</v>
      </c>
      <c r="D648" s="22" t="s">
        <v>744</v>
      </c>
      <c r="E648" s="35" t="s">
        <v>2480</v>
      </c>
      <c r="F648" s="18" t="s">
        <v>2484</v>
      </c>
      <c r="G648" s="18" t="s">
        <v>747</v>
      </c>
      <c r="H648" s="18" t="s">
        <v>625</v>
      </c>
      <c r="I648" s="35" t="s">
        <v>752</v>
      </c>
      <c r="J648" s="18" t="s">
        <v>753</v>
      </c>
      <c r="K648" s="19" t="s">
        <v>2482</v>
      </c>
    </row>
    <row r="649">
      <c r="A649" s="36" t="s">
        <v>655</v>
      </c>
      <c r="B649" s="36" t="s">
        <v>2485</v>
      </c>
      <c r="C649" s="16" t="s">
        <v>38</v>
      </c>
      <c r="D649" s="22" t="s">
        <v>744</v>
      </c>
      <c r="E649" s="35" t="s">
        <v>2480</v>
      </c>
      <c r="F649" s="18" t="s">
        <v>850</v>
      </c>
      <c r="G649" s="18" t="s">
        <v>747</v>
      </c>
      <c r="H649" s="18" t="s">
        <v>625</v>
      </c>
      <c r="I649" s="35" t="s">
        <v>209</v>
      </c>
      <c r="J649" s="18" t="s">
        <v>2486</v>
      </c>
      <c r="K649" s="19" t="s">
        <v>2482</v>
      </c>
    </row>
    <row r="650">
      <c r="A650" s="36" t="s">
        <v>655</v>
      </c>
      <c r="B650" s="36" t="s">
        <v>2487</v>
      </c>
      <c r="C650" s="16" t="s">
        <v>38</v>
      </c>
      <c r="D650" s="22" t="s">
        <v>744</v>
      </c>
      <c r="E650" s="35" t="s">
        <v>2480</v>
      </c>
      <c r="F650" s="18" t="s">
        <v>2488</v>
      </c>
      <c r="G650" s="18" t="s">
        <v>747</v>
      </c>
      <c r="H650" s="18" t="s">
        <v>625</v>
      </c>
      <c r="I650" s="35" t="s">
        <v>215</v>
      </c>
      <c r="J650" s="18" t="s">
        <v>2210</v>
      </c>
      <c r="K650" s="19" t="s">
        <v>2482</v>
      </c>
    </row>
    <row r="651">
      <c r="A651" s="36" t="s">
        <v>655</v>
      </c>
      <c r="B651" s="36" t="s">
        <v>2489</v>
      </c>
      <c r="C651" s="16" t="s">
        <v>38</v>
      </c>
      <c r="D651" s="22" t="s">
        <v>744</v>
      </c>
      <c r="E651" s="35" t="s">
        <v>2480</v>
      </c>
      <c r="F651" s="18" t="s">
        <v>2490</v>
      </c>
      <c r="G651" s="18" t="s">
        <v>747</v>
      </c>
      <c r="H651" s="18" t="s">
        <v>625</v>
      </c>
      <c r="I651" s="35" t="s">
        <v>135</v>
      </c>
      <c r="J651" s="18" t="s">
        <v>834</v>
      </c>
      <c r="K651" s="19" t="s">
        <v>2482</v>
      </c>
    </row>
    <row r="652">
      <c r="A652" s="36" t="s">
        <v>657</v>
      </c>
      <c r="B652" s="36" t="s">
        <v>2491</v>
      </c>
      <c r="C652" s="16" t="s">
        <v>38</v>
      </c>
      <c r="D652" s="22" t="s">
        <v>744</v>
      </c>
      <c r="E652" s="35" t="s">
        <v>2492</v>
      </c>
      <c r="F652" s="18" t="s">
        <v>2493</v>
      </c>
      <c r="G652" s="18" t="s">
        <v>38</v>
      </c>
      <c r="H652" s="18" t="s">
        <v>717</v>
      </c>
      <c r="I652" s="35" t="s">
        <v>209</v>
      </c>
      <c r="J652" s="18" t="s">
        <v>2494</v>
      </c>
      <c r="K652" s="19" t="s">
        <v>2495</v>
      </c>
    </row>
    <row r="653">
      <c r="A653" s="36" t="s">
        <v>657</v>
      </c>
      <c r="B653" s="36" t="s">
        <v>2496</v>
      </c>
      <c r="C653" s="16" t="s">
        <v>38</v>
      </c>
      <c r="D653" s="22" t="s">
        <v>744</v>
      </c>
      <c r="E653" s="35" t="s">
        <v>2492</v>
      </c>
      <c r="F653" s="18" t="s">
        <v>2497</v>
      </c>
      <c r="G653" s="18" t="s">
        <v>38</v>
      </c>
      <c r="H653" s="18" t="s">
        <v>625</v>
      </c>
      <c r="I653" s="35" t="s">
        <v>215</v>
      </c>
      <c r="J653" s="18" t="s">
        <v>2498</v>
      </c>
      <c r="K653" s="19" t="s">
        <v>2495</v>
      </c>
    </row>
    <row r="654">
      <c r="A654" s="36" t="s">
        <v>657</v>
      </c>
      <c r="B654" s="36" t="s">
        <v>2499</v>
      </c>
      <c r="C654" s="16" t="s">
        <v>38</v>
      </c>
      <c r="D654" s="22" t="s">
        <v>744</v>
      </c>
      <c r="E654" s="35" t="s">
        <v>2492</v>
      </c>
      <c r="F654" s="18" t="s">
        <v>2500</v>
      </c>
      <c r="G654" s="18" t="s">
        <v>38</v>
      </c>
      <c r="H654" s="18" t="s">
        <v>625</v>
      </c>
      <c r="I654" s="35" t="s">
        <v>135</v>
      </c>
      <c r="J654" s="18" t="s">
        <v>834</v>
      </c>
      <c r="K654" s="19" t="s">
        <v>2495</v>
      </c>
    </row>
    <row r="655">
      <c r="A655" s="36" t="s">
        <v>659</v>
      </c>
      <c r="B655" s="36" t="s">
        <v>2501</v>
      </c>
      <c r="C655" s="16" t="s">
        <v>38</v>
      </c>
      <c r="D655" s="22" t="s">
        <v>744</v>
      </c>
      <c r="E655" s="35" t="s">
        <v>2492</v>
      </c>
      <c r="F655" s="18" t="s">
        <v>2502</v>
      </c>
      <c r="G655" s="18" t="s">
        <v>40</v>
      </c>
      <c r="H655" s="18" t="s">
        <v>984</v>
      </c>
      <c r="I655" s="35" t="s">
        <v>83</v>
      </c>
      <c r="J655" s="18" t="s">
        <v>834</v>
      </c>
      <c r="K655" s="19" t="s">
        <v>2503</v>
      </c>
    </row>
    <row r="656">
      <c r="A656" s="36" t="s">
        <v>659</v>
      </c>
      <c r="B656" s="36" t="s">
        <v>2504</v>
      </c>
      <c r="C656" s="16" t="s">
        <v>38</v>
      </c>
      <c r="D656" s="22" t="s">
        <v>744</v>
      </c>
      <c r="E656" s="35" t="s">
        <v>2480</v>
      </c>
      <c r="F656" s="18" t="s">
        <v>2505</v>
      </c>
      <c r="G656" s="18" t="s">
        <v>747</v>
      </c>
      <c r="H656" s="18" t="s">
        <v>984</v>
      </c>
      <c r="I656" s="35" t="s">
        <v>83</v>
      </c>
      <c r="J656" s="18" t="s">
        <v>834</v>
      </c>
      <c r="K656" s="19" t="s">
        <v>2506</v>
      </c>
    </row>
    <row r="657">
      <c r="A657" s="36" t="s">
        <v>659</v>
      </c>
      <c r="B657" s="36" t="s">
        <v>2507</v>
      </c>
      <c r="C657" s="16" t="s">
        <v>38</v>
      </c>
      <c r="D657" s="22" t="s">
        <v>744</v>
      </c>
      <c r="E657" s="35" t="s">
        <v>2508</v>
      </c>
      <c r="F657" s="18" t="s">
        <v>949</v>
      </c>
      <c r="G657" s="18" t="s">
        <v>747</v>
      </c>
      <c r="H657" s="18" t="s">
        <v>984</v>
      </c>
      <c r="I657" s="35" t="s">
        <v>83</v>
      </c>
      <c r="J657" s="18" t="s">
        <v>899</v>
      </c>
      <c r="K657" s="19" t="s">
        <v>2509</v>
      </c>
    </row>
    <row r="658">
      <c r="A658" s="36" t="s">
        <v>664</v>
      </c>
      <c r="B658" s="36" t="s">
        <v>2510</v>
      </c>
      <c r="C658" s="16" t="s">
        <v>38</v>
      </c>
      <c r="D658" s="22" t="s">
        <v>744</v>
      </c>
      <c r="E658" s="35" t="s">
        <v>2480</v>
      </c>
      <c r="F658" s="18" t="s">
        <v>2511</v>
      </c>
      <c r="G658" s="18" t="s">
        <v>38</v>
      </c>
      <c r="H658" s="18" t="s">
        <v>717</v>
      </c>
      <c r="I658" s="35" t="s">
        <v>135</v>
      </c>
      <c r="J658" s="18" t="s">
        <v>834</v>
      </c>
      <c r="K658" s="19" t="s">
        <v>2512</v>
      </c>
    </row>
    <row r="659">
      <c r="A659" s="36" t="s">
        <v>666</v>
      </c>
      <c r="B659" s="36" t="s">
        <v>2513</v>
      </c>
      <c r="C659" s="16" t="s">
        <v>38</v>
      </c>
      <c r="D659" s="22" t="s">
        <v>744</v>
      </c>
      <c r="E659" s="35" t="s">
        <v>2480</v>
      </c>
      <c r="F659" s="18" t="s">
        <v>2514</v>
      </c>
      <c r="G659" s="18" t="s">
        <v>38</v>
      </c>
      <c r="H659" s="18" t="s">
        <v>717</v>
      </c>
      <c r="I659" s="35" t="s">
        <v>135</v>
      </c>
      <c r="J659" s="18" t="s">
        <v>834</v>
      </c>
      <c r="K659" s="19" t="s">
        <v>2515</v>
      </c>
    </row>
    <row r="660">
      <c r="A660" s="36" t="s">
        <v>668</v>
      </c>
      <c r="B660" s="36" t="s">
        <v>2516</v>
      </c>
      <c r="C660" s="16" t="s">
        <v>38</v>
      </c>
      <c r="D660" s="22" t="s">
        <v>744</v>
      </c>
      <c r="E660" s="35" t="s">
        <v>2492</v>
      </c>
      <c r="F660" s="18" t="s">
        <v>2517</v>
      </c>
      <c r="G660" s="18" t="s">
        <v>747</v>
      </c>
      <c r="H660" s="18" t="s">
        <v>717</v>
      </c>
      <c r="I660" s="35" t="s">
        <v>135</v>
      </c>
      <c r="J660" s="18" t="s">
        <v>834</v>
      </c>
      <c r="K660" s="19" t="s">
        <v>2518</v>
      </c>
    </row>
    <row r="661">
      <c r="A661" s="36" t="s">
        <v>673</v>
      </c>
      <c r="B661" s="36" t="s">
        <v>2519</v>
      </c>
      <c r="C661" s="16" t="s">
        <v>68</v>
      </c>
      <c r="D661" s="22" t="s">
        <v>68</v>
      </c>
      <c r="E661" s="35" t="s">
        <v>2480</v>
      </c>
      <c r="F661" s="18" t="s">
        <v>2520</v>
      </c>
      <c r="G661" s="18" t="s">
        <v>747</v>
      </c>
      <c r="H661" s="18" t="s">
        <v>984</v>
      </c>
      <c r="I661" s="35" t="s">
        <v>83</v>
      </c>
      <c r="J661" s="18" t="s">
        <v>834</v>
      </c>
      <c r="K661" s="19" t="s">
        <v>2521</v>
      </c>
    </row>
    <row r="662">
      <c r="A662" s="36" t="s">
        <v>673</v>
      </c>
      <c r="B662" s="36" t="s">
        <v>2522</v>
      </c>
      <c r="C662" s="16" t="s">
        <v>38</v>
      </c>
      <c r="D662" s="22" t="s">
        <v>2523</v>
      </c>
      <c r="E662" s="35" t="s">
        <v>2492</v>
      </c>
      <c r="F662" s="18" t="s">
        <v>1438</v>
      </c>
      <c r="G662" s="18" t="s">
        <v>40</v>
      </c>
      <c r="H662" s="18" t="s">
        <v>984</v>
      </c>
      <c r="I662" s="35" t="s">
        <v>83</v>
      </c>
      <c r="J662" s="18" t="s">
        <v>834</v>
      </c>
      <c r="K662" s="19" t="s">
        <v>2524</v>
      </c>
    </row>
    <row r="663">
      <c r="A663" s="36" t="s">
        <v>673</v>
      </c>
      <c r="B663" s="36" t="s">
        <v>2525</v>
      </c>
      <c r="C663" s="16" t="s">
        <v>38</v>
      </c>
      <c r="D663" s="22" t="s">
        <v>2523</v>
      </c>
      <c r="E663" s="35" t="s">
        <v>2508</v>
      </c>
      <c r="F663" s="18" t="s">
        <v>1607</v>
      </c>
      <c r="G663" s="18" t="s">
        <v>40</v>
      </c>
      <c r="H663" s="18" t="s">
        <v>984</v>
      </c>
      <c r="I663" s="35" t="s">
        <v>83</v>
      </c>
      <c r="J663" s="18" t="s">
        <v>899</v>
      </c>
      <c r="K663" s="19" t="s">
        <v>2526</v>
      </c>
    </row>
    <row r="664">
      <c r="A664" s="36" t="s">
        <v>673</v>
      </c>
      <c r="B664" s="36" t="s">
        <v>2527</v>
      </c>
      <c r="C664" s="16" t="s">
        <v>38</v>
      </c>
      <c r="D664" s="22" t="s">
        <v>2523</v>
      </c>
      <c r="E664" s="35" t="s">
        <v>2492</v>
      </c>
      <c r="F664" s="18" t="s">
        <v>2528</v>
      </c>
      <c r="G664" s="18" t="s">
        <v>855</v>
      </c>
      <c r="H664" s="18" t="s">
        <v>984</v>
      </c>
      <c r="I664" s="35" t="s">
        <v>135</v>
      </c>
      <c r="J664" s="18" t="s">
        <v>834</v>
      </c>
      <c r="K664" s="19" t="s">
        <v>2529</v>
      </c>
    </row>
    <row r="665">
      <c r="A665" s="36" t="s">
        <v>676</v>
      </c>
      <c r="B665" s="36" t="s">
        <v>2530</v>
      </c>
      <c r="C665" s="16" t="s">
        <v>38</v>
      </c>
      <c r="D665" s="22" t="s">
        <v>744</v>
      </c>
      <c r="E665" s="35" t="s">
        <v>2492</v>
      </c>
      <c r="F665" s="18" t="s">
        <v>2531</v>
      </c>
      <c r="G665" s="18" t="s">
        <v>63</v>
      </c>
      <c r="H665" s="18" t="s">
        <v>725</v>
      </c>
      <c r="I665" s="35" t="s">
        <v>83</v>
      </c>
      <c r="J665" s="18" t="s">
        <v>834</v>
      </c>
      <c r="K665" s="19" t="s">
        <v>2532</v>
      </c>
    </row>
    <row r="666">
      <c r="A666" s="36" t="s">
        <v>676</v>
      </c>
      <c r="B666" s="36" t="s">
        <v>2533</v>
      </c>
      <c r="C666" s="16" t="s">
        <v>38</v>
      </c>
      <c r="D666" s="22" t="s">
        <v>744</v>
      </c>
      <c r="E666" s="35" t="s">
        <v>2534</v>
      </c>
      <c r="F666" s="18" t="s">
        <v>1566</v>
      </c>
      <c r="G666" s="18" t="s">
        <v>63</v>
      </c>
      <c r="H666" s="18" t="s">
        <v>725</v>
      </c>
      <c r="I666" s="35" t="s">
        <v>83</v>
      </c>
      <c r="J666" s="18" t="s">
        <v>819</v>
      </c>
      <c r="K666" s="19" t="s">
        <v>2535</v>
      </c>
    </row>
    <row r="667">
      <c r="A667" s="36" t="s">
        <v>681</v>
      </c>
      <c r="B667" s="36" t="s">
        <v>2536</v>
      </c>
      <c r="C667" s="16" t="s">
        <v>38</v>
      </c>
      <c r="D667" s="22" t="s">
        <v>744</v>
      </c>
      <c r="E667" s="35" t="s">
        <v>2534</v>
      </c>
      <c r="F667" s="18" t="s">
        <v>2537</v>
      </c>
      <c r="G667" s="18" t="s">
        <v>63</v>
      </c>
      <c r="H667" s="18" t="s">
        <v>725</v>
      </c>
      <c r="I667" s="35" t="s">
        <v>83</v>
      </c>
      <c r="J667" s="18" t="s">
        <v>819</v>
      </c>
      <c r="K667" s="19" t="s">
        <v>2532</v>
      </c>
    </row>
    <row r="668">
      <c r="A668" s="36" t="s">
        <v>683</v>
      </c>
      <c r="B668" s="36" t="s">
        <v>2538</v>
      </c>
      <c r="C668" s="16" t="s">
        <v>38</v>
      </c>
      <c r="D668" s="22" t="s">
        <v>744</v>
      </c>
      <c r="E668" s="35" t="s">
        <v>2492</v>
      </c>
      <c r="F668" s="18" t="s">
        <v>1477</v>
      </c>
      <c r="G668" s="18" t="s">
        <v>38</v>
      </c>
      <c r="H668" s="18" t="s">
        <v>717</v>
      </c>
      <c r="I668" s="35" t="s">
        <v>135</v>
      </c>
      <c r="J668" s="18" t="s">
        <v>834</v>
      </c>
      <c r="K668" s="19" t="s">
        <v>2539</v>
      </c>
    </row>
    <row r="669">
      <c r="A669" s="36" t="s">
        <v>683</v>
      </c>
      <c r="B669" s="36" t="s">
        <v>2540</v>
      </c>
      <c r="C669" s="16" t="s">
        <v>38</v>
      </c>
      <c r="D669" s="22" t="s">
        <v>744</v>
      </c>
      <c r="E669" s="35" t="s">
        <v>2541</v>
      </c>
      <c r="F669" s="18" t="s">
        <v>2542</v>
      </c>
      <c r="G669" s="18" t="s">
        <v>38</v>
      </c>
      <c r="H669" s="18" t="s">
        <v>717</v>
      </c>
      <c r="I669" s="35" t="s">
        <v>135</v>
      </c>
      <c r="J669" s="18" t="s">
        <v>899</v>
      </c>
      <c r="K669" s="19" t="s">
        <v>2543</v>
      </c>
    </row>
    <row r="670">
      <c r="A670" s="36" t="s">
        <v>683</v>
      </c>
      <c r="B670" s="36" t="s">
        <v>2544</v>
      </c>
      <c r="C670" s="16" t="s">
        <v>68</v>
      </c>
      <c r="D670" s="22" t="s">
        <v>744</v>
      </c>
      <c r="E670" s="35" t="s">
        <v>2545</v>
      </c>
      <c r="F670" s="18" t="s">
        <v>2263</v>
      </c>
      <c r="G670" s="18" t="s">
        <v>38</v>
      </c>
      <c r="H670" s="18" t="s">
        <v>717</v>
      </c>
      <c r="I670" s="35" t="s">
        <v>135</v>
      </c>
      <c r="J670" s="18" t="s">
        <v>780</v>
      </c>
      <c r="K670" s="19" t="s">
        <v>2546</v>
      </c>
    </row>
    <row r="671">
      <c r="A671" s="36" t="s">
        <v>683</v>
      </c>
      <c r="B671" s="36" t="s">
        <v>2547</v>
      </c>
      <c r="C671" s="16" t="s">
        <v>38</v>
      </c>
      <c r="D671" s="22" t="s">
        <v>744</v>
      </c>
      <c r="E671" s="35" t="s">
        <v>2492</v>
      </c>
      <c r="F671" s="18" t="s">
        <v>1480</v>
      </c>
      <c r="G671" s="18" t="s">
        <v>747</v>
      </c>
      <c r="H671" s="18" t="s">
        <v>717</v>
      </c>
      <c r="I671" s="35" t="s">
        <v>135</v>
      </c>
      <c r="J671" s="18" t="s">
        <v>834</v>
      </c>
      <c r="K671" s="19" t="s">
        <v>2548</v>
      </c>
    </row>
    <row r="672">
      <c r="A672" s="36" t="s">
        <v>683</v>
      </c>
      <c r="B672" s="36" t="s">
        <v>2549</v>
      </c>
      <c r="C672" s="16" t="s">
        <v>38</v>
      </c>
      <c r="D672" s="22" t="s">
        <v>744</v>
      </c>
      <c r="E672" s="35" t="s">
        <v>2545</v>
      </c>
      <c r="F672" s="18" t="s">
        <v>2550</v>
      </c>
      <c r="G672" s="18" t="s">
        <v>747</v>
      </c>
      <c r="H672" s="18" t="s">
        <v>717</v>
      </c>
      <c r="I672" s="35" t="s">
        <v>135</v>
      </c>
      <c r="J672" s="18" t="s">
        <v>780</v>
      </c>
      <c r="K672" s="19" t="s">
        <v>2546</v>
      </c>
    </row>
    <row r="673">
      <c r="A673" s="36" t="s">
        <v>683</v>
      </c>
      <c r="B673" s="36" t="s">
        <v>2551</v>
      </c>
      <c r="C673" s="16" t="s">
        <v>38</v>
      </c>
      <c r="D673" s="22" t="s">
        <v>744</v>
      </c>
      <c r="E673" s="35" t="s">
        <v>2492</v>
      </c>
      <c r="F673" s="18" t="s">
        <v>2552</v>
      </c>
      <c r="G673" s="18" t="s">
        <v>747</v>
      </c>
      <c r="H673" s="18" t="s">
        <v>717</v>
      </c>
      <c r="I673" s="35" t="s">
        <v>135</v>
      </c>
      <c r="J673" s="18" t="s">
        <v>834</v>
      </c>
      <c r="K673" s="19" t="s">
        <v>2518</v>
      </c>
    </row>
    <row r="674">
      <c r="A674" s="36" t="s">
        <v>683</v>
      </c>
      <c r="B674" s="36" t="s">
        <v>2553</v>
      </c>
      <c r="C674" s="16" t="s">
        <v>38</v>
      </c>
      <c r="D674" s="22" t="s">
        <v>744</v>
      </c>
      <c r="E674" s="35" t="s">
        <v>2492</v>
      </c>
      <c r="F674" s="18" t="s">
        <v>2554</v>
      </c>
      <c r="G674" s="18" t="s">
        <v>747</v>
      </c>
      <c r="H674" s="18" t="s">
        <v>717</v>
      </c>
      <c r="I674" s="35" t="s">
        <v>135</v>
      </c>
      <c r="J674" s="18" t="s">
        <v>834</v>
      </c>
      <c r="K674" s="19" t="s">
        <v>2555</v>
      </c>
    </row>
    <row r="675">
      <c r="A675" s="36" t="s">
        <v>683</v>
      </c>
      <c r="B675" s="36" t="s">
        <v>2556</v>
      </c>
      <c r="C675" s="16" t="s">
        <v>38</v>
      </c>
      <c r="D675" s="22" t="s">
        <v>744</v>
      </c>
      <c r="E675" s="35" t="s">
        <v>2557</v>
      </c>
      <c r="F675" s="18" t="s">
        <v>954</v>
      </c>
      <c r="G675" s="18" t="s">
        <v>747</v>
      </c>
      <c r="H675" s="18" t="s">
        <v>717</v>
      </c>
      <c r="I675" s="35" t="s">
        <v>135</v>
      </c>
      <c r="J675" s="18" t="s">
        <v>780</v>
      </c>
      <c r="K675" s="19" t="s">
        <v>2558</v>
      </c>
    </row>
    <row r="676">
      <c r="A676" s="36" t="s">
        <v>683</v>
      </c>
      <c r="B676" s="36" t="s">
        <v>2559</v>
      </c>
      <c r="C676" s="16" t="s">
        <v>38</v>
      </c>
      <c r="D676" s="22" t="s">
        <v>744</v>
      </c>
      <c r="E676" s="35" t="s">
        <v>2534</v>
      </c>
      <c r="F676" s="18" t="s">
        <v>1038</v>
      </c>
      <c r="G676" s="18" t="s">
        <v>63</v>
      </c>
      <c r="H676" s="18" t="s">
        <v>984</v>
      </c>
      <c r="I676" s="35" t="s">
        <v>135</v>
      </c>
      <c r="J676" s="18" t="s">
        <v>819</v>
      </c>
      <c r="K676" s="19" t="s">
        <v>2560</v>
      </c>
    </row>
    <row r="677">
      <c r="A677" s="36" t="s">
        <v>675</v>
      </c>
      <c r="B677" s="36" t="s">
        <v>2561</v>
      </c>
      <c r="C677" s="16" t="s">
        <v>38</v>
      </c>
      <c r="D677" s="22" t="s">
        <v>744</v>
      </c>
      <c r="E677" s="35" t="s">
        <v>2480</v>
      </c>
      <c r="F677" s="18" t="s">
        <v>2520</v>
      </c>
      <c r="G677" s="18" t="s">
        <v>40</v>
      </c>
      <c r="H677" s="18" t="s">
        <v>984</v>
      </c>
      <c r="I677" s="35" t="s">
        <v>83</v>
      </c>
      <c r="J677" s="18" t="s">
        <v>834</v>
      </c>
      <c r="K677" s="19" t="s">
        <v>2521</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hyperlinks>
    <hyperlink ref="A2" r:id="R4a0c81676c1c4edf"/>
    <hyperlink ref="B2" r:id="R3fef9e3dce0c4adc"/>
    <hyperlink ref="E2" r:id="R6954f4665d5b4d34"/>
    <hyperlink ref="I2" r:id="Rafa5c4d9bd0b4d6f"/>
    <hyperlink ref="A3" r:id="Rea7db9c54929410a"/>
    <hyperlink ref="B3" r:id="R302ce071e4854f09"/>
    <hyperlink ref="E3" r:id="Rb694fbdebc484f35"/>
    <hyperlink ref="I3" r:id="R0d3f2980db894e3c"/>
    <hyperlink ref="A4" r:id="R179b0f1f5e9d46cb"/>
    <hyperlink ref="B4" r:id="R7e81c17b9fb14241"/>
    <hyperlink ref="E4" r:id="R0cc60044062741d9"/>
    <hyperlink ref="I4" r:id="R0526006c66a04c4a"/>
    <hyperlink ref="A5" r:id="R9c691ba4d1504e96"/>
    <hyperlink ref="B5" r:id="Raa2c2e9399fa4816"/>
    <hyperlink ref="E5" r:id="R700e25e683644145"/>
    <hyperlink ref="I5" r:id="Re1de1537457a4c72"/>
    <hyperlink ref="A6" r:id="R8993f4f8115a432d"/>
    <hyperlink ref="B6" r:id="Re99a45b4b37e47c9"/>
    <hyperlink ref="E6" r:id="R6368f5b5df0e4110"/>
    <hyperlink ref="I6" r:id="Ra1b904a1d45048da"/>
    <hyperlink ref="A7" r:id="R379c67acbdc547c3"/>
    <hyperlink ref="B7" r:id="R8c827c7d8bfd4539"/>
    <hyperlink ref="E7" r:id="Rf61c98fd344b4af2"/>
    <hyperlink ref="I7" r:id="R8082dffd36aa4f2d"/>
    <hyperlink ref="A8" r:id="R545e5dc55697463b"/>
    <hyperlink ref="B8" r:id="R0bec1e0654b34472"/>
    <hyperlink ref="E8" r:id="R47d5e85ec0d04d61"/>
    <hyperlink ref="I8" r:id="R52585d2122b444f5"/>
    <hyperlink ref="A9" r:id="R20bdfd5d18094ef0"/>
    <hyperlink ref="B9" r:id="R7778319ee9f14363"/>
    <hyperlink ref="E9" r:id="Rac6be30283c44d17"/>
    <hyperlink ref="I9" r:id="Rcf8a625a3cbb471c"/>
    <hyperlink ref="A10" r:id="Rd8899b2dbe854d35"/>
    <hyperlink ref="B10" r:id="R3715058f9fe044f2"/>
    <hyperlink ref="E10" r:id="R7a3b4cb8cf9d4067"/>
    <hyperlink ref="I10" r:id="R9946facdb73c4aaa"/>
    <hyperlink ref="A11" r:id="R05409f2b0dad46cb"/>
    <hyperlink ref="B11" r:id="R6b9fd8d1a8304410"/>
    <hyperlink ref="E11" r:id="R99313cb7a08941de"/>
    <hyperlink ref="I11" r:id="R37d2c8a1dccd4d3a"/>
    <hyperlink ref="A12" r:id="R2e53652520b64fbc"/>
    <hyperlink ref="B12" r:id="R55985a5e9a86441e"/>
    <hyperlink ref="E12" r:id="Rd5a41e60afae4001"/>
    <hyperlink ref="I12" r:id="R5b4fd4b6e2ef49bf"/>
    <hyperlink ref="A13" r:id="R43edc0e4565b46ad"/>
    <hyperlink ref="B13" r:id="R8b02d818fb5541d2"/>
    <hyperlink ref="E13" r:id="R9388543b00a54d55"/>
    <hyperlink ref="I13" r:id="R40cf4babcc84444f"/>
    <hyperlink ref="A14" r:id="Ra91c2651df7a4e97"/>
    <hyperlink ref="B14" r:id="R4a23c51ffda24908"/>
    <hyperlink ref="E14" r:id="Rc9c23de48839460e"/>
    <hyperlink ref="I14" r:id="R766a7f7c82684f48"/>
    <hyperlink ref="A15" r:id="R117e4cb8c1ae40f6"/>
    <hyperlink ref="B15" r:id="R43109d19b9c54b2e"/>
    <hyperlink ref="E15" r:id="R939a15cc20f946e7"/>
    <hyperlink ref="I15" r:id="Rcde6aaeb14644583"/>
    <hyperlink ref="A16" r:id="R7a6b57b57fc6496e"/>
    <hyperlink ref="B16" r:id="Rf032eeba6aa84ee4"/>
    <hyperlink ref="E16" r:id="R6a6bfdb93d324f9a"/>
    <hyperlink ref="I16" r:id="Rbafbca2bd7a24df8"/>
    <hyperlink ref="A17" r:id="Rbcec0ff026244393"/>
    <hyperlink ref="B17" r:id="R98ac5bc2fd644997"/>
    <hyperlink ref="E17" r:id="Rc2dc001a763248bc"/>
    <hyperlink ref="I17" r:id="Ree7dcce0b4014ecd"/>
    <hyperlink ref="A18" r:id="R7c2dafb447694a34"/>
    <hyperlink ref="B18" r:id="R891d2ef9dc234355"/>
    <hyperlink ref="E18" r:id="R86e9c77664b04840"/>
    <hyperlink ref="I18" r:id="Read0d38be79f471d"/>
    <hyperlink ref="A19" r:id="R5d680b1b2c88493f"/>
    <hyperlink ref="B19" r:id="Rac06855f9fdf4d66"/>
    <hyperlink ref="E19" r:id="R0a63803cdbf54c88"/>
    <hyperlink ref="I19" r:id="R6bd02b5471a34879"/>
    <hyperlink ref="A20" r:id="R62b9db57d5c74775"/>
    <hyperlink ref="B20" r:id="R52ae6e643c864249"/>
    <hyperlink ref="E20" r:id="R5b9a1d0a3ffe4c7d"/>
    <hyperlink ref="I20" r:id="R189c8e521f464749"/>
    <hyperlink ref="A21" r:id="R2c698620d5f34cd6"/>
    <hyperlink ref="B21" r:id="R905848bac9184c1e"/>
    <hyperlink ref="E21" r:id="R67a2856d173049f0"/>
    <hyperlink ref="I21" r:id="Re801dcf114ee4a0e"/>
    <hyperlink ref="A22" r:id="R5133205c4a4a4299"/>
    <hyperlink ref="B22" r:id="R6d9c1cad01984143"/>
    <hyperlink ref="E22" r:id="R8fe588b0f9034b32"/>
    <hyperlink ref="I22" r:id="R0be97c4d29694020"/>
    <hyperlink ref="A23" r:id="R716ea68bf26b4753"/>
    <hyperlink ref="B23" r:id="Rb902c934f42542c4"/>
    <hyperlink ref="E23" r:id="R4d15151ae50845cd"/>
    <hyperlink ref="I23" r:id="R92a96e18eb3243a9"/>
    <hyperlink ref="A24" r:id="R48cde82613914d38"/>
    <hyperlink ref="B24" r:id="R64cfb5b3d88d4412"/>
    <hyperlink ref="E24" r:id="R41047c17efc14601"/>
    <hyperlink ref="I24" r:id="Rc733b29633ff44c7"/>
    <hyperlink ref="A25" r:id="R9a51edad7d0248b6"/>
    <hyperlink ref="B25" r:id="R20bd7f496b834b7a"/>
    <hyperlink ref="E25" r:id="Rac0844d444704394"/>
    <hyperlink ref="I25" r:id="Rcfb6b81ae8a14526"/>
    <hyperlink ref="A26" r:id="R24421529fc244618"/>
    <hyperlink ref="B26" r:id="Rf4ef643c863e40ec"/>
    <hyperlink ref="E26" r:id="R29d1779f7c6a4321"/>
    <hyperlink ref="I26" r:id="R7a48f31cb37e4103"/>
    <hyperlink ref="A27" r:id="R32a61a303dd942ef"/>
    <hyperlink ref="B27" r:id="Re1d7b5c59f4345d9"/>
    <hyperlink ref="E27" r:id="R7595d97ae6d04b8f"/>
    <hyperlink ref="I27" r:id="R9180e24feddd4c32"/>
    <hyperlink ref="A28" r:id="Re6958faf36074255"/>
    <hyperlink ref="B28" r:id="Rbe9af0b1b5914d0f"/>
    <hyperlink ref="E28" r:id="R9fda996541bf43c8"/>
    <hyperlink ref="I28" r:id="Rdb59c2dac38b4173"/>
    <hyperlink ref="A29" r:id="R1a1af258612248ea"/>
    <hyperlink ref="B29" r:id="Rccfffbfc5c1d4a79"/>
    <hyperlink ref="E29" r:id="R001afb08b42f4d14"/>
    <hyperlink ref="I29" r:id="R9645337ee1c140ea"/>
    <hyperlink ref="A30" r:id="Radb76df21f284f34"/>
    <hyperlink ref="B30" r:id="R50721b1fb5924e87"/>
    <hyperlink ref="E30" r:id="Rf33af65f8c604ba6"/>
    <hyperlink ref="I30" r:id="Rff14dd714ebb4684"/>
    <hyperlink ref="A31" r:id="Rac9ed985fee64269"/>
    <hyperlink ref="B31" r:id="R8035bf86decd474c"/>
    <hyperlink ref="E31" r:id="Rc80783696a04466c"/>
    <hyperlink ref="I31" r:id="R02dc8657f5994077"/>
    <hyperlink ref="A32" r:id="R5efd39e954fd41cd"/>
    <hyperlink ref="B32" r:id="R9adc326e3db24f63"/>
    <hyperlink ref="E32" r:id="R6e49c8ca85be47a4"/>
    <hyperlink ref="I32" r:id="Rf909455dcf024618"/>
    <hyperlink ref="A33" r:id="Ra904766637cc4f0f"/>
    <hyperlink ref="B33" r:id="R8ba1830ec08a4ef5"/>
    <hyperlink ref="E33" r:id="R6cb2ae3fc7d747f7"/>
    <hyperlink ref="I33" r:id="Rf90ac79bde14428b"/>
    <hyperlink ref="A34" r:id="Ra20dc58fe26148d6"/>
    <hyperlink ref="B34" r:id="R08caca3448114f2c"/>
    <hyperlink ref="E34" r:id="Rae83bddbf4aa4519"/>
    <hyperlink ref="I34" r:id="R7a3b80ae461e4af0"/>
    <hyperlink ref="A35" r:id="R43ad79719a4f4906"/>
    <hyperlink ref="B35" r:id="Rf0e855b0403c4a55"/>
    <hyperlink ref="E35" r:id="R0f5bc859c5b9422a"/>
    <hyperlink ref="I35" r:id="Rc3c2f58b23e54700"/>
    <hyperlink ref="A36" r:id="R4b0a85ec8f4e44fc"/>
    <hyperlink ref="B36" r:id="R8e2b7ce6ece04dd3"/>
    <hyperlink ref="E36" r:id="Rffa19f12e78a48bb"/>
    <hyperlink ref="I36" r:id="Rb1671d11481c4fa7"/>
    <hyperlink ref="A37" r:id="Rd5849cc3929045db"/>
    <hyperlink ref="B37" r:id="R3ebc1721f85e4c79"/>
    <hyperlink ref="E37" r:id="Re90862f028624c24"/>
    <hyperlink ref="I37" r:id="Re37178821566479d"/>
    <hyperlink ref="A38" r:id="R50fff3d6197e4dcb"/>
    <hyperlink ref="B38" r:id="Rdf7e00e0a5224fb3"/>
    <hyperlink ref="E38" r:id="R6a6807f090b04be3"/>
    <hyperlink ref="I38" r:id="R6b5917d836f14407"/>
    <hyperlink ref="A39" r:id="R3d76f45a88b3467a"/>
    <hyperlink ref="B39" r:id="R6bd9677fb81a4ff0"/>
    <hyperlink ref="E39" r:id="Rf92c5a62ac8e4d4b"/>
    <hyperlink ref="I39" r:id="R8342a4a7215b4d4c"/>
    <hyperlink ref="A40" r:id="R20a8494bc879425c"/>
    <hyperlink ref="B40" r:id="Rffe689cc924f49bc"/>
    <hyperlink ref="E40" r:id="R4ef601e6fb8449f7"/>
    <hyperlink ref="I40" r:id="R3c1aff8fe718410a"/>
    <hyperlink ref="A41" r:id="R1f7e31b59b624206"/>
    <hyperlink ref="B41" r:id="R493b9cee58284cfb"/>
    <hyperlink ref="E41" r:id="R4ced38826ff04c40"/>
    <hyperlink ref="I41" r:id="Rad488b7510634272"/>
    <hyperlink ref="A42" r:id="Rd6dad1cbf0344c4a"/>
    <hyperlink ref="B42" r:id="Rb6dc7c87a2504353"/>
    <hyperlink ref="E42" r:id="R32f2dc10340843b7"/>
    <hyperlink ref="I42" r:id="R7a23426a01ae4d48"/>
    <hyperlink ref="A43" r:id="R3b4b924e629346ed"/>
    <hyperlink ref="B43" r:id="R326214343e0e4d05"/>
    <hyperlink ref="E43" r:id="Rb4d3440971754e41"/>
    <hyperlink ref="I43" r:id="Re6864619bef44693"/>
    <hyperlink ref="A44" r:id="Rd190be345d4e497c"/>
    <hyperlink ref="B44" r:id="Rdcefd38acb4a40e4"/>
    <hyperlink ref="E44" r:id="Rd75e913b635343d7"/>
    <hyperlink ref="I44" r:id="Rb56a4bfb6bb6470c"/>
    <hyperlink ref="A45" r:id="Rba5a6c5e95484942"/>
    <hyperlink ref="B45" r:id="R8898748da13e4c35"/>
    <hyperlink ref="E45" r:id="Rffea4f89e5dd4fd6"/>
    <hyperlink ref="I45" r:id="Rafb49d0d132f4b41"/>
    <hyperlink ref="A46" r:id="R34d6521ded894b17"/>
    <hyperlink ref="B46" r:id="Rea2267a85fca4078"/>
    <hyperlink ref="E46" r:id="Rcd8e81845c064477"/>
    <hyperlink ref="I46" r:id="Ra0c0108c93604c03"/>
    <hyperlink ref="A47" r:id="Rc73d4146cb3d4816"/>
    <hyperlink ref="B47" r:id="R255809798f574df0"/>
    <hyperlink ref="E47" r:id="Rcbb29c7a095e40dd"/>
    <hyperlink ref="I47" r:id="R10fea76cc24a4111"/>
    <hyperlink ref="A48" r:id="R8783027e75c442c4"/>
    <hyperlink ref="B48" r:id="Rcea631ab495a4ff1"/>
    <hyperlink ref="E48" r:id="Rf4f102db46724d88"/>
    <hyperlink ref="I48" r:id="R696d11636f0b4548"/>
    <hyperlink ref="A49" r:id="Rb762abad9161481c"/>
    <hyperlink ref="B49" r:id="R8ca4c6f5ece74ff2"/>
    <hyperlink ref="E49" r:id="Rd5fb7bbf6e094064"/>
    <hyperlink ref="I49" r:id="R997b7cd3e9a541cc"/>
    <hyperlink ref="A50" r:id="R196ee70c61bd49bb"/>
    <hyperlink ref="B50" r:id="R8f34a69d361941b2"/>
    <hyperlink ref="E50" r:id="R99fc80ac7ff04e6d"/>
    <hyperlink ref="I50" r:id="Rc9617b2be88648cd"/>
    <hyperlink ref="A51" r:id="Rfa619657af4246c3"/>
    <hyperlink ref="B51" r:id="Ra33e325d6adc4175"/>
    <hyperlink ref="E51" r:id="R3a06833299224ab8"/>
    <hyperlink ref="I51" r:id="Rf68c661e45824afa"/>
    <hyperlink ref="A52" r:id="R1489e94699d54fad"/>
    <hyperlink ref="B52" r:id="R0f99c362c08345e6"/>
    <hyperlink ref="E52" r:id="R9769d0f21a434b5f"/>
    <hyperlink ref="I52" r:id="Rabd76e26702d4afb"/>
    <hyperlink ref="A53" r:id="Rf8701fe5f60540a2"/>
    <hyperlink ref="B53" r:id="R1e1f5db46eea460a"/>
    <hyperlink ref="E53" r:id="R559762cdb94c486e"/>
    <hyperlink ref="I53" r:id="R9bf47934a3804bb7"/>
    <hyperlink ref="A54" r:id="Rc7ba19baebaf464a"/>
    <hyperlink ref="B54" r:id="R9cb2a3d06bc946f0"/>
    <hyperlink ref="E54" r:id="Rd7fe330b9b004a3f"/>
    <hyperlink ref="I54" r:id="R7b0dd5f4dd5040f4"/>
    <hyperlink ref="A55" r:id="R7d2aba41277942b6"/>
    <hyperlink ref="B55" r:id="R33e75564e6834c0f"/>
    <hyperlink ref="E55" r:id="R382717505c1f4aca"/>
    <hyperlink ref="I55" r:id="Rf6b4fbb7dc234313"/>
    <hyperlink ref="A56" r:id="R00a58675938242a7"/>
    <hyperlink ref="B56" r:id="R7acc7047ac6043bb"/>
    <hyperlink ref="E56" r:id="Raee3865046d74602"/>
    <hyperlink ref="I56" r:id="Rb2e3c69f4f2b4232"/>
    <hyperlink ref="A57" r:id="Rd9599d5d7527439e"/>
    <hyperlink ref="B57" r:id="Rd2f13e8ba3e64d16"/>
    <hyperlink ref="E57" r:id="R41b6fc76c3cb450a"/>
    <hyperlink ref="I57" r:id="Rad14696fc214418e"/>
    <hyperlink ref="A58" r:id="Ra9219b9e5aa0475f"/>
    <hyperlink ref="B58" r:id="Ra84f87a4f40e4f3a"/>
    <hyperlink ref="E58" r:id="Rbb3b18e0a9484b2f"/>
    <hyperlink ref="I58" r:id="R240eae295d4b4450"/>
    <hyperlink ref="A59" r:id="R590f983044be4d64"/>
    <hyperlink ref="B59" r:id="R8ecccea7b36f4061"/>
    <hyperlink ref="E59" r:id="R4e128b5c76b54aef"/>
    <hyperlink ref="I59" r:id="Reaeae5b294d34549"/>
    <hyperlink ref="A60" r:id="R35689241932244ce"/>
    <hyperlink ref="B60" r:id="Rd6bd6c9a55944357"/>
    <hyperlink ref="E60" r:id="R61d58a3f9f654577"/>
    <hyperlink ref="I60" r:id="Re3848330cd714ad3"/>
    <hyperlink ref="A61" r:id="R6de34878a44d481e"/>
    <hyperlink ref="B61" r:id="R42757f0da06f44a7"/>
    <hyperlink ref="E61" r:id="R48f8695663934b45"/>
    <hyperlink ref="I61" r:id="Re882484aae5344b1"/>
    <hyperlink ref="A62" r:id="R2db85e8a40194c88"/>
    <hyperlink ref="B62" r:id="Rbb1f6f88d51b475c"/>
    <hyperlink ref="E62" r:id="Rd30876fd9c4d46b0"/>
    <hyperlink ref="I62" r:id="R5dbce266655342fa"/>
    <hyperlink ref="A63" r:id="Rbadbd9165c3b4cdf"/>
    <hyperlink ref="B63" r:id="Raa255089c97845a3"/>
    <hyperlink ref="E63" r:id="Rce5ad06750f0403c"/>
    <hyperlink ref="I63" r:id="R41091a52e9f147f7"/>
    <hyperlink ref="A64" r:id="R47f099237ef14f1e"/>
    <hyperlink ref="B64" r:id="Rcf641e02c5b14e37"/>
    <hyperlink ref="E64" r:id="R469e9eec51a149b8"/>
    <hyperlink ref="I64" r:id="R9f5134df2e454e07"/>
    <hyperlink ref="A65" r:id="R83a0daa65aa04078"/>
    <hyperlink ref="B65" r:id="Rdec8266a80054355"/>
    <hyperlink ref="E65" r:id="R437a3c2b2ecd49d6"/>
    <hyperlink ref="I65" r:id="R6458c6d50a244bd9"/>
    <hyperlink ref="A66" r:id="R8a0aee3217ef443a"/>
    <hyperlink ref="B66" r:id="R5dbefda0da4a43ee"/>
    <hyperlink ref="E66" r:id="R99bea575091e4046"/>
    <hyperlink ref="I66" r:id="R20a51023b49a4eb3"/>
    <hyperlink ref="A67" r:id="Rbfc8df555a31403a"/>
    <hyperlink ref="B67" r:id="Re254f58b7e4c480b"/>
    <hyperlink ref="E67" r:id="R81cf81aa3ea94acc"/>
    <hyperlink ref="I67" r:id="R4fcfcb0720af4454"/>
    <hyperlink ref="A68" r:id="R2103292a790d443b"/>
    <hyperlink ref="B68" r:id="Rf142503503884ac4"/>
    <hyperlink ref="E68" r:id="R8166f4ce6284452b"/>
    <hyperlink ref="I68" r:id="R1f7ab626a6184bad"/>
    <hyperlink ref="A69" r:id="R86b362ea3ad0470b"/>
    <hyperlink ref="B69" r:id="R6116520333a24bad"/>
    <hyperlink ref="E69" r:id="Rda6c2c0de482444a"/>
    <hyperlink ref="I69" r:id="Rfe187b3ead0e48a7"/>
    <hyperlink ref="A70" r:id="R1f945ad670a74a16"/>
    <hyperlink ref="B70" r:id="R33a5d82505a64839"/>
    <hyperlink ref="E70" r:id="R550defb6c4b04644"/>
    <hyperlink ref="I70" r:id="R4341dbc1c4394f17"/>
    <hyperlink ref="A71" r:id="R38941dbc773646f4"/>
    <hyperlink ref="B71" r:id="Rf0f7c6ba8d4a426c"/>
    <hyperlink ref="E71" r:id="R94807ffa23644c50"/>
    <hyperlink ref="I71" r:id="R41ff8342860e47a2"/>
    <hyperlink ref="A72" r:id="Rd60ca67711164bda"/>
    <hyperlink ref="B72" r:id="Rd832220930044ca3"/>
    <hyperlink ref="E72" r:id="R6e682f050e4e43c7"/>
    <hyperlink ref="I72" r:id="R195d0b9d903944e4"/>
    <hyperlink ref="A73" r:id="R006c2e65c1e541eb"/>
    <hyperlink ref="B73" r:id="Rd2c7f907757848f3"/>
    <hyperlink ref="E73" r:id="Rbb9cfdc90fdb476b"/>
    <hyperlink ref="I73" r:id="Rb693c76a184640d6"/>
    <hyperlink ref="A74" r:id="R79e68b0ad8f6445e"/>
    <hyperlink ref="B74" r:id="Ra5b6e8a0fc5548d5"/>
    <hyperlink ref="E74" r:id="R77641589871e4ad0"/>
    <hyperlink ref="I74" r:id="R616a48a582824cca"/>
    <hyperlink ref="A75" r:id="Rf3e3ee6c382c4046"/>
    <hyperlink ref="B75" r:id="R7851b06b58154131"/>
    <hyperlink ref="E75" r:id="Ra09ff34e83594f5e"/>
    <hyperlink ref="I75" r:id="R1d34b48398af4d7b"/>
    <hyperlink ref="A76" r:id="Rc108fca3b7aa4bd9"/>
    <hyperlink ref="B76" r:id="Ree85e856ab044b1d"/>
    <hyperlink ref="E76" r:id="R838e01416b754fe0"/>
    <hyperlink ref="I76" r:id="R7e049392c2724f1f"/>
    <hyperlink ref="A77" r:id="R9fd5124be3b1439e"/>
    <hyperlink ref="B77" r:id="R9f3f7ddacd5142ba"/>
    <hyperlink ref="E77" r:id="Rb78287489d074fc6"/>
    <hyperlink ref="I77" r:id="R3867c5beec17460d"/>
    <hyperlink ref="A78" r:id="R53527e22ab1643e8"/>
    <hyperlink ref="B78" r:id="R333d0a966aa44e0d"/>
    <hyperlink ref="E78" r:id="Rb902939e6f4b4538"/>
    <hyperlink ref="I78" r:id="Rdeb6418062674890"/>
    <hyperlink ref="A79" r:id="R40d93a9a3fa64adb"/>
    <hyperlink ref="B79" r:id="R61f040d124234bf2"/>
    <hyperlink ref="E79" r:id="Rfdc4ae1a63f9497f"/>
    <hyperlink ref="I79" r:id="Rce69cdaf15bd4232"/>
    <hyperlink ref="A80" r:id="Rff8881f94d8c4e98"/>
    <hyperlink ref="B80" r:id="R0aff956c8887472c"/>
    <hyperlink ref="E80" r:id="Rde00d5a6020246e1"/>
    <hyperlink ref="I80" r:id="R050afd94a31a4c98"/>
    <hyperlink ref="A81" r:id="R0d5f5158811143d6"/>
    <hyperlink ref="B81" r:id="R8366fcbd996a45fa"/>
    <hyperlink ref="E81" r:id="Rba10dbcb7c1d4f1e"/>
    <hyperlink ref="I81" r:id="Rcb136c5e9c834612"/>
    <hyperlink ref="A82" r:id="R21e9089f47734ac0"/>
    <hyperlink ref="B82" r:id="Raf33aed93ad34c70"/>
    <hyperlink ref="E82" r:id="R832b31e3d11b4a3c"/>
    <hyperlink ref="I82" r:id="Rd193a6ec67df4cbb"/>
    <hyperlink ref="A83" r:id="Ra8ebd5d7c8104b31"/>
    <hyperlink ref="B83" r:id="R2ae67c87e11d497c"/>
    <hyperlink ref="E83" r:id="R3530e78f13bd4d41"/>
    <hyperlink ref="I83" r:id="R176d5c4301814e00"/>
    <hyperlink ref="A84" r:id="R7df26950eb2b4148"/>
    <hyperlink ref="B84" r:id="Ra3905e16cb3c4f1d"/>
    <hyperlink ref="E84" r:id="R1375362ca77247c9"/>
    <hyperlink ref="I84" r:id="R13d97c0dd1054f01"/>
    <hyperlink ref="A85" r:id="Rc4a951eaa87f4e0e"/>
    <hyperlink ref="B85" r:id="R16496278d6304487"/>
    <hyperlink ref="E85" r:id="R7d282f8eb6024d9f"/>
    <hyperlink ref="I85" r:id="R3792c135d8264a08"/>
    <hyperlink ref="A86" r:id="Rf29592553b41447f"/>
    <hyperlink ref="B86" r:id="Rb4ef64d88ed14f6a"/>
    <hyperlink ref="E86" r:id="R32e397f8002641de"/>
    <hyperlink ref="I86" r:id="Rd6fe55a5078a43de"/>
    <hyperlink ref="A87" r:id="R4c1b73c4a18d49fb"/>
    <hyperlink ref="B87" r:id="R61df5a266ee1468e"/>
    <hyperlink ref="E87" r:id="R900d4ad4a34442d7"/>
    <hyperlink ref="I87" r:id="Rba95c982580d4cf9"/>
    <hyperlink ref="A88" r:id="Rc5d68c30b7144b23"/>
    <hyperlink ref="B88" r:id="R3f9e484893db43a5"/>
    <hyperlink ref="E88" r:id="Rc4123055d1424636"/>
    <hyperlink ref="I88" r:id="R5493e1826ff2408e"/>
    <hyperlink ref="A89" r:id="Rfb3755ae8f8f4813"/>
    <hyperlink ref="B89" r:id="Rbf2f46650456493d"/>
    <hyperlink ref="E89" r:id="R9b721437d8584857"/>
    <hyperlink ref="I89" r:id="Rcddc7254f8354c93"/>
    <hyperlink ref="A90" r:id="R20e9aa4287f641bb"/>
    <hyperlink ref="B90" r:id="R25995d4dfbca41ee"/>
    <hyperlink ref="E90" r:id="R44105aac78b94450"/>
    <hyperlink ref="I90" r:id="R4a3eebcae855488b"/>
    <hyperlink ref="A91" r:id="R33e0c1a23a9a4a14"/>
    <hyperlink ref="B91" r:id="R103056b6e32a4a2b"/>
    <hyperlink ref="E91" r:id="R93b006acc87f4070"/>
    <hyperlink ref="I91" r:id="Rab038d2cce0c46a8"/>
    <hyperlink ref="A92" r:id="R32f2b1aab71348a2"/>
    <hyperlink ref="B92" r:id="Rbde07dc137e84b64"/>
    <hyperlink ref="E92" r:id="Re180501b128a424b"/>
    <hyperlink ref="I92" r:id="R5d6684e8f0574eba"/>
    <hyperlink ref="A93" r:id="R1006b2b6323a4cab"/>
    <hyperlink ref="B93" r:id="Rdf7ecb500cae4e46"/>
    <hyperlink ref="E93" r:id="R0b9b00711555422c"/>
    <hyperlink ref="I93" r:id="R335d5bd5ed644769"/>
    <hyperlink ref="A94" r:id="R01094ff33b3545e1"/>
    <hyperlink ref="B94" r:id="R40f06550c4434a75"/>
    <hyperlink ref="E94" r:id="Re925138ed0954bad"/>
    <hyperlink ref="I94" r:id="R954ffea3c2854384"/>
    <hyperlink ref="A95" r:id="R25dbfdde9fcb4368"/>
    <hyperlink ref="B95" r:id="R9c9de16df6194ff1"/>
    <hyperlink ref="E95" r:id="R919e7bba87a84e70"/>
    <hyperlink ref="I95" r:id="Rd195fc98f5a5439b"/>
    <hyperlink ref="A96" r:id="Re82fd2b803704181"/>
    <hyperlink ref="B96" r:id="R3f6921898054449f"/>
    <hyperlink ref="E96" r:id="Rfcc3a214647b4a4d"/>
    <hyperlink ref="I96" r:id="R6eec3beda1984f24"/>
    <hyperlink ref="A97" r:id="R313cda61b81242d2"/>
    <hyperlink ref="B97" r:id="Raecf14c9e2f24bae"/>
    <hyperlink ref="E97" r:id="R3288f6ddd5874454"/>
    <hyperlink ref="I97" r:id="R11018a7bc1874fc9"/>
    <hyperlink ref="A98" r:id="R10504093e64c484f"/>
    <hyperlink ref="B98" r:id="R1940a1cc450a4033"/>
    <hyperlink ref="E98" r:id="R136951c3453a42a0"/>
    <hyperlink ref="I98" r:id="Rc042eda8be034b99"/>
    <hyperlink ref="A99" r:id="R8c3892efd2554c12"/>
    <hyperlink ref="B99" r:id="R9086c1bb72cc4eff"/>
    <hyperlink ref="E99" r:id="R5b09bcc38c1c404c"/>
    <hyperlink ref="I99" r:id="Re8988efe0f1a4294"/>
    <hyperlink ref="A100" r:id="R0b35024e08604a8d"/>
    <hyperlink ref="B100" r:id="Rb251062ffefd4059"/>
    <hyperlink ref="E100" r:id="R1eb3e1b060ed4f7d"/>
    <hyperlink ref="I100" r:id="R9ff826594bf542d9"/>
    <hyperlink ref="A101" r:id="R2069df28e8574cce"/>
    <hyperlink ref="B101" r:id="R3786625e4fc5487a"/>
    <hyperlink ref="E101" r:id="R92ad67d9e47541af"/>
    <hyperlink ref="I101" r:id="Rc13687b8b2514ea0"/>
    <hyperlink ref="A102" r:id="Rd9d148c6b6d24761"/>
    <hyperlink ref="B102" r:id="R92614251e50c4450"/>
    <hyperlink ref="E102" r:id="Raf828ca8425849df"/>
    <hyperlink ref="I102" r:id="R80dc92d9c3f84b26"/>
    <hyperlink ref="A103" r:id="R565259bf07c040a4"/>
    <hyperlink ref="B103" r:id="Re017d743d10a45a1"/>
    <hyperlink ref="E103" r:id="R8be2a6df2e084ce9"/>
    <hyperlink ref="I103" r:id="R42e1c1b3ba174e64"/>
    <hyperlink ref="A104" r:id="R4c7862791b44406f"/>
    <hyperlink ref="B104" r:id="R9b396f9385bb40ae"/>
    <hyperlink ref="E104" r:id="R881cb68c8ba8487c"/>
    <hyperlink ref="I104" r:id="Rcb41f1248ae648d9"/>
    <hyperlink ref="A105" r:id="R547d8e7ec13545ef"/>
    <hyperlink ref="B105" r:id="R1471a4b0d4464502"/>
    <hyperlink ref="E105" r:id="R887433daa7ac4b62"/>
    <hyperlink ref="I105" r:id="R1fe2f708344a4cab"/>
    <hyperlink ref="A106" r:id="R006deaf5543448e1"/>
    <hyperlink ref="B106" r:id="R98ae8cbc40124189"/>
    <hyperlink ref="E106" r:id="Rd7c510d2f12342ff"/>
    <hyperlink ref="I106" r:id="Rdd1094f9cb1a4a2b"/>
    <hyperlink ref="A107" r:id="Re6865bd755104acb"/>
    <hyperlink ref="B107" r:id="R578aa2cd43604030"/>
    <hyperlink ref="E107" r:id="Rc9e14c0fa9924b2a"/>
    <hyperlink ref="I107" r:id="R0f6c7d85b12d4906"/>
    <hyperlink ref="A108" r:id="R07f388f912764df3"/>
    <hyperlink ref="B108" r:id="R2a713e29767c45e1"/>
    <hyperlink ref="E108" r:id="Rd559aa4237524de5"/>
    <hyperlink ref="I108" r:id="R1e8139961ce74380"/>
    <hyperlink ref="A109" r:id="Rabe9dbf6f91c4bf6"/>
    <hyperlink ref="B109" r:id="R3d874e973923474a"/>
    <hyperlink ref="E109" r:id="R95021792be224635"/>
    <hyperlink ref="I109" r:id="R52a5e2b246264bcc"/>
    <hyperlink ref="A110" r:id="Ra391c8bcc4d14367"/>
    <hyperlink ref="B110" r:id="R8cd1c6a373c34474"/>
    <hyperlink ref="E110" r:id="R176d8955fb9e4c52"/>
    <hyperlink ref="I110" r:id="R6b307aac703e4c61"/>
    <hyperlink ref="A111" r:id="R9f92b2d0abae4f4d"/>
    <hyperlink ref="B111" r:id="Rd3ff2c5689724adc"/>
    <hyperlink ref="E111" r:id="Rf5e001a32b0d4106"/>
    <hyperlink ref="I111" r:id="R9742928fee934d93"/>
    <hyperlink ref="A112" r:id="Rc5f66be3a2d943e9"/>
    <hyperlink ref="B112" r:id="R5f6ba3577cfe4ac8"/>
    <hyperlink ref="E112" r:id="R28ee5734282b4da3"/>
    <hyperlink ref="I112" r:id="Reae2848e561d4a97"/>
    <hyperlink ref="A113" r:id="R88bf4834f7c841d0"/>
    <hyperlink ref="B113" r:id="Rfcb9df432e2b4d2f"/>
    <hyperlink ref="E113" r:id="R6b15670059bf4804"/>
    <hyperlink ref="I113" r:id="Rb21e0c3fead248cc"/>
    <hyperlink ref="A114" r:id="R5c2646f3f7d74223"/>
    <hyperlink ref="B114" r:id="Rdc4082b562484ffe"/>
    <hyperlink ref="E114" r:id="Rfc0501a8262a4b61"/>
    <hyperlink ref="I114" r:id="R3e6d56563c3243ed"/>
    <hyperlink ref="A115" r:id="Rd7e68818ac2a4285"/>
    <hyperlink ref="B115" r:id="Ra9a6ecae7fb24b43"/>
    <hyperlink ref="E115" r:id="Rf9ce94e89098455b"/>
    <hyperlink ref="I115" r:id="Rf1d5dfe7be7c4b1c"/>
    <hyperlink ref="A116" r:id="R24c2b3189d644205"/>
    <hyperlink ref="B116" r:id="Rc078841adacb4341"/>
    <hyperlink ref="E116" r:id="R046a67bfdd8643c9"/>
    <hyperlink ref="I116" r:id="R184d4724ee494efb"/>
    <hyperlink ref="A117" r:id="R093207683e3047d3"/>
    <hyperlink ref="B117" r:id="Rdc73e26cee504530"/>
    <hyperlink ref="E117" r:id="Ra302a03984634f1d"/>
    <hyperlink ref="I117" r:id="Rd2d7cac2522442d8"/>
    <hyperlink ref="A118" r:id="R0f7c062a6ec347c5"/>
    <hyperlink ref="B118" r:id="Ra7b1671135744466"/>
    <hyperlink ref="E118" r:id="R301ca3c607284264"/>
    <hyperlink ref="I118" r:id="R6b8e5f893a3644a8"/>
    <hyperlink ref="A119" r:id="R3372f1e19b95400d"/>
    <hyperlink ref="B119" r:id="R9c4688dfbf2c4722"/>
    <hyperlink ref="E119" r:id="Rbb529ddb71e64aa8"/>
    <hyperlink ref="I119" r:id="Ra43f70502bca42fb"/>
    <hyperlink ref="A120" r:id="R681c8a98ec7846d8"/>
    <hyperlink ref="B120" r:id="R5e8d26d3c2d741a0"/>
    <hyperlink ref="E120" r:id="Re144270fc4654a27"/>
    <hyperlink ref="I120" r:id="Rdd9bfc4f883a447a"/>
    <hyperlink ref="A121" r:id="R888d5ebb43574714"/>
    <hyperlink ref="B121" r:id="Ra546ca13d3b34d83"/>
    <hyperlink ref="E121" r:id="Rf43c0211f5f44d78"/>
    <hyperlink ref="I121" r:id="R8bcaed408fa54d8a"/>
    <hyperlink ref="A122" r:id="Rf080eeba62e94eb2"/>
    <hyperlink ref="B122" r:id="Rc11d9192d5cd4ba1"/>
    <hyperlink ref="E122" r:id="R7f32538d879d4ea8"/>
    <hyperlink ref="I122" r:id="R5ce719c63b6f47da"/>
    <hyperlink ref="A123" r:id="R8e70192748ca4121"/>
    <hyperlink ref="B123" r:id="Rd80ec4cfcfbb4f5b"/>
    <hyperlink ref="E123" r:id="R06dfc46af0f24be9"/>
    <hyperlink ref="I123" r:id="Rae47863707624735"/>
    <hyperlink ref="A124" r:id="Ra20dbbd9ac3e4a37"/>
    <hyperlink ref="B124" r:id="Ra69b4844c2c74082"/>
    <hyperlink ref="E124" r:id="Rb8029f717db64636"/>
    <hyperlink ref="I124" r:id="R8f761844917441af"/>
    <hyperlink ref="A125" r:id="R68459d0d071f435b"/>
    <hyperlink ref="B125" r:id="R4e3a23f2c66747c3"/>
    <hyperlink ref="E125" r:id="R657973f9c01b413f"/>
    <hyperlink ref="I125" r:id="R56b7746829444e1d"/>
    <hyperlink ref="A126" r:id="Rb39def7221104bd9"/>
    <hyperlink ref="B126" r:id="Rec6ddeb8bc08495a"/>
    <hyperlink ref="E126" r:id="Rc40f7ad0c3cf44ec"/>
    <hyperlink ref="I126" r:id="Re629a4bf6cf2442d"/>
    <hyperlink ref="A127" r:id="R518cd0425c35454d"/>
    <hyperlink ref="B127" r:id="R5ed940c434564239"/>
    <hyperlink ref="E127" r:id="Re8f5b08a47b747ec"/>
    <hyperlink ref="I127" r:id="Rea0929c054904b20"/>
    <hyperlink ref="A128" r:id="Rd44d4765d4154b6d"/>
    <hyperlink ref="B128" r:id="R9bdadb153df94901"/>
    <hyperlink ref="E128" r:id="R4f9fa03c2d5e40e5"/>
    <hyperlink ref="I128" r:id="R376606514fbb43d2"/>
    <hyperlink ref="A129" r:id="R54aec9ac614e4627"/>
    <hyperlink ref="B129" r:id="R506052e0c7af4079"/>
    <hyperlink ref="E129" r:id="R5903446b3fac42c2"/>
    <hyperlink ref="I129" r:id="R8cbde40dd2fa4834"/>
    <hyperlink ref="A130" r:id="Rf16db1e3f2df481b"/>
    <hyperlink ref="B130" r:id="Rfc1b219830d84f6c"/>
    <hyperlink ref="E130" r:id="R8b63d030aecd478a"/>
    <hyperlink ref="I130" r:id="Rb91e03ac576644a8"/>
    <hyperlink ref="A131" r:id="R1c5c874811fe441e"/>
    <hyperlink ref="B131" r:id="R59a6eb5fca894534"/>
    <hyperlink ref="E131" r:id="Rbad21d08859b4920"/>
    <hyperlink ref="I131" r:id="Rc4fe493c7f7c4265"/>
    <hyperlink ref="A132" r:id="Rbc1d47b51bd0494a"/>
    <hyperlink ref="B132" r:id="Rb82db7203f5247a5"/>
    <hyperlink ref="E132" r:id="R3b5ba73ff2994e1b"/>
    <hyperlink ref="I132" r:id="R5ccbe5b5a1cb4349"/>
    <hyperlink ref="A133" r:id="R599e21c0b0234ac2"/>
    <hyperlink ref="B133" r:id="R70ff09a8b22141e6"/>
    <hyperlink ref="E133" r:id="Ree47614b8ede4352"/>
    <hyperlink ref="I133" r:id="Ra8d601f80e004063"/>
    <hyperlink ref="A134" r:id="Rb85e29fe102a46af"/>
    <hyperlink ref="B134" r:id="R082d2751a3d045ef"/>
    <hyperlink ref="E134" r:id="R93eb43ab507145c1"/>
    <hyperlink ref="I134" r:id="Rc82391f1ddff4245"/>
    <hyperlink ref="A135" r:id="R05ae8cf5bb554636"/>
    <hyperlink ref="B135" r:id="R4d81d0cc6ba34bb6"/>
    <hyperlink ref="E135" r:id="R85d7d62f92914a2d"/>
    <hyperlink ref="I135" r:id="Raeeacbee63e94cd8"/>
    <hyperlink ref="A136" r:id="Rf7824370b3e345c2"/>
    <hyperlink ref="B136" r:id="R9f72f952e4b34c2c"/>
    <hyperlink ref="E136" r:id="R36f5cc58eed74610"/>
    <hyperlink ref="I136" r:id="Rf99567a026b142af"/>
    <hyperlink ref="A137" r:id="R9513f33ea6374e1d"/>
    <hyperlink ref="B137" r:id="R36af42b349a64f07"/>
    <hyperlink ref="E137" r:id="R686fb71203664c3d"/>
    <hyperlink ref="I137" r:id="R662ab373a8504a93"/>
    <hyperlink ref="A138" r:id="R8456c6fa4240422a"/>
    <hyperlink ref="B138" r:id="R936dbf10aa78465c"/>
    <hyperlink ref="E138" r:id="R2bdb95145790424f"/>
    <hyperlink ref="I138" r:id="Rd12374796b1744f9"/>
    <hyperlink ref="A139" r:id="Rf0de1b010e7745ab"/>
    <hyperlink ref="B139" r:id="R8f98d1d489b0493e"/>
    <hyperlink ref="E139" r:id="R3b52210a5a544939"/>
    <hyperlink ref="I139" r:id="R46899e42f5c7441b"/>
    <hyperlink ref="A140" r:id="Rd955821e2a8d49b1"/>
    <hyperlink ref="B140" r:id="Rbee2b191f5cc460a"/>
    <hyperlink ref="E140" r:id="R2defea718f9b4a43"/>
    <hyperlink ref="I140" r:id="Rad3a638c10cf489e"/>
    <hyperlink ref="A141" r:id="R407b8075e12f463d"/>
    <hyperlink ref="B141" r:id="R96ad115750d84bb1"/>
    <hyperlink ref="E141" r:id="Rfd9e8955a15c4fc1"/>
    <hyperlink ref="I141" r:id="Re42732cf97c841f2"/>
    <hyperlink ref="A142" r:id="R013c743a8b404bf7"/>
    <hyperlink ref="B142" r:id="R654da6ac006149e9"/>
    <hyperlink ref="E142" r:id="R4bf23a0db24a404d"/>
    <hyperlink ref="I142" r:id="R732a15b05a504032"/>
    <hyperlink ref="A143" r:id="Rc33fd51beb984c66"/>
    <hyperlink ref="B143" r:id="R601ad19c90cb483f"/>
    <hyperlink ref="E143" r:id="R1cacd514050a4d4f"/>
    <hyperlink ref="I143" r:id="Ra69c05865c9b41f4"/>
    <hyperlink ref="A144" r:id="Rea4303af7b9f47f1"/>
    <hyperlink ref="B144" r:id="R778282ed04994a77"/>
    <hyperlink ref="E144" r:id="R937b2305de544abc"/>
    <hyperlink ref="I144" r:id="R8b4b5776e1a245b2"/>
    <hyperlink ref="A145" r:id="R49220ff7d51b467b"/>
    <hyperlink ref="B145" r:id="Rc6dc6df6ed544859"/>
    <hyperlink ref="E145" r:id="R374d0a130967412f"/>
    <hyperlink ref="I145" r:id="R2249da9ceea448ae"/>
    <hyperlink ref="A146" r:id="R8056829bc3b3426a"/>
    <hyperlink ref="B146" r:id="Rbd9ab235724945f2"/>
    <hyperlink ref="E146" r:id="R0b8cebb5a5984c83"/>
    <hyperlink ref="I146" r:id="Rd2f3ca3db017462f"/>
    <hyperlink ref="A147" r:id="Rb4142be615b247ef"/>
    <hyperlink ref="B147" r:id="Rd4c699eb915c49b9"/>
    <hyperlink ref="E147" r:id="R2e3a6b08e39d40ab"/>
    <hyperlink ref="I147" r:id="R90d2732033e440f6"/>
    <hyperlink ref="A148" r:id="R01e50bda3b07447b"/>
    <hyperlink ref="B148" r:id="R66aa899050b84382"/>
    <hyperlink ref="E148" r:id="R32b7cf6714214432"/>
    <hyperlink ref="I148" r:id="R33cb25def95141c4"/>
    <hyperlink ref="A149" r:id="R1271639bb48e4ccc"/>
    <hyperlink ref="B149" r:id="R6380130cef0845aa"/>
    <hyperlink ref="E149" r:id="R0edd9528107445f4"/>
    <hyperlink ref="I149" r:id="R85974cd86910495b"/>
    <hyperlink ref="A150" r:id="Rbb3b801e4a2c4bc5"/>
    <hyperlink ref="B150" r:id="R044988dd9e054730"/>
    <hyperlink ref="E150" r:id="Rcaa364e8e0184149"/>
    <hyperlink ref="I150" r:id="R2cdadbd6af254832"/>
    <hyperlink ref="A151" r:id="R581c4df2a86d4c86"/>
    <hyperlink ref="B151" r:id="R98829f9520dd46cb"/>
    <hyperlink ref="E151" r:id="R384dd6a6960e4c07"/>
    <hyperlink ref="I151" r:id="Re5ca31e3d6ec4aa9"/>
    <hyperlink ref="A152" r:id="Rad3b66021fcc42bf"/>
    <hyperlink ref="B152" r:id="R8fbe4f2c1f5045df"/>
    <hyperlink ref="E152" r:id="R9833c9e881054000"/>
    <hyperlink ref="I152" r:id="R3ecae51fcd734a2b"/>
    <hyperlink ref="A153" r:id="R2564d0cb72d14c20"/>
    <hyperlink ref="B153" r:id="Rad482928f8364dee"/>
    <hyperlink ref="E153" r:id="R0507704e0b334706"/>
    <hyperlink ref="I153" r:id="R006fb751654a4462"/>
    <hyperlink ref="A154" r:id="R72ce00a76d9744d0"/>
    <hyperlink ref="B154" r:id="R5ff9f5e603cb47c9"/>
    <hyperlink ref="E154" r:id="R485faaff80fe41f3"/>
    <hyperlink ref="I154" r:id="R9b40da4b47704d57"/>
    <hyperlink ref="A155" r:id="R1a710759a1aa4b05"/>
    <hyperlink ref="B155" r:id="R12bf395f65e64575"/>
    <hyperlink ref="E155" r:id="R7ceabfa9b4204ec0"/>
    <hyperlink ref="I155" r:id="R47314235f963418f"/>
    <hyperlink ref="A156" r:id="R46d207174c13405d"/>
    <hyperlink ref="B156" r:id="R9ae5c51617c2465a"/>
    <hyperlink ref="E156" r:id="R10509e860677443e"/>
    <hyperlink ref="I156" r:id="R2795b5fbe05b40ad"/>
    <hyperlink ref="A157" r:id="Rb325a2a26d614d3b"/>
    <hyperlink ref="B157" r:id="R311345823cdc4f0c"/>
    <hyperlink ref="E157" r:id="R8bbfb7e40d244c43"/>
    <hyperlink ref="I157" r:id="R985de3813b5248b4"/>
    <hyperlink ref="A158" r:id="Rd085e32453ea4871"/>
    <hyperlink ref="B158" r:id="R49eeb2370332426c"/>
    <hyperlink ref="E158" r:id="R6d7063ab185240d0"/>
    <hyperlink ref="I158" r:id="Ra00579c9d7304d11"/>
    <hyperlink ref="A159" r:id="R254c6c8f2a56468c"/>
    <hyperlink ref="B159" r:id="R64013a26c8c8407a"/>
    <hyperlink ref="E159" r:id="R0108dbc4d63e48ac"/>
    <hyperlink ref="I159" r:id="R34949cf8744c4b74"/>
    <hyperlink ref="A160" r:id="R3593958ff681434f"/>
    <hyperlink ref="B160" r:id="R8b7c78e4b07741e2"/>
    <hyperlink ref="E160" r:id="R6171d7e0c8474682"/>
    <hyperlink ref="I160" r:id="R6f6e18d7d5c44de3"/>
    <hyperlink ref="A161" r:id="Rb868168218a24bcb"/>
    <hyperlink ref="B161" r:id="R580d5d3ce41d4a3b"/>
    <hyperlink ref="E161" r:id="R5c66b9f3ffde4382"/>
    <hyperlink ref="I161" r:id="R851ed84563de49f0"/>
    <hyperlink ref="A162" r:id="R65a34baabaa74ca8"/>
    <hyperlink ref="B162" r:id="R0f28818b25b549ed"/>
    <hyperlink ref="E162" r:id="R35dfab7b26104315"/>
    <hyperlink ref="I162" r:id="R0ad167f240fb404f"/>
    <hyperlink ref="A163" r:id="R4760a5d10d4242f3"/>
    <hyperlink ref="B163" r:id="R67c63ea1d360472c"/>
    <hyperlink ref="E163" r:id="R0123112c0de64ad6"/>
    <hyperlink ref="I163" r:id="R9569eda27b1b4e9b"/>
    <hyperlink ref="A164" r:id="R61337af9d61244a6"/>
    <hyperlink ref="B164" r:id="R29265d0790184be0"/>
    <hyperlink ref="E164" r:id="R8440135713ce4a32"/>
    <hyperlink ref="I164" r:id="R402e0901959f4bba"/>
    <hyperlink ref="A165" r:id="Rf56a9488f27445b9"/>
    <hyperlink ref="B165" r:id="R8b38aa1c07ee42e6"/>
    <hyperlink ref="E165" r:id="Rbd38299885c44ba8"/>
    <hyperlink ref="I165" r:id="R9b064554cbd94eb1"/>
    <hyperlink ref="A166" r:id="Rddbaaa964ba5446d"/>
    <hyperlink ref="B166" r:id="R7acb1d984fb44cb8"/>
    <hyperlink ref="E166" r:id="Rede3eef45a1242a3"/>
    <hyperlink ref="I166" r:id="R8ba362d2f6d141e6"/>
    <hyperlink ref="A167" r:id="R8f905dedecfd46a0"/>
    <hyperlink ref="B167" r:id="R3cce3cb4d68e41e3"/>
    <hyperlink ref="E167" r:id="R3406ea8be0324070"/>
    <hyperlink ref="I167" r:id="R16311453ed6c4c8a"/>
    <hyperlink ref="A168" r:id="Reb05f1f46c1c4f04"/>
    <hyperlink ref="B168" r:id="Rb4c557fc61b34744"/>
    <hyperlink ref="E168" r:id="Rb4c1dd46b31f40a8"/>
    <hyperlink ref="I168" r:id="R54b528ce09d34f19"/>
    <hyperlink ref="A169" r:id="Rdf5990eb98b341c8"/>
    <hyperlink ref="B169" r:id="Rc5b0031451594fe8"/>
    <hyperlink ref="E169" r:id="Rbb35198a8bd74ecc"/>
    <hyperlink ref="I169" r:id="Reeef4c85aa6546fe"/>
    <hyperlink ref="A170" r:id="R6ef16bac85e24b01"/>
    <hyperlink ref="B170" r:id="R171ef6a8af29427e"/>
    <hyperlink ref="E170" r:id="R75f12e79fe56473e"/>
    <hyperlink ref="I170" r:id="Re99afd62c2994718"/>
    <hyperlink ref="A171" r:id="R432ede8c2caf46c5"/>
    <hyperlink ref="B171" r:id="R0050c560f9124f1a"/>
    <hyperlink ref="E171" r:id="R44412056ad1f4998"/>
    <hyperlink ref="I171" r:id="Rc5db4da109cc4465"/>
    <hyperlink ref="A172" r:id="Rca52fe45b9c5490c"/>
    <hyperlink ref="B172" r:id="R52814cabf4ed4420"/>
    <hyperlink ref="E172" r:id="R44792b372cf34ff7"/>
    <hyperlink ref="I172" r:id="Rc2fb9ef6c74e429b"/>
    <hyperlink ref="A173" r:id="R8ad005b7405d4fe9"/>
    <hyperlink ref="B173" r:id="Reca12b99fa7f47da"/>
    <hyperlink ref="E173" r:id="Rbfa94c2a8d824edd"/>
    <hyperlink ref="I173" r:id="R2b7bc32528de4c9a"/>
    <hyperlink ref="A174" r:id="Ra635c4a985204888"/>
    <hyperlink ref="B174" r:id="R8c8f2c953a9346ec"/>
    <hyperlink ref="E174" r:id="Rabc479715936438f"/>
    <hyperlink ref="I174" r:id="Rae5f6d102f3a4beb"/>
    <hyperlink ref="A175" r:id="R28b768cb24804938"/>
    <hyperlink ref="B175" r:id="R6a831b3dd5ab4aa6"/>
    <hyperlink ref="E175" r:id="Rd5a0354e790a49c2"/>
    <hyperlink ref="I175" r:id="R0ae5b1fc98874b45"/>
    <hyperlink ref="A176" r:id="R7c02ac63dee5439c"/>
    <hyperlink ref="B176" r:id="R5dbce18b554a4235"/>
    <hyperlink ref="E176" r:id="Rfad03f6fc67142a6"/>
    <hyperlink ref="I176" r:id="R466e9bb57f484145"/>
    <hyperlink ref="A177" r:id="Ra48de54374fd4ace"/>
    <hyperlink ref="B177" r:id="R3aefadeb89e64a38"/>
    <hyperlink ref="E177" r:id="R55c1fe5e212544a9"/>
    <hyperlink ref="I177" r:id="R9721e9cdff9c41ef"/>
    <hyperlink ref="A178" r:id="Recd68aff8b7f4c2c"/>
    <hyperlink ref="B178" r:id="Raa5e2955d64d46b8"/>
    <hyperlink ref="E178" r:id="R1ab7cfaa5b1f4eef"/>
    <hyperlink ref="I178" r:id="Rc99546671e704a60"/>
    <hyperlink ref="A179" r:id="Rbdeef847de7f49f5"/>
    <hyperlink ref="B179" r:id="Rd8625ced0194456f"/>
    <hyperlink ref="E179" r:id="Rbb5ce8b7963b4ca7"/>
    <hyperlink ref="I179" r:id="R9db026921fc448a6"/>
    <hyperlink ref="A180" r:id="R7d40c73fefd54689"/>
    <hyperlink ref="B180" r:id="R7cd68a590d194eff"/>
    <hyperlink ref="E180" r:id="Ra6042ef2bc5046de"/>
    <hyperlink ref="I180" r:id="R6e5f997a0ac14ee2"/>
    <hyperlink ref="A181" r:id="R8c757659eae247d6"/>
    <hyperlink ref="B181" r:id="R9124cc9320434340"/>
    <hyperlink ref="E181" r:id="R4921e1f22d014987"/>
    <hyperlink ref="I181" r:id="Rf3ff95f9c10c4d67"/>
    <hyperlink ref="A182" r:id="Re058aeb4f6d14d01"/>
    <hyperlink ref="B182" r:id="R71853ff066084527"/>
    <hyperlink ref="E182" r:id="Ra1f506b3adf24810"/>
    <hyperlink ref="I182" r:id="R62d0023cc15f4d1b"/>
    <hyperlink ref="A183" r:id="R447aa6633c1640c3"/>
    <hyperlink ref="B183" r:id="R98d8c1ecb3fa49da"/>
    <hyperlink ref="E183" r:id="Re8824d1b53af4dde"/>
    <hyperlink ref="I183" r:id="Rc005ab5b80ee45e6"/>
    <hyperlink ref="A184" r:id="R32a07f990b774010"/>
    <hyperlink ref="B184" r:id="Rcb8b42b5fedc434e"/>
    <hyperlink ref="E184" r:id="R94f072aa2cc54573"/>
    <hyperlink ref="I184" r:id="Rdfb1d79096614f57"/>
    <hyperlink ref="A185" r:id="R551e69d5b69f4b99"/>
    <hyperlink ref="B185" r:id="R26f9c8f305db4e7c"/>
    <hyperlink ref="E185" r:id="R9e9820bf804d40ad"/>
    <hyperlink ref="I185" r:id="R3d7fdf3b0a3049fa"/>
    <hyperlink ref="A186" r:id="R1b1d7d36f04b486d"/>
    <hyperlink ref="B186" r:id="Rdf220811fb944c21"/>
    <hyperlink ref="E186" r:id="R77180f4c7a5f47d0"/>
    <hyperlink ref="I186" r:id="R537249a2b0e740f4"/>
    <hyperlink ref="A187" r:id="Rf49a67b9ae114f75"/>
    <hyperlink ref="B187" r:id="R26241941dee54725"/>
    <hyperlink ref="E187" r:id="Rb85dbaafc3034c08"/>
    <hyperlink ref="I187" r:id="Rf6218b675b274159"/>
    <hyperlink ref="A188" r:id="R90de235830e84caf"/>
    <hyperlink ref="B188" r:id="R63c5e656507d49ee"/>
    <hyperlink ref="E188" r:id="R63f00445df7e462a"/>
    <hyperlink ref="I188" r:id="R08bfcf7f91954250"/>
    <hyperlink ref="A189" r:id="R67cbba0479794720"/>
    <hyperlink ref="B189" r:id="R7252d76278de4dbd"/>
    <hyperlink ref="E189" r:id="Re263f8b9daf34d0d"/>
    <hyperlink ref="I189" r:id="R8f8859ae713a47b3"/>
    <hyperlink ref="A190" r:id="R21ced3ba14814b13"/>
    <hyperlink ref="B190" r:id="Rcf8b9843e75b4144"/>
    <hyperlink ref="E190" r:id="Ra83149b282d74a68"/>
    <hyperlink ref="I190" r:id="Rca0fe788a18f4889"/>
    <hyperlink ref="A191" r:id="Rd695d7535e704157"/>
    <hyperlink ref="B191" r:id="R58068399ee0e4f83"/>
    <hyperlink ref="E191" r:id="R440f5aced5d247ea"/>
    <hyperlink ref="I191" r:id="R827fe159ea0c4b3e"/>
    <hyperlink ref="A192" r:id="R038bd3907d824ea6"/>
    <hyperlink ref="B192" r:id="Rcc4d8addc70e4a4d"/>
    <hyperlink ref="E192" r:id="Rf09418e22b6b4cbf"/>
    <hyperlink ref="I192" r:id="R6d99f54e17be48b0"/>
    <hyperlink ref="A193" r:id="R29df0074dcb444bd"/>
    <hyperlink ref="B193" r:id="R26c1281a01044ba7"/>
    <hyperlink ref="E193" r:id="R04f494f7f2cd49f3"/>
    <hyperlink ref="I193" r:id="R09480f488d35473a"/>
    <hyperlink ref="A194" r:id="Ra2e2915c0cb04b71"/>
    <hyperlink ref="B194" r:id="Rf4d0df8a82c84baa"/>
    <hyperlink ref="E194" r:id="R1127a2793b414bd4"/>
    <hyperlink ref="I194" r:id="R8d597821a12a4e57"/>
    <hyperlink ref="A195" r:id="Rab909c5c812f4f38"/>
    <hyperlink ref="B195" r:id="R9e7f140339924f82"/>
    <hyperlink ref="E195" r:id="R111b1be32c124d5d"/>
    <hyperlink ref="I195" r:id="R2c43971739fe45fe"/>
    <hyperlink ref="A196" r:id="R9a6899e4c72a4fdc"/>
    <hyperlink ref="B196" r:id="Rb7e2091a720b435c"/>
    <hyperlink ref="E196" r:id="R1f9be2098a1846b2"/>
    <hyperlink ref="I196" r:id="Re59bd75963fb48f3"/>
    <hyperlink ref="A197" r:id="Rb3fe3177e5f64f0c"/>
    <hyperlink ref="B197" r:id="R5e3d4e1c70f542c5"/>
    <hyperlink ref="E197" r:id="R8ed0d12646a84eb0"/>
    <hyperlink ref="I197" r:id="Rb34b1ee40b274851"/>
    <hyperlink ref="A198" r:id="Ra3097c9c98af475d"/>
    <hyperlink ref="B198" r:id="R16a131de83ea4587"/>
    <hyperlink ref="E198" r:id="Ra9e5eced6cde4ef5"/>
    <hyperlink ref="I198" r:id="Ra425f405fab74afc"/>
    <hyperlink ref="A199" r:id="R42795632f370453c"/>
    <hyperlink ref="B199" r:id="Rd6c99ceedcc54fb6"/>
    <hyperlink ref="E199" r:id="R04f54e9a641f4b07"/>
    <hyperlink ref="I199" r:id="R003be0df12fa431d"/>
    <hyperlink ref="A200" r:id="R1d1c7b3d662c4680"/>
    <hyperlink ref="B200" r:id="R77c251f33e664138"/>
    <hyperlink ref="E200" r:id="Rd72c1511cec1483b"/>
    <hyperlink ref="I200" r:id="R7afd347f95ce47d0"/>
    <hyperlink ref="A201" r:id="R4fee4b23539743f1"/>
    <hyperlink ref="B201" r:id="R98e20cc76e58495f"/>
    <hyperlink ref="E201" r:id="R2dbd1151aaf2467d"/>
    <hyperlink ref="I201" r:id="Rb6e0bc516a814efa"/>
    <hyperlink ref="A202" r:id="Rc02628ea46c74501"/>
    <hyperlink ref="B202" r:id="Rb4ba2b1b1ac441f3"/>
    <hyperlink ref="E202" r:id="Rc8773bf87e804263"/>
    <hyperlink ref="I202" r:id="Reeb4910cd5044fac"/>
    <hyperlink ref="A203" r:id="Ra6e3dea4506d48af"/>
    <hyperlink ref="B203" r:id="R2f9cdcfeb7274113"/>
    <hyperlink ref="E203" r:id="R28856f4507b64591"/>
    <hyperlink ref="I203" r:id="Rdf47ab5bae654b37"/>
    <hyperlink ref="A204" r:id="R0e384840ddd34883"/>
    <hyperlink ref="B204" r:id="Ra46455d43f4941a0"/>
    <hyperlink ref="E204" r:id="Rc94d95a77e5c451d"/>
    <hyperlink ref="I204" r:id="Rd67a9d98056948ee"/>
    <hyperlink ref="A205" r:id="R1c242d48be014030"/>
    <hyperlink ref="B205" r:id="R6fe5fae2ac2744f8"/>
    <hyperlink ref="E205" r:id="Rf516e38b946e4ebf"/>
    <hyperlink ref="I205" r:id="R0a6aec9a786b4dc1"/>
    <hyperlink ref="A206" r:id="R49a86505d6ea428f"/>
    <hyperlink ref="B206" r:id="Rfcf23098ffa847e7"/>
    <hyperlink ref="E206" r:id="Rfa0c6ea3968f4dd7"/>
    <hyperlink ref="I206" r:id="R7de634368d1f4dea"/>
    <hyperlink ref="A207" r:id="R0c7b79dc7f34436d"/>
    <hyperlink ref="B207" r:id="R191ac5f68b144395"/>
    <hyperlink ref="E207" r:id="Ra3f82b17a1214af4"/>
    <hyperlink ref="I207" r:id="Rca13819a87bb4301"/>
    <hyperlink ref="A208" r:id="R824b7cc64fae45d7"/>
    <hyperlink ref="B208" r:id="Rfbcbfb8419af44d9"/>
    <hyperlink ref="E208" r:id="Raa5e98e995de4079"/>
    <hyperlink ref="I208" r:id="R2a2be731d73f4791"/>
    <hyperlink ref="A209" r:id="Ra9813192675d4921"/>
    <hyperlink ref="B209" r:id="R1ade3b23b85d4a0f"/>
    <hyperlink ref="E209" r:id="Ra85eee0a906740b1"/>
    <hyperlink ref="I209" r:id="R2dbb5204623b47aa"/>
    <hyperlink ref="A210" r:id="Rf68f172eab6346bb"/>
    <hyperlink ref="B210" r:id="R463b8bcb2b5f4fe9"/>
    <hyperlink ref="E210" r:id="R13a2154d6e7f4533"/>
    <hyperlink ref="I210" r:id="R7fb53c4d52a740f7"/>
    <hyperlink ref="A211" r:id="Rff9b2f69074e48af"/>
    <hyperlink ref="B211" r:id="R80c20b52cfa548b5"/>
    <hyperlink ref="E211" r:id="Rb06579f7dfa3407c"/>
    <hyperlink ref="I211" r:id="Rc2876dfb19974e45"/>
    <hyperlink ref="A212" r:id="R9a1035a2bb9e456d"/>
    <hyperlink ref="B212" r:id="Rb868876fc4504251"/>
    <hyperlink ref="E212" r:id="R3219e990f37d48f4"/>
    <hyperlink ref="I212" r:id="R9b4136be95994b09"/>
    <hyperlink ref="A213" r:id="R84886ee68e0641d4"/>
    <hyperlink ref="B213" r:id="R3c252a4f3adf4963"/>
    <hyperlink ref="E213" r:id="R9cc72ee29a194df6"/>
    <hyperlink ref="I213" r:id="R6dadf20e312b44a2"/>
    <hyperlink ref="A214" r:id="R6cc4839052cd4417"/>
    <hyperlink ref="B214" r:id="R3eff381f911149fe"/>
    <hyperlink ref="E214" r:id="R82da364cdf834c0e"/>
    <hyperlink ref="I214" r:id="R4c7a7ed95299491b"/>
    <hyperlink ref="A215" r:id="R0d34b86dd17b4aea"/>
    <hyperlink ref="B215" r:id="R34b12a9059cf47b3"/>
    <hyperlink ref="E215" r:id="Rf28ad22bdab9419c"/>
    <hyperlink ref="I215" r:id="R192a709996d14abf"/>
    <hyperlink ref="A216" r:id="R1f3d13e0f306430a"/>
    <hyperlink ref="B216" r:id="R23d5c5e1d5bd405d"/>
    <hyperlink ref="E216" r:id="R480894bfa2474e41"/>
    <hyperlink ref="I216" r:id="R832851f05d7e46cb"/>
    <hyperlink ref="A217" r:id="Rd5dcd0ce161e4b12"/>
    <hyperlink ref="B217" r:id="Rf2c1f1b2482a41a4"/>
    <hyperlink ref="E217" r:id="R30e8307d41374716"/>
    <hyperlink ref="I217" r:id="R3dfb2ab5ce9e4456"/>
    <hyperlink ref="A218" r:id="R7758ff021c004876"/>
    <hyperlink ref="B218" r:id="Ra988a57735344cb1"/>
    <hyperlink ref="E218" r:id="R4ffa74f9e4a74e32"/>
    <hyperlink ref="I218" r:id="Rd65cb8619c88449b"/>
    <hyperlink ref="A219" r:id="Rf44883d60d6f4359"/>
    <hyperlink ref="B219" r:id="R4b05d63c8a574972"/>
    <hyperlink ref="E219" r:id="Rd6ae80eb1ba34a8a"/>
    <hyperlink ref="I219" r:id="Rec55cec80f26454f"/>
    <hyperlink ref="A220" r:id="Rff29927ac681430a"/>
    <hyperlink ref="B220" r:id="R9289c1fc87c042a7"/>
    <hyperlink ref="E220" r:id="Rd276133cfbba43dd"/>
    <hyperlink ref="I220" r:id="R8b6c4d559ad64046"/>
    <hyperlink ref="A221" r:id="R3580af4529494d93"/>
    <hyperlink ref="B221" r:id="R2e5479fcb9ef4e71"/>
    <hyperlink ref="E221" r:id="R6e217615a59e4176"/>
    <hyperlink ref="I221" r:id="R4b525bba50b643fd"/>
    <hyperlink ref="A222" r:id="Rf3d8593dbcbc41f6"/>
    <hyperlink ref="B222" r:id="R619ccb0b94994766"/>
    <hyperlink ref="E222" r:id="Re7a80c04ba4e40fd"/>
    <hyperlink ref="I222" r:id="R3b2dbf5263834d08"/>
    <hyperlink ref="A223" r:id="R2ec52b81ba624732"/>
    <hyperlink ref="B223" r:id="Rce3290f832d94e8b"/>
    <hyperlink ref="E223" r:id="R58624cb6e5a04a3d"/>
    <hyperlink ref="I223" r:id="R664a9ab5b122456f"/>
    <hyperlink ref="A224" r:id="R58b7618387c94b4e"/>
    <hyperlink ref="B224" r:id="R78aecba0d1664714"/>
    <hyperlink ref="E224" r:id="R40ca990ab3454812"/>
    <hyperlink ref="I224" r:id="R9122fc0116564954"/>
    <hyperlink ref="A225" r:id="Rae45f0ca074946cf"/>
    <hyperlink ref="B225" r:id="Rcf0164cabad24177"/>
    <hyperlink ref="E225" r:id="R6ac48efa499f4c6f"/>
    <hyperlink ref="I225" r:id="Ra3596a5dfa43461c"/>
    <hyperlink ref="A226" r:id="R5c041ef58d2e4341"/>
    <hyperlink ref="B226" r:id="R965ab7dda2344679"/>
    <hyperlink ref="E226" r:id="R43d8493db804440b"/>
    <hyperlink ref="I226" r:id="Re4776b9f57c44ce5"/>
    <hyperlink ref="A227" r:id="R33b4181aeb6144db"/>
    <hyperlink ref="B227" r:id="Rdbdb47823de14fcc"/>
    <hyperlink ref="E227" r:id="Rd56505e939b64e8c"/>
    <hyperlink ref="I227" r:id="Rf3436906b83c436f"/>
    <hyperlink ref="A228" r:id="Rd256e76e6a8a4f31"/>
    <hyperlink ref="B228" r:id="R8742cb1e5d9c4dbf"/>
    <hyperlink ref="E228" r:id="Rde3f7680fe5c4aec"/>
    <hyperlink ref="I228" r:id="Raaeadbe8086d4c05"/>
    <hyperlink ref="A229" r:id="R84c47e06393448fc"/>
    <hyperlink ref="B229" r:id="Rcb884bb0605d4fde"/>
    <hyperlink ref="E229" r:id="R498d1fa14ad84add"/>
    <hyperlink ref="I229" r:id="Rd4ebc48145b844dd"/>
    <hyperlink ref="A230" r:id="R3787169c8c2746da"/>
    <hyperlink ref="B230" r:id="R1f8e49ff8d7f4fe0"/>
    <hyperlink ref="E230" r:id="Re3467f3f093b4b5c"/>
    <hyperlink ref="I230" r:id="Rb4eff8a0fd0f4a27"/>
    <hyperlink ref="A231" r:id="R8365eecb6be742d7"/>
    <hyperlink ref="B231" r:id="R39d67abf4f3b43fe"/>
    <hyperlink ref="E231" r:id="R3eab24a5a37f4ef2"/>
    <hyperlink ref="I231" r:id="Rc7c0dfed9e3240cc"/>
    <hyperlink ref="A232" r:id="R3d16908afdb241ba"/>
    <hyperlink ref="B232" r:id="Re34d1d8a34144467"/>
    <hyperlink ref="E232" r:id="Rdff6fbeb7a7143b3"/>
    <hyperlink ref="I232" r:id="Re33e18c0a54f489e"/>
    <hyperlink ref="A233" r:id="R22245bc079a94393"/>
    <hyperlink ref="B233" r:id="R4519e46aafc74400"/>
    <hyperlink ref="E233" r:id="R9439c6a8902f451e"/>
    <hyperlink ref="I233" r:id="Rb0e27b8e65844a83"/>
    <hyperlink ref="A234" r:id="R04b497a857e24428"/>
    <hyperlink ref="B234" r:id="Ra07a304404364ab7"/>
    <hyperlink ref="E234" r:id="R871252dea3c947b2"/>
    <hyperlink ref="I234" r:id="R84f13272bb004a88"/>
    <hyperlink ref="A235" r:id="R101e968dbcdb4646"/>
    <hyperlink ref="B235" r:id="R3d2021c260f847b7"/>
    <hyperlink ref="E235" r:id="R83786f074b68428d"/>
    <hyperlink ref="I235" r:id="Rb83868f9671b4f9c"/>
    <hyperlink ref="A236" r:id="Rf0b6892df8874c8e"/>
    <hyperlink ref="B236" r:id="R39bc619cfcdf43b8"/>
    <hyperlink ref="E236" r:id="Rd2da03e16f9948b0"/>
    <hyperlink ref="I236" r:id="Ra428e2c57aa94738"/>
    <hyperlink ref="A237" r:id="Rf5b9ddb7442d4ac6"/>
    <hyperlink ref="B237" r:id="R7981b40fea5743d5"/>
    <hyperlink ref="E237" r:id="Rf17400a215bb4ed9"/>
    <hyperlink ref="I237" r:id="Rc6bc7c47b0f04fa5"/>
    <hyperlink ref="A238" r:id="Rbe464823a7b44e2e"/>
    <hyperlink ref="B238" r:id="R177a3d810c8b426e"/>
    <hyperlink ref="E238" r:id="R2a5c10ce0df3433f"/>
    <hyperlink ref="I238" r:id="Rcd37925ac29d421a"/>
    <hyperlink ref="A239" r:id="Rca7c4afeb2514540"/>
    <hyperlink ref="B239" r:id="R4cc54dca8253463d"/>
    <hyperlink ref="E239" r:id="R23036c518615410c"/>
    <hyperlink ref="I239" r:id="Re04842f8ea55405b"/>
    <hyperlink ref="A240" r:id="Re3c04a05ef4847b2"/>
    <hyperlink ref="B240" r:id="Rbbfe6c1994c04ed3"/>
    <hyperlink ref="E240" r:id="Re6ef88946e844c73"/>
    <hyperlink ref="I240" r:id="Rc6da4b56858e47a5"/>
    <hyperlink ref="A241" r:id="R6c3075a47d2f483a"/>
    <hyperlink ref="B241" r:id="Rd0b0d220d4f2490e"/>
    <hyperlink ref="E241" r:id="R5a2395cda30042c0"/>
    <hyperlink ref="I241" r:id="R8887eb20e4fd46cb"/>
    <hyperlink ref="A242" r:id="R3b50bf5f2eca4ecf"/>
    <hyperlink ref="B242" r:id="Re4b9980a2fa9423d"/>
    <hyperlink ref="E242" r:id="Rf4d5bd6690b54d99"/>
    <hyperlink ref="I242" r:id="Re1c28a9bc6ce4869"/>
    <hyperlink ref="A243" r:id="R9cd03a912b0845f8"/>
    <hyperlink ref="B243" r:id="Red31c25050364349"/>
    <hyperlink ref="E243" r:id="Ra7cafd7ae5854c76"/>
    <hyperlink ref="I243" r:id="Rd316b292b1534e2c"/>
    <hyperlink ref="A244" r:id="R0f7e305c747142d3"/>
    <hyperlink ref="B244" r:id="R6a3ede72c99c4101"/>
    <hyperlink ref="E244" r:id="Rcd03346a27b145fc"/>
    <hyperlink ref="I244" r:id="Rffec1c6b8cdf438c"/>
    <hyperlink ref="A245" r:id="Rb248037007694b0f"/>
    <hyperlink ref="B245" r:id="Rded164d9f8bb4bce"/>
    <hyperlink ref="E245" r:id="Rfb9d312bd9194536"/>
    <hyperlink ref="I245" r:id="R0e1b3661718c490e"/>
    <hyperlink ref="A246" r:id="Re9b4131cefee49ba"/>
    <hyperlink ref="B246" r:id="Rd7c22440b86242ec"/>
    <hyperlink ref="E246" r:id="R84de5674e8a74e29"/>
    <hyperlink ref="I246" r:id="R79ac20fd9f244f49"/>
    <hyperlink ref="A247" r:id="R9c3c5a4aaabd4b22"/>
    <hyperlink ref="B247" r:id="Rd9e8be4bc5b64efe"/>
    <hyperlink ref="E247" r:id="Rab32d4259ab74a33"/>
    <hyperlink ref="I247" r:id="R55cdc81b7aed44aa"/>
    <hyperlink ref="A248" r:id="R1759381ad5c6433e"/>
    <hyperlink ref="B248" r:id="R20befe4341af43d7"/>
    <hyperlink ref="E248" r:id="R79e2968a11074249"/>
    <hyperlink ref="I248" r:id="R2edc5c94f9af4a72"/>
    <hyperlink ref="A249" r:id="R29d3d7f1bfaa413b"/>
    <hyperlink ref="B249" r:id="R48fd3dd04dd44bc3"/>
    <hyperlink ref="E249" r:id="R7a69d7751c3748b6"/>
    <hyperlink ref="I249" r:id="R2209dcb9e715462d"/>
    <hyperlink ref="A250" r:id="Re651c8c6b77a4611"/>
    <hyperlink ref="B250" r:id="R05198e5b1d8346cd"/>
    <hyperlink ref="E250" r:id="R1e32c667080b4db7"/>
    <hyperlink ref="I250" r:id="R5851a8eaf70e4241"/>
    <hyperlink ref="A251" r:id="Rb5227b37c12a432e"/>
    <hyperlink ref="B251" r:id="R95214b9b69414f3c"/>
    <hyperlink ref="E251" r:id="R1157d194655a4d59"/>
    <hyperlink ref="I251" r:id="R68c412fe29a9469a"/>
    <hyperlink ref="A252" r:id="Rc193dfb4b5374478"/>
    <hyperlink ref="B252" r:id="Red4308d092f2416c"/>
    <hyperlink ref="E252" r:id="Re4c4c69108254c54"/>
    <hyperlink ref="I252" r:id="R6006c92bd8e843da"/>
    <hyperlink ref="A253" r:id="R25e67f1da2204e1b"/>
    <hyperlink ref="B253" r:id="R5d9398c4d4974675"/>
    <hyperlink ref="E253" r:id="Re0d42ad3e0df4f4f"/>
    <hyperlink ref="I253" r:id="R71c1e88001e243d3"/>
    <hyperlink ref="A254" r:id="R899cb3fb34b84877"/>
    <hyperlink ref="B254" r:id="R7f96a5c6e759405b"/>
    <hyperlink ref="E254" r:id="Rac6ea41ace21478e"/>
    <hyperlink ref="I254" r:id="R6846dc200e294397"/>
    <hyperlink ref="A255" r:id="Rad2a3f6fcc00464b"/>
    <hyperlink ref="B255" r:id="R95d0e4bf1796429a"/>
    <hyperlink ref="E255" r:id="Rd074977d58f94277"/>
    <hyperlink ref="I255" r:id="R071f391b0fb24754"/>
    <hyperlink ref="A256" r:id="R35157c7b3dbf48c9"/>
    <hyperlink ref="B256" r:id="R0d5c456fd7424cb1"/>
    <hyperlink ref="E256" r:id="R290df14599be4d3c"/>
    <hyperlink ref="I256" r:id="R14d7762cd6fe43b5"/>
    <hyperlink ref="A257" r:id="R34946af1b7aa4d0e"/>
    <hyperlink ref="B257" r:id="R1ded019c8ae84c4b"/>
    <hyperlink ref="E257" r:id="R128994584c374ccd"/>
    <hyperlink ref="I257" r:id="Ra8a5d23b3e0e4121"/>
    <hyperlink ref="A258" r:id="Rf9dc46c82c034d88"/>
    <hyperlink ref="B258" r:id="R5eab9f6d25684490"/>
    <hyperlink ref="E258" r:id="R33b390ea49ae4297"/>
    <hyperlink ref="I258" r:id="Rbee26e13eb6a483a"/>
    <hyperlink ref="A259" r:id="R827751be18c04ca1"/>
    <hyperlink ref="B259" r:id="Rdb19a41c8e904b41"/>
    <hyperlink ref="E259" r:id="Rda5bd3a8f93941c7"/>
    <hyperlink ref="I259" r:id="R507a62f2b39b4b04"/>
    <hyperlink ref="A260" r:id="Re442af8ab1f34c44"/>
    <hyperlink ref="B260" r:id="R3b9d3e63e48645c7"/>
    <hyperlink ref="E260" r:id="R45dd6eec5c134f57"/>
    <hyperlink ref="I260" r:id="R0926c29ff85e4562"/>
    <hyperlink ref="A261" r:id="R3077a83124b54c2d"/>
    <hyperlink ref="B261" r:id="Rebabcf41419c4687"/>
    <hyperlink ref="E261" r:id="R2ea0984c2f594711"/>
    <hyperlink ref="I261" r:id="Rc48696f060c142cf"/>
    <hyperlink ref="A262" r:id="R1383e27116f14a09"/>
    <hyperlink ref="B262" r:id="R83d259bc0a974647"/>
    <hyperlink ref="E262" r:id="Reaf85af12fd8401f"/>
    <hyperlink ref="I262" r:id="R1b2c48b188b84aa5"/>
    <hyperlink ref="A263" r:id="R98734d5ec7254b75"/>
    <hyperlink ref="B263" r:id="R329d2755da33473f"/>
    <hyperlink ref="E263" r:id="R7e109d92eb1d455a"/>
    <hyperlink ref="I263" r:id="R4e92292afc504ecc"/>
    <hyperlink ref="A264" r:id="R6fbaa34cb6ec4a0c"/>
    <hyperlink ref="B264" r:id="R71169c6ac40744e9"/>
    <hyperlink ref="E264" r:id="R5292553bb1ad42e8"/>
    <hyperlink ref="I264" r:id="R5794832ab10f4c8c"/>
    <hyperlink ref="A265" r:id="R7b4d7420dde0412a"/>
    <hyperlink ref="B265" r:id="Rb0ce0bfc97024831"/>
    <hyperlink ref="E265" r:id="R58514fbfa609494c"/>
    <hyperlink ref="I265" r:id="R50dca35f56794cf9"/>
    <hyperlink ref="A266" r:id="R515ce748658d481c"/>
    <hyperlink ref="B266" r:id="R6bbaf20fb0924671"/>
    <hyperlink ref="E266" r:id="Rb7f9929aa9494ad9"/>
    <hyperlink ref="I266" r:id="R6c4395e920fa4cf4"/>
    <hyperlink ref="A267" r:id="R942a63dbaa6a4eb9"/>
    <hyperlink ref="B267" r:id="R64a23322e1184380"/>
    <hyperlink ref="E267" r:id="R6a630996ee064025"/>
    <hyperlink ref="I267" r:id="R864362f4e02f4bde"/>
    <hyperlink ref="A268" r:id="R7f91ff84e4754c32"/>
    <hyperlink ref="B268" r:id="Recd20f883635427c"/>
    <hyperlink ref="E268" r:id="R6975e1ddd204492d"/>
    <hyperlink ref="I268" r:id="R9604a106b6364273"/>
    <hyperlink ref="A269" r:id="R03e6a2dc344947d5"/>
    <hyperlink ref="B269" r:id="R2483231124b44849"/>
    <hyperlink ref="E269" r:id="R2e4a23a0a5db4c8a"/>
    <hyperlink ref="I269" r:id="Rac73d116f68d48a3"/>
    <hyperlink ref="A270" r:id="R3e531575d1654a62"/>
    <hyperlink ref="B270" r:id="R0289afec4c8d43e0"/>
    <hyperlink ref="E270" r:id="Rcae08491c6bb4347"/>
    <hyperlink ref="I270" r:id="Rdffefe3604fe4bdf"/>
    <hyperlink ref="A271" r:id="Rb5b001f649cd45ed"/>
    <hyperlink ref="B271" r:id="Rdea497ebfaf44823"/>
    <hyperlink ref="E271" r:id="R3f0b004771aa481c"/>
    <hyperlink ref="I271" r:id="Rce19657e5fed438e"/>
    <hyperlink ref="A272" r:id="R9b50c48fe2e4487c"/>
    <hyperlink ref="B272" r:id="Re2a1f9bc1268475e"/>
    <hyperlink ref="E272" r:id="R7b7e682557804dfd"/>
    <hyperlink ref="I272" r:id="R4809a11372294f5a"/>
    <hyperlink ref="A273" r:id="R19f5d3442a3d4993"/>
    <hyperlink ref="B273" r:id="R2dd742fcebc940ab"/>
    <hyperlink ref="E273" r:id="R662b3974245646b9"/>
    <hyperlink ref="I273" r:id="R7541b06a02cc4d3a"/>
    <hyperlink ref="A274" r:id="Rbaf2d45af5654232"/>
    <hyperlink ref="B274" r:id="R64b5eb1eeebe44dd"/>
    <hyperlink ref="E274" r:id="R1b1afb4f3dd646bb"/>
    <hyperlink ref="I274" r:id="R27e586c8342e43a0"/>
    <hyperlink ref="A275" r:id="Re9fbae064bd2470e"/>
    <hyperlink ref="B275" r:id="Rcd31e72846614ef5"/>
    <hyperlink ref="E275" r:id="Rfc3e948544294f62"/>
    <hyperlink ref="I275" r:id="R28969db0e27a48aa"/>
    <hyperlink ref="A276" r:id="Re53d569a7aff4dd0"/>
    <hyperlink ref="B276" r:id="Rb4e8d26bbeb240de"/>
    <hyperlink ref="E276" r:id="Rd26bcaacf2a14a7b"/>
    <hyperlink ref="I276" r:id="Rd84e696a04244600"/>
    <hyperlink ref="A277" r:id="R8285c4ea00454af7"/>
    <hyperlink ref="B277" r:id="Rcaeebb1eacdb4493"/>
    <hyperlink ref="E277" r:id="Rdff687107228499c"/>
    <hyperlink ref="I277" r:id="Rbdc7ee960e4144dc"/>
    <hyperlink ref="A278" r:id="Re4b9888e0f5a4244"/>
    <hyperlink ref="B278" r:id="R468dda3d17f74b85"/>
    <hyperlink ref="E278" r:id="Rd11645da054b447d"/>
    <hyperlink ref="I278" r:id="Rf5fcdb290b6e4e66"/>
    <hyperlink ref="A279" r:id="Rda87dda75ee74490"/>
    <hyperlink ref="B279" r:id="Re4eaed9686db475e"/>
    <hyperlink ref="E279" r:id="Rda291e1248fd405a"/>
    <hyperlink ref="I279" r:id="R8a0d0a7a6d4a444c"/>
    <hyperlink ref="A280" r:id="Rb4008affbf254599"/>
    <hyperlink ref="B280" r:id="Ra64bd4acfb9b46a5"/>
    <hyperlink ref="E280" r:id="R7202d798c6b94813"/>
    <hyperlink ref="I280" r:id="Rc8149e224a514d4f"/>
    <hyperlink ref="A281" r:id="Redca328ecdb34c2c"/>
    <hyperlink ref="B281" r:id="Re117353b943e48cd"/>
    <hyperlink ref="E281" r:id="R92d33473cf9d43c8"/>
    <hyperlink ref="I281" r:id="R02089801f9cd48fc"/>
    <hyperlink ref="A282" r:id="R75227d804b0f4ef9"/>
    <hyperlink ref="B282" r:id="R813bc629690e4a16"/>
    <hyperlink ref="E282" r:id="R5b69c1e1a61e45ae"/>
    <hyperlink ref="I282" r:id="R4a9cd9f7349143e4"/>
    <hyperlink ref="A283" r:id="Re225695fefaf43b6"/>
    <hyperlink ref="B283" r:id="R50d1acf0f3824edc"/>
    <hyperlink ref="E283" r:id="R2f010a7849dd4d6e"/>
    <hyperlink ref="I283" r:id="R3418f8b3639a4121"/>
    <hyperlink ref="A284" r:id="R6a44defd536a42ab"/>
    <hyperlink ref="B284" r:id="R07b4b70b5ed54dd1"/>
    <hyperlink ref="E284" r:id="Rf88890e640e344a4"/>
    <hyperlink ref="I284" r:id="R2be55cc46179483a"/>
    <hyperlink ref="A285" r:id="R32cbd85ea54e4acf"/>
    <hyperlink ref="B285" r:id="R0c9b64ffa47b429f"/>
    <hyperlink ref="E285" r:id="R9be342fc14944e71"/>
    <hyperlink ref="I285" r:id="Rcf58f57eed2e426e"/>
    <hyperlink ref="A286" r:id="Racb42a5c668f42d0"/>
    <hyperlink ref="B286" r:id="R1855819d583d4469"/>
    <hyperlink ref="E286" r:id="Rdcbd8f013cf74cef"/>
    <hyperlink ref="I286" r:id="R5c1218123a154b6f"/>
    <hyperlink ref="A287" r:id="Rb03e8684678e4f1f"/>
    <hyperlink ref="B287" r:id="Rb26b1e948b004a34"/>
    <hyperlink ref="E287" r:id="R1be899b94f6b41f9"/>
    <hyperlink ref="I287" r:id="R96fec671bd364fd0"/>
    <hyperlink ref="A288" r:id="R3e8af7c383c94632"/>
    <hyperlink ref="B288" r:id="R386b692ad6324a45"/>
    <hyperlink ref="E288" r:id="R6c66fe3856b34d93"/>
    <hyperlink ref="I288" r:id="R768d4696a6b74fff"/>
    <hyperlink ref="A289" r:id="Rf13de613244a4f08"/>
    <hyperlink ref="B289" r:id="Rbf819f61ec904dbb"/>
    <hyperlink ref="E289" r:id="Rbdcf7b265fa8461f"/>
    <hyperlink ref="I289" r:id="R3e3b1abaf9234807"/>
    <hyperlink ref="A290" r:id="Rb40e8ff05278470d"/>
    <hyperlink ref="B290" r:id="R85110c1feb934747"/>
    <hyperlink ref="E290" r:id="R7e90a4a98ddb47c9"/>
    <hyperlink ref="I290" r:id="Rf634fe9ff7ef4ab4"/>
    <hyperlink ref="A291" r:id="R6a19bcab59a14e81"/>
    <hyperlink ref="B291" r:id="Rae02fc9c41a14f36"/>
    <hyperlink ref="E291" r:id="Rad6ecb077e2f4982"/>
    <hyperlink ref="I291" r:id="R8127f18bc0a34bce"/>
    <hyperlink ref="A292" r:id="Rdabbf4785c444aa0"/>
    <hyperlink ref="B292" r:id="R6a6d923949864716"/>
    <hyperlink ref="E292" r:id="R23ca89cc90c74d07"/>
    <hyperlink ref="I292" r:id="R8b10bafa2fc0433c"/>
    <hyperlink ref="A293" r:id="R6140bd12ed6e484c"/>
    <hyperlink ref="B293" r:id="Rd64571644fe941ec"/>
    <hyperlink ref="E293" r:id="R2b9e6127ddf54dea"/>
    <hyperlink ref="I293" r:id="R9d27e4855d4b43ba"/>
    <hyperlink ref="A294" r:id="R04f032d5780b4111"/>
    <hyperlink ref="B294" r:id="R463c240e936a4fb6"/>
    <hyperlink ref="E294" r:id="R51a34ce9062d42c2"/>
    <hyperlink ref="I294" r:id="R982d6b618c6a437a"/>
    <hyperlink ref="A295" r:id="Rdd9b59afe3b3430c"/>
    <hyperlink ref="B295" r:id="R60fbb453e5af475b"/>
    <hyperlink ref="E295" r:id="R3cd862c46ce54c3b"/>
    <hyperlink ref="I295" r:id="R7487cbcac2e841c2"/>
    <hyperlink ref="A296" r:id="Rf66092a1362b46ba"/>
    <hyperlink ref="B296" r:id="Rd29923a95b394704"/>
    <hyperlink ref="E296" r:id="R681480b62c1c40ca"/>
    <hyperlink ref="I296" r:id="R4243ce3fe1164c9d"/>
    <hyperlink ref="A297" r:id="Re88ca605b27b4d96"/>
    <hyperlink ref="B297" r:id="R16d81c26e32c4694"/>
    <hyperlink ref="E297" r:id="R34814b96880a4551"/>
    <hyperlink ref="I297" r:id="Rf5871ab512cc4990"/>
    <hyperlink ref="A298" r:id="Rb2b5df13e73d437d"/>
    <hyperlink ref="B298" r:id="Rc1411ca397f343b0"/>
    <hyperlink ref="E298" r:id="Rd2a9c4ef6bb54b44"/>
    <hyperlink ref="I298" r:id="R167aea926c9b4baf"/>
    <hyperlink ref="A299" r:id="Rd94d287127044801"/>
    <hyperlink ref="B299" r:id="Rf1f3514211994dbc"/>
    <hyperlink ref="E299" r:id="Rcf2c00ce59f9453c"/>
    <hyperlink ref="I299" r:id="Rfd9b79c5dd204685"/>
    <hyperlink ref="A300" r:id="R282cd15fe8a14218"/>
    <hyperlink ref="B300" r:id="R3bd52897259b426a"/>
    <hyperlink ref="E300" r:id="R28b1ebc2413246db"/>
    <hyperlink ref="I300" r:id="Ra1d235078133419c"/>
    <hyperlink ref="A301" r:id="R11e481251b3b4c64"/>
    <hyperlink ref="B301" r:id="R36eb578552284067"/>
    <hyperlink ref="E301" r:id="Rb4f433bea95a4839"/>
    <hyperlink ref="I301" r:id="R111d55160fc7409d"/>
    <hyperlink ref="A302" r:id="Ref36da0547aa497e"/>
    <hyperlink ref="B302" r:id="Rd6145f64e7324379"/>
    <hyperlink ref="E302" r:id="Rc39390a8c7f64b8f"/>
    <hyperlink ref="I302" r:id="R4217a385488d48eb"/>
    <hyperlink ref="A303" r:id="R9e85e30fc8734720"/>
    <hyperlink ref="B303" r:id="Rd875223673f54a8d"/>
    <hyperlink ref="E303" r:id="R5c15f84cc7604c33"/>
    <hyperlink ref="I303" r:id="R92cb3bb28bce42ee"/>
    <hyperlink ref="A304" r:id="R59189550014e4f2b"/>
    <hyperlink ref="B304" r:id="Rf946d7fa2c194d37"/>
    <hyperlink ref="E304" r:id="Rc4838152a3174858"/>
    <hyperlink ref="I304" r:id="R03d9c404a2dc48cd"/>
    <hyperlink ref="A305" r:id="R378a9ea88f2c4f9d"/>
    <hyperlink ref="B305" r:id="R82f4dfc4b9c94060"/>
    <hyperlink ref="E305" r:id="R2a06d5d77a5d458e"/>
    <hyperlink ref="I305" r:id="R767ed192675f4811"/>
    <hyperlink ref="A306" r:id="Rc845fba0699e4a42"/>
    <hyperlink ref="B306" r:id="R312d1d5f21994af9"/>
    <hyperlink ref="E306" r:id="R2cd9f1fa39f34a1e"/>
    <hyperlink ref="I306" r:id="R9514e857cea24dd0"/>
    <hyperlink ref="A307" r:id="R2b69ea52449b44bb"/>
    <hyperlink ref="B307" r:id="R24f5fa42112b4091"/>
    <hyperlink ref="E307" r:id="R55e6187ec8124160"/>
    <hyperlink ref="I307" r:id="R3032c588b0ee4b06"/>
    <hyperlink ref="A308" r:id="R8fb764a4c9a14eac"/>
    <hyperlink ref="B308" r:id="Ra2a7c5aa83df4a3c"/>
    <hyperlink ref="E308" r:id="R6e4ad1a27dc14d96"/>
    <hyperlink ref="I308" r:id="R06f0919b6be04b98"/>
    <hyperlink ref="A309" r:id="Rb5b0a1b55e594c2d"/>
    <hyperlink ref="B309" r:id="Rebb4567ad60e4a70"/>
    <hyperlink ref="E309" r:id="R9ae597cb19194451"/>
    <hyperlink ref="I309" r:id="R591e3c9a47844a3d"/>
    <hyperlink ref="A310" r:id="Re7970fec2f7e4c2e"/>
    <hyperlink ref="B310" r:id="R534e6fce1cc14d4c"/>
    <hyperlink ref="E310" r:id="Ra11888fbbd9b4e17"/>
    <hyperlink ref="I310" r:id="R77ae61f5255c4939"/>
    <hyperlink ref="A311" r:id="Recc8bae868ca4d15"/>
    <hyperlink ref="B311" r:id="R0bf811e4eac94649"/>
    <hyperlink ref="E311" r:id="R9738774447c143cd"/>
    <hyperlink ref="I311" r:id="R62fba14749b4437b"/>
    <hyperlink ref="A312" r:id="Rbdd06067b5394435"/>
    <hyperlink ref="B312" r:id="Rfa8bea37bb804218"/>
    <hyperlink ref="E312" r:id="R3a72380107f14d4d"/>
    <hyperlink ref="I312" r:id="Re841914f3cfb4654"/>
    <hyperlink ref="A313" r:id="R1506570988184ef0"/>
    <hyperlink ref="B313" r:id="R979a60dfda134764"/>
    <hyperlink ref="E313" r:id="R64ae6ad8f72b4310"/>
    <hyperlink ref="I313" r:id="R08c06b1fd95c43ca"/>
    <hyperlink ref="A314" r:id="R246984d75afb48f4"/>
    <hyperlink ref="B314" r:id="R7bf6a0469806414b"/>
    <hyperlink ref="E314" r:id="R33f0a9c042664386"/>
    <hyperlink ref="I314" r:id="R0404d6016e764362"/>
    <hyperlink ref="A315" r:id="Rc5e95eb8be5941cc"/>
    <hyperlink ref="B315" r:id="R98881490e1364884"/>
    <hyperlink ref="E315" r:id="R33a8ddd5cb584615"/>
    <hyperlink ref="I315" r:id="R8893fcd0beb94579"/>
    <hyperlink ref="A316" r:id="R796e2b7c3dfd4b01"/>
    <hyperlink ref="B316" r:id="Rb81ee56c89da48f7"/>
    <hyperlink ref="E316" r:id="Rf2ab11af919f4598"/>
    <hyperlink ref="I316" r:id="Rab5b142c497448aa"/>
    <hyperlink ref="A317" r:id="Rc91a3bdf7db3485a"/>
    <hyperlink ref="B317" r:id="Rc8ab0d956a884e6a"/>
    <hyperlink ref="E317" r:id="R0a004601d95340a3"/>
    <hyperlink ref="I317" r:id="Re4a9ba96dc204ba8"/>
    <hyperlink ref="A318" r:id="R43ea5ae7573f401a"/>
    <hyperlink ref="B318" r:id="Ra0208a58d2cf4844"/>
    <hyperlink ref="E318" r:id="R5a9ef27241824659"/>
    <hyperlink ref="I318" r:id="Re2861630c919442e"/>
    <hyperlink ref="A319" r:id="R3ae8046376de45f1"/>
    <hyperlink ref="B319" r:id="R6300441545d54eae"/>
    <hyperlink ref="E319" r:id="R95fcabbe300246c0"/>
    <hyperlink ref="I319" r:id="R481ef9567c2c4354"/>
    <hyperlink ref="A320" r:id="R1ce5c82c2d97444d"/>
    <hyperlink ref="B320" r:id="R7b4f0cf5eb034db0"/>
    <hyperlink ref="E320" r:id="Rf274d76fbc9d4e84"/>
    <hyperlink ref="I320" r:id="R4b3a0cb8f5884a17"/>
    <hyperlink ref="A321" r:id="R4d324359d2af48c7"/>
    <hyperlink ref="B321" r:id="Rebadc6ff847046f6"/>
    <hyperlink ref="E321" r:id="R874c59b9a7e64760"/>
    <hyperlink ref="I321" r:id="R6445c48cca8b4af6"/>
    <hyperlink ref="A322" r:id="R9ca4602a64f24bdb"/>
    <hyperlink ref="B322" r:id="Re7ccc757fa784d3d"/>
    <hyperlink ref="E322" r:id="Rfdf572a3b3a74501"/>
    <hyperlink ref="I322" r:id="Rb0243e7306ed4009"/>
    <hyperlink ref="A323" r:id="R5a3318a319fa4e50"/>
    <hyperlink ref="B323" r:id="Rf54e8669c0834cac"/>
    <hyperlink ref="E323" r:id="Rbfce341a05534cc3"/>
    <hyperlink ref="I323" r:id="Rc170a726739a4006"/>
    <hyperlink ref="A324" r:id="R1e5176a9f3be45c5"/>
    <hyperlink ref="B324" r:id="Rf8c2176c514448ed"/>
    <hyperlink ref="E324" r:id="R2295fd6acc29442d"/>
    <hyperlink ref="I324" r:id="R0a0b668896e74649"/>
    <hyperlink ref="A325" r:id="R9d36403bd4964878"/>
    <hyperlink ref="B325" r:id="R0896b998d1f14728"/>
    <hyperlink ref="E325" r:id="R20c8ad63708147e0"/>
    <hyperlink ref="I325" r:id="Ra3cfe77e9d02459c"/>
    <hyperlink ref="A326" r:id="R0b7b94152e394485"/>
    <hyperlink ref="B326" r:id="Rcce6516039964933"/>
    <hyperlink ref="E326" r:id="Ra16c64cd3b3d49bd"/>
    <hyperlink ref="I326" r:id="Rfa8cf90321364d07"/>
    <hyperlink ref="A327" r:id="R05c87b292b834ea2"/>
    <hyperlink ref="B327" r:id="Rc42acd5705ba48a8"/>
    <hyperlink ref="E327" r:id="R9f63153301744e28"/>
    <hyperlink ref="I327" r:id="Rf78070b10e684a88"/>
    <hyperlink ref="A328" r:id="Rf4cdf4143c134971"/>
    <hyperlink ref="B328" r:id="R4e4b7d0c129e40c8"/>
    <hyperlink ref="E328" r:id="R7c08f974b4d84737"/>
    <hyperlink ref="I328" r:id="R62b961be7a8749e5"/>
    <hyperlink ref="A329" r:id="R3cc8e5b3c81e4b33"/>
    <hyperlink ref="B329" r:id="Rc6fe52380fd546ab"/>
    <hyperlink ref="E329" r:id="R72800198a2324e0d"/>
    <hyperlink ref="I329" r:id="R62758e1275644186"/>
    <hyperlink ref="A330" r:id="Rbd99f669a83d4b24"/>
    <hyperlink ref="B330" r:id="R5b48969e20a74904"/>
    <hyperlink ref="E330" r:id="R0c68c6c8a7354224"/>
    <hyperlink ref="I330" r:id="Ra6cd606d175b4213"/>
    <hyperlink ref="A331" r:id="Ra2ed58e135ca492e"/>
    <hyperlink ref="B331" r:id="R279b0141b82646ba"/>
    <hyperlink ref="E331" r:id="R2cda1f096d7a49eb"/>
    <hyperlink ref="I331" r:id="Rd50b23c690994846"/>
    <hyperlink ref="A332" r:id="R39be7bc45888471f"/>
    <hyperlink ref="B332" r:id="R16baed52e9d648bb"/>
    <hyperlink ref="E332" r:id="R3cc5357be0a045e9"/>
    <hyperlink ref="I332" r:id="Rabe268c588c94f35"/>
    <hyperlink ref="A333" r:id="Rfeadbfa4f1c8410b"/>
    <hyperlink ref="B333" r:id="R83182b9b52524bb5"/>
    <hyperlink ref="E333" r:id="R1bca3d2f0452487c"/>
    <hyperlink ref="I333" r:id="R7f5a2bd958e14f7c"/>
    <hyperlink ref="A334" r:id="R0ae509657cde4682"/>
    <hyperlink ref="B334" r:id="Rea52f95bbf2847f8"/>
    <hyperlink ref="E334" r:id="R845b2090f8b04bdc"/>
    <hyperlink ref="I334" r:id="R03976e864d7a4f5f"/>
    <hyperlink ref="A335" r:id="Rccfbffc71e30478c"/>
    <hyperlink ref="B335" r:id="R194c7ee34ad54901"/>
    <hyperlink ref="E335" r:id="Ra7e771f49b5a4a35"/>
    <hyperlink ref="I335" r:id="Rb22b12572639427a"/>
    <hyperlink ref="A336" r:id="R6c0a773e3f0042ca"/>
    <hyperlink ref="B336" r:id="Rcc1f791b560b4a25"/>
    <hyperlink ref="E336" r:id="R4f051a2d52824a51"/>
    <hyperlink ref="I336" r:id="R1d8539cf856049db"/>
    <hyperlink ref="A337" r:id="R1a724a8caba54015"/>
    <hyperlink ref="B337" r:id="Rc92a4788c2e94472"/>
    <hyperlink ref="E337" r:id="R7828efdf59284ac3"/>
    <hyperlink ref="I337" r:id="Ra27a5d2958144e86"/>
    <hyperlink ref="A338" r:id="R0fa063312c63426c"/>
    <hyperlink ref="B338" r:id="R6567d2d17cbb4a15"/>
    <hyperlink ref="E338" r:id="Rcadf4b687bdf4140"/>
    <hyperlink ref="I338" r:id="R8786f3a6781040a7"/>
    <hyperlink ref="A339" r:id="Rc1870c9279e947eb"/>
    <hyperlink ref="B339" r:id="R0c7dcf59cae346ca"/>
    <hyperlink ref="E339" r:id="R9f76df9ac2ea450c"/>
    <hyperlink ref="I339" r:id="R7db3c7c65f8748f2"/>
    <hyperlink ref="A340" r:id="R4773f198581d4178"/>
    <hyperlink ref="B340" r:id="Rb643af6f01de4483"/>
    <hyperlink ref="E340" r:id="R694050fc29184e60"/>
    <hyperlink ref="I340" r:id="Rd23b4518b5e241a0"/>
    <hyperlink ref="A341" r:id="Rf9ae744d9c464603"/>
    <hyperlink ref="B341" r:id="Rc12153a6f5594086"/>
    <hyperlink ref="E341" r:id="R6052f399b10344f7"/>
    <hyperlink ref="I341" r:id="R655b2a26e53b4957"/>
    <hyperlink ref="A342" r:id="Rde3a73711a3e46d9"/>
    <hyperlink ref="B342" r:id="R12e2a294cb434ce9"/>
    <hyperlink ref="E342" r:id="R6f0800068dd94d83"/>
    <hyperlink ref="I342" r:id="R15e52006f53e4e77"/>
    <hyperlink ref="A343" r:id="Ref5b8a3b42c44a26"/>
    <hyperlink ref="B343" r:id="Rff6d87a995074a59"/>
    <hyperlink ref="E343" r:id="Rfbf13dfc8db24ba2"/>
    <hyperlink ref="I343" r:id="R3bdce7172ae94d4e"/>
    <hyperlink ref="A344" r:id="R04212353935c40bd"/>
    <hyperlink ref="B344" r:id="R282445a5f1964188"/>
    <hyperlink ref="E344" r:id="Rfcf6a02827df42ba"/>
    <hyperlink ref="I344" r:id="R00c7aa616b2b4f96"/>
    <hyperlink ref="A345" r:id="Rea061017fbda4291"/>
    <hyperlink ref="B345" r:id="R6aaf1588bc5945f5"/>
    <hyperlink ref="E345" r:id="Rdf80d4dd40a54418"/>
    <hyperlink ref="I345" r:id="Ref8e0c55e5de4626"/>
    <hyperlink ref="A346" r:id="Re197337a0d3d4dc7"/>
    <hyperlink ref="B346" r:id="R0323ccc6cbfb4869"/>
    <hyperlink ref="E346" r:id="Rc52c3433545b4f30"/>
    <hyperlink ref="I346" r:id="R6bdb42b1ff4745dd"/>
    <hyperlink ref="A347" r:id="Rfb82aeb6184948c2"/>
    <hyperlink ref="B347" r:id="R136bd97f23d24b14"/>
    <hyperlink ref="E347" r:id="R3b1822cc298b4432"/>
    <hyperlink ref="I347" r:id="R47ad0ac9e6f84569"/>
    <hyperlink ref="A348" r:id="R977f73b58c584d4c"/>
    <hyperlink ref="B348" r:id="R85f62b2cf61346a5"/>
    <hyperlink ref="E348" r:id="R82766245ee734a2f"/>
    <hyperlink ref="I348" r:id="R16c5585509c246a3"/>
    <hyperlink ref="A349" r:id="Rc25f814e8d6042f8"/>
    <hyperlink ref="B349" r:id="Rb3afe4aa8d5f42a2"/>
    <hyperlink ref="E349" r:id="R6148aaffb4c54a1d"/>
    <hyperlink ref="I349" r:id="R096f0f8734bf42fc"/>
    <hyperlink ref="A350" r:id="R6a772211c4694e45"/>
    <hyperlink ref="B350" r:id="R2dfe0d71f791446d"/>
    <hyperlink ref="E350" r:id="R350cc76b19e74378"/>
    <hyperlink ref="I350" r:id="R6c57c0bc9fc04b11"/>
    <hyperlink ref="A351" r:id="R7b93134dc8984366"/>
    <hyperlink ref="B351" r:id="R624f1069b7704745"/>
    <hyperlink ref="E351" r:id="R7cdaac3c32d44778"/>
    <hyperlink ref="I351" r:id="Rccd1874248c94420"/>
    <hyperlink ref="A352" r:id="R76ec2530986a438d"/>
    <hyperlink ref="B352" r:id="R09e3f0f7a76b47b6"/>
    <hyperlink ref="E352" r:id="R9c46a8fd95ee4966"/>
    <hyperlink ref="I352" r:id="R92a382121dfb410f"/>
    <hyperlink ref="A353" r:id="Rd657607548304ed9"/>
    <hyperlink ref="B353" r:id="R5d390e7b21f94e93"/>
    <hyperlink ref="E353" r:id="R2433b787ce304271"/>
    <hyperlink ref="I353" r:id="Rdd7e232ecd1340e7"/>
    <hyperlink ref="A354" r:id="R5caa14bbdb0348c7"/>
    <hyperlink ref="B354" r:id="R5fe589d8e5d44d7a"/>
    <hyperlink ref="E354" r:id="R826505e50d5b44fa"/>
    <hyperlink ref="I354" r:id="Rcafd378157254ec3"/>
    <hyperlink ref="A355" r:id="Rfb8ff6fa181e4206"/>
    <hyperlink ref="B355" r:id="R1ca65206cae1431c"/>
    <hyperlink ref="E355" r:id="Racd3f7424adf4cfd"/>
    <hyperlink ref="I355" r:id="Rbcc8a0fa64de499d"/>
    <hyperlink ref="A356" r:id="R95cc943a72994772"/>
    <hyperlink ref="B356" r:id="R09937e91f711426e"/>
    <hyperlink ref="E356" r:id="R4212e55609d044c0"/>
    <hyperlink ref="I356" r:id="R65339138a1e44277"/>
    <hyperlink ref="A357" r:id="Re1f56065f09747ff"/>
    <hyperlink ref="B357" r:id="Rf450095a36a946f8"/>
    <hyperlink ref="E357" r:id="R406d5f628b7f4807"/>
    <hyperlink ref="I357" r:id="R622bc202c56a4c8d"/>
    <hyperlink ref="A358" r:id="R9d172057448e476a"/>
    <hyperlink ref="B358" r:id="R2f955333914d4e39"/>
    <hyperlink ref="E358" r:id="R79314e8bbb7c4f5e"/>
    <hyperlink ref="I358" r:id="R9c1721f4edf34be4"/>
    <hyperlink ref="A359" r:id="R71d9a86ca4414ff0"/>
    <hyperlink ref="B359" r:id="Rfd7277c5d664419b"/>
    <hyperlink ref="E359" r:id="R3735b24d046844ae"/>
    <hyperlink ref="I359" r:id="Rd92e77e73f6a4eb0"/>
    <hyperlink ref="A360" r:id="R06aab0a0b3f64f70"/>
    <hyperlink ref="B360" r:id="R4973c579d89a4791"/>
    <hyperlink ref="E360" r:id="R4121c702d0d24dbf"/>
    <hyperlink ref="I360" r:id="R57ca12c789214f1d"/>
    <hyperlink ref="A361" r:id="Raeb0d62828604690"/>
    <hyperlink ref="B361" r:id="R561ff6f0654e4166"/>
    <hyperlink ref="E361" r:id="R9eb80cfd3d534659"/>
    <hyperlink ref="I361" r:id="R895315151f104ee3"/>
    <hyperlink ref="A362" r:id="R1b670936a1e34a31"/>
    <hyperlink ref="B362" r:id="Rc7dea6ae91284683"/>
    <hyperlink ref="E362" r:id="Rbfe107118064465c"/>
    <hyperlink ref="I362" r:id="Rdc5005c612064340"/>
    <hyperlink ref="A363" r:id="R62b1981cf2644801"/>
    <hyperlink ref="B363" r:id="R712a9224c2714f36"/>
    <hyperlink ref="E363" r:id="R8e5d891c68b942d1"/>
    <hyperlink ref="I363" r:id="Rd19ff2a7950543b9"/>
    <hyperlink ref="A364" r:id="R0a3a2c36fe0546b8"/>
    <hyperlink ref="B364" r:id="R8f09391804bd4796"/>
    <hyperlink ref="E364" r:id="R6322a0b871854148"/>
    <hyperlink ref="I364" r:id="R2052795ab09a4f8b"/>
    <hyperlink ref="A365" r:id="R28638a888d574155"/>
    <hyperlink ref="B365" r:id="R588c583340f047f8"/>
    <hyperlink ref="E365" r:id="R1400cf8c003a4595"/>
    <hyperlink ref="I365" r:id="R953d14b940c14fc5"/>
    <hyperlink ref="A366" r:id="R94d6b5457b514430"/>
    <hyperlink ref="B366" r:id="Rf2918f3c58d7444b"/>
    <hyperlink ref="E366" r:id="Rdbf28a03430a44ca"/>
    <hyperlink ref="I366" r:id="R86633264e7714765"/>
    <hyperlink ref="A367" r:id="Rda6d0d8de1fe4604"/>
    <hyperlink ref="B367" r:id="Rcd4da133b2e34834"/>
    <hyperlink ref="E367" r:id="Rb1d55cdf39004ad7"/>
    <hyperlink ref="I367" r:id="R5d734f3782954aa1"/>
    <hyperlink ref="A368" r:id="R77e7a03db6074107"/>
    <hyperlink ref="B368" r:id="Rb890dd3caba149b9"/>
    <hyperlink ref="E368" r:id="R9a3187a3df6a45e6"/>
    <hyperlink ref="I368" r:id="Rf774cf619bc64b9f"/>
    <hyperlink ref="A369" r:id="Rbf78a4053e314ba2"/>
    <hyperlink ref="B369" r:id="Rd7e7e8c47864404d"/>
    <hyperlink ref="E369" r:id="Rc786f135793e4830"/>
    <hyperlink ref="I369" r:id="R3c4a705305654989"/>
    <hyperlink ref="A370" r:id="R4ed8ed431dac4956"/>
    <hyperlink ref="B370" r:id="R2adca1f9d9c74eb8"/>
    <hyperlink ref="E370" r:id="Rcf6ddb1799f44bbc"/>
    <hyperlink ref="I370" r:id="R2cdd75ef80714d88"/>
    <hyperlink ref="A371" r:id="R96d12df41a6b4201"/>
    <hyperlink ref="B371" r:id="R5db7d897917542bd"/>
    <hyperlink ref="E371" r:id="R0e35225c390c42f1"/>
    <hyperlink ref="I371" r:id="Rfd7bc58d24fd4d89"/>
    <hyperlink ref="A372" r:id="R8579d1383d454f87"/>
    <hyperlink ref="B372" r:id="Re04105864a724ab9"/>
    <hyperlink ref="E372" r:id="R6aa64897921a4ed4"/>
    <hyperlink ref="I372" r:id="Rd979c191f43c4fc7"/>
    <hyperlink ref="A373" r:id="Rbfe42f4adc2a4600"/>
    <hyperlink ref="B373" r:id="R14f3185ede3741cb"/>
    <hyperlink ref="E373" r:id="R34d9e864367d455f"/>
    <hyperlink ref="I373" r:id="R0c28829d812d43e6"/>
    <hyperlink ref="A374" r:id="Rbb508ba5e24a4980"/>
    <hyperlink ref="B374" r:id="R55f7015db58c40a5"/>
    <hyperlink ref="E374" r:id="R5e26dfffa68142cd"/>
    <hyperlink ref="I374" r:id="Ra3e8255fa92c443a"/>
    <hyperlink ref="A375" r:id="R6c37060c4abc45ba"/>
    <hyperlink ref="B375" r:id="R9828f72654634661"/>
    <hyperlink ref="E375" r:id="R705134c7de7449a3"/>
    <hyperlink ref="I375" r:id="R4215dacab40e4c11"/>
    <hyperlink ref="A376" r:id="R98b6236546c94e35"/>
    <hyperlink ref="B376" r:id="R98ae613691244fd7"/>
    <hyperlink ref="E376" r:id="R84a8d779f2cd4eec"/>
    <hyperlink ref="I376" r:id="R82f13fa8c0024884"/>
    <hyperlink ref="A377" r:id="R44cfb1b5afb949fc"/>
    <hyperlink ref="B377" r:id="Re2d50526b3e5408c"/>
    <hyperlink ref="E377" r:id="Rdaa910b3403d4668"/>
    <hyperlink ref="I377" r:id="R2fba1b96007d436e"/>
    <hyperlink ref="A378" r:id="R656ebb50bffc4d67"/>
    <hyperlink ref="B378" r:id="R4dfee8d0ac634862"/>
    <hyperlink ref="E378" r:id="R3d22878b66354c03"/>
    <hyperlink ref="I378" r:id="R4820eaa1296e45e3"/>
    <hyperlink ref="A379" r:id="R98f557d61185406b"/>
    <hyperlink ref="B379" r:id="R20fcba8685ac4d06"/>
    <hyperlink ref="E379" r:id="R84f95b80aa59432d"/>
    <hyperlink ref="I379" r:id="Ra5fc3a9a07514f05"/>
    <hyperlink ref="A380" r:id="R6ff9cb98063249c5"/>
    <hyperlink ref="B380" r:id="Rec3b8c0562734a94"/>
    <hyperlink ref="E380" r:id="R49217cb920e04eaa"/>
    <hyperlink ref="I380" r:id="R4e9936c7cf1b43aa"/>
    <hyperlink ref="A381" r:id="R46afa7f2997a43e1"/>
    <hyperlink ref="B381" r:id="R62066c0c77834617"/>
    <hyperlink ref="E381" r:id="Ra187919a1c054d17"/>
    <hyperlink ref="I381" r:id="R2afd729c96cb4c96"/>
    <hyperlink ref="A382" r:id="Re8e63c013f864832"/>
    <hyperlink ref="B382" r:id="R3197f1fa432b44ba"/>
    <hyperlink ref="E382" r:id="R2c4ab23d7a064f6e"/>
    <hyperlink ref="I382" r:id="R93dfc2ee776d4de0"/>
    <hyperlink ref="A383" r:id="Rf0bc9f62dec548cb"/>
    <hyperlink ref="B383" r:id="R3d67b72c28e14989"/>
    <hyperlink ref="E383" r:id="Rd08e22d2216f4c94"/>
    <hyperlink ref="I383" r:id="Rf750a3bb363d4369"/>
    <hyperlink ref="A384" r:id="R7ef2acacc037401b"/>
    <hyperlink ref="B384" r:id="R04e1eff0a1c64003"/>
    <hyperlink ref="E384" r:id="R56d4cc35cc67488e"/>
    <hyperlink ref="I384" r:id="R42780bf7af4f4c1e"/>
    <hyperlink ref="A385" r:id="R1e2d26604eb24c23"/>
    <hyperlink ref="B385" r:id="R7be292830f4b4ba6"/>
    <hyperlink ref="E385" r:id="Rbd5ae29400b8444a"/>
    <hyperlink ref="I385" r:id="Rf6afb27a81954077"/>
    <hyperlink ref="A386" r:id="Ra5518ded23ae4c5a"/>
    <hyperlink ref="B386" r:id="R9d325174baea48ab"/>
    <hyperlink ref="E386" r:id="Rc4e7d1bbd40f48e2"/>
    <hyperlink ref="I386" r:id="R447dd0cf4202489b"/>
    <hyperlink ref="A387" r:id="R488474d583934b77"/>
    <hyperlink ref="B387" r:id="R8178c260bd7643a5"/>
    <hyperlink ref="E387" r:id="R5b3d00b89e4e467a"/>
    <hyperlink ref="I387" r:id="R58882f777faf4384"/>
    <hyperlink ref="A388" r:id="Rbe2a369ba8a847b9"/>
    <hyperlink ref="B388" r:id="R69f6d9a39ed2407a"/>
    <hyperlink ref="E388" r:id="R4103b2b7a4bf4ac1"/>
    <hyperlink ref="I388" r:id="R8aa9427feef8448d"/>
    <hyperlink ref="A389" r:id="R7155f7f88b394584"/>
    <hyperlink ref="B389" r:id="R632b7cc78cea4216"/>
    <hyperlink ref="E389" r:id="Re01ad77ed2714411"/>
    <hyperlink ref="I389" r:id="R22de6d00a472498a"/>
    <hyperlink ref="A390" r:id="Rc9705e1dcbe44eae"/>
    <hyperlink ref="B390" r:id="R5793cad6c4d04887"/>
    <hyperlink ref="E390" r:id="R8a73785be6334dd6"/>
    <hyperlink ref="I390" r:id="Rfc74b0cdd4984653"/>
    <hyperlink ref="A391" r:id="Rd85fbfb5b9384cca"/>
    <hyperlink ref="B391" r:id="R6a4134b5fb6f462d"/>
    <hyperlink ref="E391" r:id="Rbbbb522d9eb84d3a"/>
    <hyperlink ref="I391" r:id="Ra5a29fe43d674475"/>
    <hyperlink ref="A392" r:id="R1fc05b681a304a62"/>
    <hyperlink ref="B392" r:id="R3c36dfa75137437b"/>
    <hyperlink ref="E392" r:id="R6b853c1b27ad4628"/>
    <hyperlink ref="I392" r:id="R233284ad36df406f"/>
    <hyperlink ref="A393" r:id="Ra28b96956b1c4c80"/>
    <hyperlink ref="B393" r:id="R6422f3fabf3e4547"/>
    <hyperlink ref="E393" r:id="R02d8eda26d0d4524"/>
    <hyperlink ref="I393" r:id="R520ee816a3534165"/>
    <hyperlink ref="A394" r:id="R7a4c19d178ee43ae"/>
    <hyperlink ref="B394" r:id="R37fbc4772af44b14"/>
    <hyperlink ref="E394" r:id="R56e5ca339967435c"/>
    <hyperlink ref="I394" r:id="R0e278712fa2c41b7"/>
    <hyperlink ref="A395" r:id="Rf7cf0956d9e34859"/>
    <hyperlink ref="B395" r:id="R90d59f36cf1b46f4"/>
    <hyperlink ref="E395" r:id="R3b558e79bcea4afa"/>
    <hyperlink ref="I395" r:id="R8afa63dd04ea432f"/>
    <hyperlink ref="A396" r:id="Rce30d23673fe45db"/>
    <hyperlink ref="B396" r:id="R2fda1a886a614721"/>
    <hyperlink ref="E396" r:id="R1dd389781d3e4cca"/>
    <hyperlink ref="I396" r:id="Rfaa90701488f4afb"/>
    <hyperlink ref="A397" r:id="R14f08831dc0b41e2"/>
    <hyperlink ref="B397" r:id="Rddfd8a65478d432c"/>
    <hyperlink ref="E397" r:id="Rb9a9d16ce27f4f25"/>
    <hyperlink ref="I397" r:id="R1776ab9507184f78"/>
    <hyperlink ref="A398" r:id="Re3aa319d19ea4bd0"/>
    <hyperlink ref="B398" r:id="R5335ab45ee9d4d55"/>
    <hyperlink ref="E398" r:id="Rdb79c5c04fe24d3f"/>
    <hyperlink ref="I398" r:id="Ra01df7d1bacc4473"/>
    <hyperlink ref="A399" r:id="Rb5bb4787721a4f64"/>
    <hyperlink ref="B399" r:id="R300221a9cbf4428a"/>
    <hyperlink ref="E399" r:id="R6112a56d79f542ad"/>
    <hyperlink ref="I399" r:id="R76045f519d954257"/>
    <hyperlink ref="A400" r:id="R189bab5e927149ab"/>
    <hyperlink ref="B400" r:id="R76c289c368f44cad"/>
    <hyperlink ref="E400" r:id="R88f2f3e5c4184429"/>
    <hyperlink ref="I400" r:id="Rbb9b58eac7a54920"/>
    <hyperlink ref="A401" r:id="R205083be75544982"/>
    <hyperlink ref="B401" r:id="R85823ad7ef0d473b"/>
    <hyperlink ref="E401" r:id="R4450d18f49624a70"/>
    <hyperlink ref="I401" r:id="R407d6afc54fe4b91"/>
    <hyperlink ref="A402" r:id="R757f3c095d1c4613"/>
    <hyperlink ref="B402" r:id="Rc7478c6d88fe43ae"/>
    <hyperlink ref="E402" r:id="R4577b5ed2be84bba"/>
    <hyperlink ref="I402" r:id="Rdb1414d05a7d4ada"/>
    <hyperlink ref="A403" r:id="R5056456517dc4849"/>
    <hyperlink ref="B403" r:id="R962669aab458458a"/>
    <hyperlink ref="E403" r:id="Rffa43128e5904869"/>
    <hyperlink ref="I403" r:id="R20d6b6a8a2664c2d"/>
    <hyperlink ref="A404" r:id="R8619bdb512844b6c"/>
    <hyperlink ref="B404" r:id="Rf14ae260bc544b84"/>
    <hyperlink ref="E404" r:id="Rd3d59b58041a4bd4"/>
    <hyperlink ref="I404" r:id="R60bd0576d2f042a4"/>
    <hyperlink ref="A405" r:id="Ra1d3dbbac7874e22"/>
    <hyperlink ref="B405" r:id="R7abc88d71b4d493d"/>
    <hyperlink ref="E405" r:id="R5593dbda0afe4d15"/>
    <hyperlink ref="I405" r:id="R7bde42c4baef4d4f"/>
    <hyperlink ref="A406" r:id="R5f431e6c87134578"/>
    <hyperlink ref="B406" r:id="Rc9a60f6039ea4da2"/>
    <hyperlink ref="E406" r:id="R706d45c6f02d4c1e"/>
    <hyperlink ref="I406" r:id="Rb89b3ed10ab34cf3"/>
    <hyperlink ref="A407" r:id="R8a3383381da54bd7"/>
    <hyperlink ref="B407" r:id="R6010a8b8c7194a93"/>
    <hyperlink ref="E407" r:id="R9121a26cf1b24821"/>
    <hyperlink ref="I407" r:id="R9bbe570b55bc42c4"/>
    <hyperlink ref="A408" r:id="Rf8af1761a2bc49e3"/>
    <hyperlink ref="B408" r:id="R40259f04020a4120"/>
    <hyperlink ref="E408" r:id="R270ed4de47f24b3d"/>
    <hyperlink ref="I408" r:id="R748527ca8b6f4980"/>
    <hyperlink ref="A409" r:id="R646df2c5cfe04a5d"/>
    <hyperlink ref="B409" r:id="Rf4c499de0fe44dbe"/>
    <hyperlink ref="E409" r:id="R265662bcb09c4455"/>
    <hyperlink ref="I409" r:id="Rd90fa70eca10411e"/>
    <hyperlink ref="A410" r:id="Rd2af5d508f1c41e6"/>
    <hyperlink ref="B410" r:id="R9392479faae14572"/>
    <hyperlink ref="E410" r:id="R5cf7091c23934708"/>
    <hyperlink ref="I410" r:id="R0f39e4c8dba74c59"/>
    <hyperlink ref="A411" r:id="Raecb03c2a63d4d43"/>
    <hyperlink ref="B411" r:id="R34f88acb840a4cf5"/>
    <hyperlink ref="E411" r:id="R57869f5a50704fca"/>
    <hyperlink ref="I411" r:id="R7c2eb06107a446b2"/>
    <hyperlink ref="A412" r:id="Re026399f9ecc477f"/>
    <hyperlink ref="B412" r:id="R10f4aa47be524be8"/>
    <hyperlink ref="E412" r:id="R2cdc957a1e4c40e0"/>
    <hyperlink ref="I412" r:id="Re5daa4a1189c42cd"/>
    <hyperlink ref="A413" r:id="Rf298721580e44486"/>
    <hyperlink ref="B413" r:id="Raee74cc281d545b1"/>
    <hyperlink ref="E413" r:id="Rac43fe8655f84bbe"/>
    <hyperlink ref="I413" r:id="R5fa1cc162e2143a4"/>
    <hyperlink ref="A414" r:id="R93194379fe7a4d3e"/>
    <hyperlink ref="B414" r:id="R2b69099e8ddc45e2"/>
    <hyperlink ref="E414" r:id="Rec9b9454a8dc4e35"/>
    <hyperlink ref="I414" r:id="Rdd1caa48df4e466b"/>
    <hyperlink ref="A415" r:id="R6725f67ad3fa4066"/>
    <hyperlink ref="B415" r:id="R40d8a10963a140f9"/>
    <hyperlink ref="E415" r:id="Re30e8bd6a4374244"/>
    <hyperlink ref="I415" r:id="Rf9ec74b102bf4412"/>
    <hyperlink ref="A416" r:id="R804765b785de4a86"/>
    <hyperlink ref="B416" r:id="R054e540eccb343b7"/>
    <hyperlink ref="E416" r:id="Rcd8d59f7d2fd4414"/>
    <hyperlink ref="I416" r:id="R7ce8ce3b6e924037"/>
    <hyperlink ref="A417" r:id="R29d535830db84e6f"/>
    <hyperlink ref="B417" r:id="R768427c67fd446d9"/>
    <hyperlink ref="E417" r:id="Ra0e3058bb3e24386"/>
    <hyperlink ref="I417" r:id="R75c71a42c9864d16"/>
    <hyperlink ref="A418" r:id="R83418cbb23a04af1"/>
    <hyperlink ref="B418" r:id="R25d864e0a0e441f2"/>
    <hyperlink ref="E418" r:id="Rba5fb92ba1cf4867"/>
    <hyperlink ref="I418" r:id="Rf9ed2f99223347d1"/>
    <hyperlink ref="A419" r:id="Rb3528a26efec4711"/>
    <hyperlink ref="B419" r:id="R51e47193f7df4c95"/>
    <hyperlink ref="E419" r:id="R01e8ca77a2044d25"/>
    <hyperlink ref="I419" r:id="Rea96716883734a55"/>
    <hyperlink ref="A420" r:id="R6b1e4d90c9ca4873"/>
    <hyperlink ref="B420" r:id="Rab6373a5b83643a0"/>
    <hyperlink ref="E420" r:id="Rcfaac46bcffe4c51"/>
    <hyperlink ref="I420" r:id="Rdc2f2583cbf547df"/>
    <hyperlink ref="A421" r:id="Ra246e76ce9ba4a9f"/>
    <hyperlink ref="B421" r:id="Rc11655ec4e014adf"/>
    <hyperlink ref="E421" r:id="R134bcbe792534519"/>
    <hyperlink ref="I421" r:id="R19f8554edd3b44e6"/>
    <hyperlink ref="A422" r:id="R947e027f1ce04d51"/>
    <hyperlink ref="B422" r:id="R2883258c6e9a4748"/>
    <hyperlink ref="E422" r:id="R6c7e51d9ece042fc"/>
    <hyperlink ref="I422" r:id="Ra61aa399ef5a4736"/>
    <hyperlink ref="A423" r:id="R746db9af96ac4177"/>
    <hyperlink ref="B423" r:id="R63d7be49e16a4e55"/>
    <hyperlink ref="E423" r:id="Rcc5b167eda824753"/>
    <hyperlink ref="I423" r:id="Rd961b374f9354547"/>
    <hyperlink ref="A424" r:id="R288790ac9ce74656"/>
    <hyperlink ref="B424" r:id="R8a635dab2a714fb0"/>
    <hyperlink ref="E424" r:id="Rac9501738b3d4de5"/>
    <hyperlink ref="I424" r:id="Rf9f6bc59452d447c"/>
    <hyperlink ref="A425" r:id="R32cd17ee296140f5"/>
    <hyperlink ref="B425" r:id="Ref61eb21dea8435c"/>
    <hyperlink ref="E425" r:id="R5e34490ecab64d6c"/>
    <hyperlink ref="I425" r:id="Ra31e5a9525d945a8"/>
    <hyperlink ref="A426" r:id="R5618214bf2024250"/>
    <hyperlink ref="B426" r:id="R0ffdfec8e71b4e0b"/>
    <hyperlink ref="E426" r:id="Rcd9ec23693824dfe"/>
    <hyperlink ref="I426" r:id="Re8015c9cc9984664"/>
    <hyperlink ref="A427" r:id="R9eb4e7e9f4bc4d12"/>
    <hyperlink ref="B427" r:id="R0cecb87d36f7407b"/>
    <hyperlink ref="E427" r:id="Rfb65dab699514fee"/>
    <hyperlink ref="I427" r:id="R982aab5769bb4041"/>
    <hyperlink ref="A428" r:id="R37d395957af54c1f"/>
    <hyperlink ref="B428" r:id="Rd5a8c48ec7ee439e"/>
    <hyperlink ref="E428" r:id="R35470356d4474f6a"/>
    <hyperlink ref="I428" r:id="Ra8335eab4b1a4a9b"/>
    <hyperlink ref="A429" r:id="Reaaf205d82264fa1"/>
    <hyperlink ref="B429" r:id="Rc6ba10d282834178"/>
    <hyperlink ref="E429" r:id="R0266eacdf787447e"/>
    <hyperlink ref="I429" r:id="R40e8a57bfe0a4634"/>
    <hyperlink ref="A430" r:id="R5fa4423128f847f2"/>
    <hyperlink ref="B430" r:id="Ra6606e169571473b"/>
    <hyperlink ref="E430" r:id="R111e74ac5ce543a4"/>
    <hyperlink ref="I430" r:id="R22623889f9bd4660"/>
    <hyperlink ref="A431" r:id="R4bce9d5ca1af4065"/>
    <hyperlink ref="B431" r:id="Rf363b7d790f54162"/>
    <hyperlink ref="E431" r:id="Re0d3791f93e44d06"/>
    <hyperlink ref="I431" r:id="R4eeda948651b4464"/>
    <hyperlink ref="A432" r:id="R62e1f3787c3e4dbe"/>
    <hyperlink ref="B432" r:id="R7b4b64811b694d86"/>
    <hyperlink ref="E432" r:id="Rb456d58d40e641b8"/>
    <hyperlink ref="I432" r:id="R9007bc59a41a4f54"/>
    <hyperlink ref="A433" r:id="R5d798f41d0ad4271"/>
    <hyperlink ref="B433" r:id="R03cac00150d746ca"/>
    <hyperlink ref="E433" r:id="Ra7c947580b114133"/>
    <hyperlink ref="I433" r:id="Rc64010aa2bac4593"/>
    <hyperlink ref="A434" r:id="R6edb9fd8f5264c4e"/>
    <hyperlink ref="B434" r:id="R963009f4464446ad"/>
    <hyperlink ref="E434" r:id="R4c1b56584ecb4190"/>
    <hyperlink ref="I434" r:id="Rb97c6c6f2d964278"/>
    <hyperlink ref="A435" r:id="Rb3ae9c19880b4e83"/>
    <hyperlink ref="B435" r:id="Rbd0b84feff424b27"/>
    <hyperlink ref="E435" r:id="Re42377d8102a470c"/>
    <hyperlink ref="I435" r:id="R4273640f1fd44e5b"/>
    <hyperlink ref="A436" r:id="R1d9ebb826c6e4123"/>
    <hyperlink ref="B436" r:id="Ra7b969c0c2654195"/>
    <hyperlink ref="E436" r:id="Rd936f635959e440f"/>
    <hyperlink ref="I436" r:id="Rc225e03923014e0d"/>
    <hyperlink ref="A437" r:id="R518e0682ab07471e"/>
    <hyperlink ref="B437" r:id="R3dd2a3c73df6489c"/>
    <hyperlink ref="E437" r:id="R383abcddb97e4f39"/>
    <hyperlink ref="I437" r:id="R53481db40ddc4749"/>
    <hyperlink ref="A438" r:id="R279511e3a1754a94"/>
    <hyperlink ref="B438" r:id="R3d4332e7460448e8"/>
    <hyperlink ref="E438" r:id="Rb74e8db036d84c01"/>
    <hyperlink ref="I438" r:id="Rd1e4325b5b894e0f"/>
    <hyperlink ref="A439" r:id="Rcef9ae63fbdf4669"/>
    <hyperlink ref="B439" r:id="Ref504755eefa458e"/>
    <hyperlink ref="E439" r:id="R2de1e334fc644523"/>
    <hyperlink ref="I439" r:id="R4cc63dc3addc4deb"/>
    <hyperlink ref="A440" r:id="R547e2d462a714def"/>
    <hyperlink ref="B440" r:id="R2a00267dd5a3407b"/>
    <hyperlink ref="E440" r:id="R2f38a2a5e2494384"/>
    <hyperlink ref="I440" r:id="R4ea530adc88d40a1"/>
    <hyperlink ref="A441" r:id="Re08759aaf9fe4dc5"/>
    <hyperlink ref="B441" r:id="R0e06ff78ebd74bc7"/>
    <hyperlink ref="E441" r:id="R3c13a69180dd45aa"/>
    <hyperlink ref="I441" r:id="R9e6e89fbbd904937"/>
    <hyperlink ref="A442" r:id="Rc8b06ada307946e1"/>
    <hyperlink ref="B442" r:id="R58d50de6c9ce451c"/>
    <hyperlink ref="E442" r:id="R2b889a301db04ca7"/>
    <hyperlink ref="I442" r:id="R0fafa21ecf814659"/>
    <hyperlink ref="A443" r:id="R8f2b93fc91f24036"/>
    <hyperlink ref="B443" r:id="R57910247e5ad461c"/>
    <hyperlink ref="E443" r:id="R02fe9918bf2f4e6b"/>
    <hyperlink ref="I443" r:id="R180914631b914288"/>
    <hyperlink ref="A444" r:id="Rf764cffc199c45f2"/>
    <hyperlink ref="B444" r:id="Rec0513db303d4f9d"/>
    <hyperlink ref="E444" r:id="R40f39512b1af47ea"/>
    <hyperlink ref="I444" r:id="R3c766759aecd42f7"/>
    <hyperlink ref="A445" r:id="Rd0d79b0204aa4a2f"/>
    <hyperlink ref="B445" r:id="Rc88e702ac86b44cb"/>
    <hyperlink ref="E445" r:id="Rde206fde2f774fb0"/>
    <hyperlink ref="I445" r:id="R2b09849c4b26491c"/>
    <hyperlink ref="A446" r:id="R5f2017565ada4a4e"/>
    <hyperlink ref="B446" r:id="R66b80929d5e54b9e"/>
    <hyperlink ref="E446" r:id="R6eeef03d380140a4"/>
    <hyperlink ref="I446" r:id="Re58bdbad5a8a4651"/>
    <hyperlink ref="A447" r:id="Rce9a523dff7d4d33"/>
    <hyperlink ref="B447" r:id="R238cf524151a4896"/>
    <hyperlink ref="E447" r:id="R0b27225eb08e4e3d"/>
    <hyperlink ref="I447" r:id="Rde07cc39cbf64c6a"/>
    <hyperlink ref="A448" r:id="Rff4a9ea3c4aa47bd"/>
    <hyperlink ref="B448" r:id="R7af5099be6c34beb"/>
    <hyperlink ref="E448" r:id="R4a601f6848ac42a1"/>
    <hyperlink ref="I448" r:id="R11042c6c717b4cdd"/>
    <hyperlink ref="A449" r:id="R30e76b57718845ed"/>
    <hyperlink ref="B449" r:id="R04867d3a2afc4941"/>
    <hyperlink ref="E449" r:id="R3eadae8cf16e450f"/>
    <hyperlink ref="I449" r:id="Rfa1f33940348469a"/>
    <hyperlink ref="A450" r:id="R6b6d405d2d4e495b"/>
    <hyperlink ref="B450" r:id="R115167d3fa0c4557"/>
    <hyperlink ref="E450" r:id="R196d66d3081045c0"/>
    <hyperlink ref="I450" r:id="R7471bfb1186c4f5a"/>
    <hyperlink ref="A451" r:id="R8aca27a24b594f5f"/>
    <hyperlink ref="B451" r:id="Rb9d1de3e57304afd"/>
    <hyperlink ref="E451" r:id="R512230c357ef4217"/>
    <hyperlink ref="I451" r:id="Rffb48dfe5e3b4258"/>
    <hyperlink ref="A452" r:id="Rf282d7d218c64a0e"/>
    <hyperlink ref="B452" r:id="R2ea13f017a714c76"/>
    <hyperlink ref="E452" r:id="R3040a48656214674"/>
    <hyperlink ref="I452" r:id="Rcc5b8c544e704ff0"/>
    <hyperlink ref="A453" r:id="R27215e09c811418b"/>
    <hyperlink ref="B453" r:id="R48bc6ffe5de343c9"/>
    <hyperlink ref="E453" r:id="R87bb0c10a0fe42d0"/>
    <hyperlink ref="I453" r:id="R2b7f2a33fcee46a6"/>
    <hyperlink ref="A454" r:id="R9a0d4a3596a14edc"/>
    <hyperlink ref="B454" r:id="R8de602e8bf6841aa"/>
    <hyperlink ref="E454" r:id="R4419afdc02e6431a"/>
    <hyperlink ref="I454" r:id="R5ddf00224a344d1f"/>
    <hyperlink ref="A455" r:id="R89700022756c412b"/>
    <hyperlink ref="B455" r:id="Rdd08334effa64a1d"/>
    <hyperlink ref="E455" r:id="R2542a94091794a57"/>
    <hyperlink ref="I455" r:id="Raa467cad78154443"/>
    <hyperlink ref="A456" r:id="R2fa6766a78d7482a"/>
    <hyperlink ref="B456" r:id="Rb5761c65403349fa"/>
    <hyperlink ref="E456" r:id="R27b2c0b68d1348f7"/>
    <hyperlink ref="I456" r:id="R89285f766cbb44bd"/>
    <hyperlink ref="A457" r:id="R636d856e0c5c412c"/>
    <hyperlink ref="B457" r:id="R1f724e68d0c240be"/>
    <hyperlink ref="E457" r:id="R297fae3606f74848"/>
    <hyperlink ref="I457" r:id="R30672876aa3c41d9"/>
    <hyperlink ref="A458" r:id="Re2e217481dbe4c95"/>
    <hyperlink ref="B458" r:id="R6928c0a88b504e64"/>
    <hyperlink ref="E458" r:id="R472808ea63404e9b"/>
    <hyperlink ref="I458" r:id="Rb82eb87865484f9b"/>
    <hyperlink ref="A459" r:id="Reb2d39b20ea54098"/>
    <hyperlink ref="B459" r:id="R792f8fffbc184b5e"/>
    <hyperlink ref="E459" r:id="R412591fbc2984095"/>
    <hyperlink ref="I459" r:id="R4cc33a09e66d4c1a"/>
    <hyperlink ref="A460" r:id="Reb5fd88caaf04521"/>
    <hyperlink ref="B460" r:id="Re7f97fc7b54a4e3b"/>
    <hyperlink ref="E460" r:id="Rd309bfc3261a47f4"/>
    <hyperlink ref="I460" r:id="R71a1835a9ca04d4a"/>
    <hyperlink ref="A461" r:id="R20123d62792a45e9"/>
    <hyperlink ref="B461" r:id="Rec624b28b46347be"/>
    <hyperlink ref="E461" r:id="R47b7b15ad0ca472d"/>
    <hyperlink ref="I461" r:id="R9af0bedabd4e409e"/>
    <hyperlink ref="A462" r:id="Rfeae23d15aa04c51"/>
    <hyperlink ref="B462" r:id="R2ff167fb21b9469f"/>
    <hyperlink ref="E462" r:id="R6deb126ce0ef46d6"/>
    <hyperlink ref="I462" r:id="R3b909e7d3eb4411e"/>
    <hyperlink ref="A463" r:id="R6b52ca9cbe5d43c4"/>
    <hyperlink ref="B463" r:id="R6e79191c9b994aba"/>
    <hyperlink ref="E463" r:id="R0a8687094d734ef9"/>
    <hyperlink ref="I463" r:id="Rd2af5d11fb62467f"/>
    <hyperlink ref="A464" r:id="Rf908d87fc71f42e9"/>
    <hyperlink ref="B464" r:id="R1c0b7db0b6834332"/>
    <hyperlink ref="E464" r:id="Ref769ca816b6433f"/>
    <hyperlink ref="I464" r:id="Rc5da4e476dd04006"/>
    <hyperlink ref="A465" r:id="Rdbbf3591310f45d4"/>
    <hyperlink ref="B465" r:id="Rd916a60d083846c8"/>
    <hyperlink ref="E465" r:id="Rb7d963cbf1c6468f"/>
    <hyperlink ref="I465" r:id="R5e8c74ff219a4dc1"/>
    <hyperlink ref="A466" r:id="R4e7d4b64fbbf48b9"/>
    <hyperlink ref="B466" r:id="R1ded479f66d14f85"/>
    <hyperlink ref="E466" r:id="Rb1779cfc4cf54096"/>
    <hyperlink ref="I466" r:id="Rb711f95b89824749"/>
    <hyperlink ref="A467" r:id="R44b4edf355fa41c7"/>
    <hyperlink ref="B467" r:id="Rcb222529d341431a"/>
    <hyperlink ref="E467" r:id="Rd13478ee20a54c99"/>
    <hyperlink ref="I467" r:id="Rd0c60f7373ec4943"/>
    <hyperlink ref="A468" r:id="R8d008fa95b734cae"/>
    <hyperlink ref="B468" r:id="Rf31c63c64ded4a37"/>
    <hyperlink ref="E468" r:id="R6795c5f8d7f34046"/>
    <hyperlink ref="I468" r:id="R23b4259dda00468e"/>
    <hyperlink ref="A469" r:id="R366e64bf24b84a81"/>
    <hyperlink ref="B469" r:id="Rc660baa773bd4709"/>
    <hyperlink ref="E469" r:id="R5ca2cd452d7a417b"/>
    <hyperlink ref="I469" r:id="R79e8fe65d93b43eb"/>
    <hyperlink ref="A470" r:id="R0e0e7cd3c49f493a"/>
    <hyperlink ref="B470" r:id="R155a3e223ab9477b"/>
    <hyperlink ref="E470" r:id="R07995d5823404bcb"/>
    <hyperlink ref="I470" r:id="Rb63addd1b8a14dc0"/>
    <hyperlink ref="A471" r:id="R5f8ebf0b49c54d9b"/>
    <hyperlink ref="B471" r:id="R321532f2ed9e47b2"/>
    <hyperlink ref="E471" r:id="R197523d975b14893"/>
    <hyperlink ref="I471" r:id="R4cbed1a82a78412c"/>
    <hyperlink ref="A472" r:id="Re6bf1fbb8a5b45df"/>
    <hyperlink ref="B472" r:id="R07e7f12c4c534ca2"/>
    <hyperlink ref="E472" r:id="R6088d518a71d4a06"/>
    <hyperlink ref="I472" r:id="Re2fc68cdbc974f52"/>
    <hyperlink ref="A473" r:id="R133b2bb3a4994573"/>
    <hyperlink ref="B473" r:id="R7e1928fdd17b4427"/>
    <hyperlink ref="E473" r:id="R6cfb420b4cc345e0"/>
    <hyperlink ref="I473" r:id="Rb2f34e356d6e4c04"/>
    <hyperlink ref="A474" r:id="R5534756b59a04373"/>
    <hyperlink ref="B474" r:id="R519de64f7aeb446e"/>
    <hyperlink ref="E474" r:id="R826a21f4770445bc"/>
    <hyperlink ref="I474" r:id="Rec9d0f79ddf249b9"/>
    <hyperlink ref="A475" r:id="R22a7b327ac7644dd"/>
    <hyperlink ref="B475" r:id="R9b88ce3a2d144385"/>
    <hyperlink ref="E475" r:id="R395c921186d54f4e"/>
    <hyperlink ref="I475" r:id="R4ea41ec6f74f484e"/>
    <hyperlink ref="A476" r:id="Rb70575af76ad485e"/>
    <hyperlink ref="B476" r:id="R571b2f02bebf4191"/>
    <hyperlink ref="E476" r:id="R60ced55b91714462"/>
    <hyperlink ref="I476" r:id="Rf9958e3a41f049b2"/>
    <hyperlink ref="A477" r:id="Rb2d53e1f450c4688"/>
    <hyperlink ref="B477" r:id="R4f5edb8a5bac43c4"/>
    <hyperlink ref="E477" r:id="R14da74ab4aaa4c59"/>
    <hyperlink ref="I477" r:id="R504c4c02166a4615"/>
    <hyperlink ref="A478" r:id="R7bad324e2e494f2d"/>
    <hyperlink ref="B478" r:id="Ra342a8bfa75a452a"/>
    <hyperlink ref="E478" r:id="R57e3b8f7c1474839"/>
    <hyperlink ref="I478" r:id="Rd41f2edd8035461a"/>
    <hyperlink ref="A479" r:id="Rfc0db2de08d74e68"/>
    <hyperlink ref="B479" r:id="Ra4f22a4289114c58"/>
    <hyperlink ref="E479" r:id="Rcf482bb78741448a"/>
    <hyperlink ref="I479" r:id="R7da28c8078634fa5"/>
    <hyperlink ref="A480" r:id="R8959f5344ca54788"/>
    <hyperlink ref="B480" r:id="R79d4aa79604b4a81"/>
    <hyperlink ref="E480" r:id="R30e5b91b625b491e"/>
    <hyperlink ref="I480" r:id="R18e24b10292a47f8"/>
    <hyperlink ref="A481" r:id="R46e413e6cc5843e4"/>
    <hyperlink ref="B481" r:id="R2f26480fa70f4f77"/>
    <hyperlink ref="E481" r:id="R27adb1a815ae4f92"/>
    <hyperlink ref="I481" r:id="Rf608375a966e4efe"/>
    <hyperlink ref="A482" r:id="R2ab58f5c7d504fd2"/>
    <hyperlink ref="B482" r:id="R6bc8eaf3fcb64046"/>
    <hyperlink ref="E482" r:id="R0a804179507a415e"/>
    <hyperlink ref="I482" r:id="Rc684a5a3a8354a24"/>
    <hyperlink ref="A483" r:id="Rdd881ea153584b02"/>
    <hyperlink ref="B483" r:id="R4851ce2c6f634c24"/>
    <hyperlink ref="E483" r:id="R1ca49fe643cd45e1"/>
    <hyperlink ref="I483" r:id="R155124fd336b4d36"/>
    <hyperlink ref="A484" r:id="R11455d1edb5842fa"/>
    <hyperlink ref="B484" r:id="R4d3b0ddbc93942d5"/>
    <hyperlink ref="E484" r:id="R33677f8268984990"/>
    <hyperlink ref="I484" r:id="R5a0eea3d5d4a4eba"/>
    <hyperlink ref="A485" r:id="Rd37b3baf188e4ad9"/>
    <hyperlink ref="B485" r:id="Rcfd3d9234fb84074"/>
    <hyperlink ref="E485" r:id="R98e4b33311e54707"/>
    <hyperlink ref="I485" r:id="Rf87edc9d53fc4bb0"/>
    <hyperlink ref="A486" r:id="R23471852b10645d6"/>
    <hyperlink ref="B486" r:id="R4317a61e42734ee2"/>
    <hyperlink ref="E486" r:id="R1d0c0107c312494d"/>
    <hyperlink ref="I486" r:id="Ra9812183a7e441d6"/>
    <hyperlink ref="A487" r:id="R41a00db87225488b"/>
    <hyperlink ref="B487" r:id="R111e959b94ed4644"/>
    <hyperlink ref="E487" r:id="Rd351bd49656144b3"/>
    <hyperlink ref="I487" r:id="R3b06b334284a40e7"/>
    <hyperlink ref="A488" r:id="R663142e64b7f4ceb"/>
    <hyperlink ref="B488" r:id="R0dbd348a8d6d48ee"/>
    <hyperlink ref="E488" r:id="Rbaba444b3c444e9b"/>
    <hyperlink ref="I488" r:id="Rdecee7ff1a6e4a51"/>
    <hyperlink ref="A489" r:id="R16ddf689eec742b5"/>
    <hyperlink ref="B489" r:id="R9e80f3f19e734c7d"/>
    <hyperlink ref="E489" r:id="R4f293e3f26ef48a6"/>
    <hyperlink ref="I489" r:id="R2db16aff78564270"/>
    <hyperlink ref="A490" r:id="Rc946965b347f4d8a"/>
    <hyperlink ref="B490" r:id="R814e0fd4e5184298"/>
    <hyperlink ref="E490" r:id="R1ad43940465345ef"/>
    <hyperlink ref="I490" r:id="R677edfcc110f4e00"/>
    <hyperlink ref="A491" r:id="R5f05f54c776d4cb6"/>
    <hyperlink ref="B491" r:id="Rd5bc8415825e4b9b"/>
    <hyperlink ref="E491" r:id="R22360c6111554e22"/>
    <hyperlink ref="I491" r:id="R201c762f95974f96"/>
    <hyperlink ref="A492" r:id="R9ca8f32c27c34ce1"/>
    <hyperlink ref="B492" r:id="Rad7b0867754d403b"/>
    <hyperlink ref="E492" r:id="Rb7476cff91df44c3"/>
    <hyperlink ref="I492" r:id="R0819f4ec3111407e"/>
    <hyperlink ref="A493" r:id="R4ec4db70ff35433c"/>
    <hyperlink ref="B493" r:id="Rd5e4eca6fed0425b"/>
    <hyperlink ref="E493" r:id="Rb01db62eb11c4862"/>
    <hyperlink ref="I493" r:id="Ra5f592b1e7c643a6"/>
    <hyperlink ref="A494" r:id="R285eaa0f6bc64f29"/>
    <hyperlink ref="B494" r:id="R58c4f0eb17154574"/>
    <hyperlink ref="E494" r:id="Ra54d78a2f6ae4f68"/>
    <hyperlink ref="I494" r:id="R62cce8de59ee4788"/>
    <hyperlink ref="A495" r:id="Rde077451a6f34554"/>
    <hyperlink ref="B495" r:id="R332b149cc10a4349"/>
    <hyperlink ref="E495" r:id="R9a5024dc03904793"/>
    <hyperlink ref="I495" r:id="R938530f6baea4695"/>
    <hyperlink ref="A496" r:id="R0869affe09944b15"/>
    <hyperlink ref="B496" r:id="Rce19f279a97d4f2f"/>
    <hyperlink ref="E496" r:id="Rc27bb7420f60435a"/>
    <hyperlink ref="I496" r:id="R3c8b5b5f682243b9"/>
    <hyperlink ref="A497" r:id="R57fbfb685a2940b2"/>
    <hyperlink ref="B497" r:id="R9fac4a09efb04963"/>
    <hyperlink ref="E497" r:id="R801e7270c20e41fb"/>
    <hyperlink ref="I497" r:id="R8513a9c319e6476c"/>
    <hyperlink ref="A498" r:id="Rf18758e547624e07"/>
    <hyperlink ref="B498" r:id="R4a8d0464c56348b6"/>
    <hyperlink ref="E498" r:id="R906278ee56aa470c"/>
    <hyperlink ref="I498" r:id="R45a411b4066c40c9"/>
    <hyperlink ref="A499" r:id="R8ae6d268e6d84a8f"/>
    <hyperlink ref="B499" r:id="R13be84d9e3ef4e03"/>
    <hyperlink ref="E499" r:id="Rb7be96f8d96c49e8"/>
    <hyperlink ref="I499" r:id="R1b5e4a0456044dde"/>
    <hyperlink ref="A500" r:id="R8eb5c097f1094cab"/>
    <hyperlink ref="B500" r:id="Re2105997421c4825"/>
    <hyperlink ref="E500" r:id="R571d13b697d6496f"/>
    <hyperlink ref="I500" r:id="Rd179f94c17c8473c"/>
    <hyperlink ref="A501" r:id="R1f3cb72ddc874e86"/>
    <hyperlink ref="B501" r:id="R4a41d079674b4807"/>
    <hyperlink ref="E501" r:id="R8d57c57da3e64c6e"/>
    <hyperlink ref="I501" r:id="R031744c68f594b40"/>
    <hyperlink ref="A502" r:id="Rd3938fc8a0c14de1"/>
    <hyperlink ref="B502" r:id="Rb97f916651254f5c"/>
    <hyperlink ref="E502" r:id="Ra47b1f28ac1648c7"/>
    <hyperlink ref="I502" r:id="R55d6a742138a4ee5"/>
    <hyperlink ref="A503" r:id="R1d3c33a59add4a83"/>
    <hyperlink ref="B503" r:id="R928d6c1422d7468b"/>
    <hyperlink ref="E503" r:id="R1cdd55f9d6cd4d44"/>
    <hyperlink ref="I503" r:id="Rb755a04417174671"/>
    <hyperlink ref="A504" r:id="R9f47a8c0e253481a"/>
    <hyperlink ref="B504" r:id="Ra10188db295a42ae"/>
    <hyperlink ref="E504" r:id="R656a45da2fa84125"/>
    <hyperlink ref="I504" r:id="R81f403e833444b23"/>
    <hyperlink ref="A505" r:id="R97fc7352b0ed4e6f"/>
    <hyperlink ref="B505" r:id="R17535a31dfbb4b24"/>
    <hyperlink ref="E505" r:id="R7fe3d57d270a4916"/>
    <hyperlink ref="I505" r:id="Rf87e52fb564b4d6b"/>
    <hyperlink ref="A506" r:id="Rf4de56fe98a14334"/>
    <hyperlink ref="B506" r:id="R78d89c5a23784cab"/>
    <hyperlink ref="E506" r:id="R2c09e44a441f4b5a"/>
    <hyperlink ref="I506" r:id="Raa6eb25fdec44da4"/>
    <hyperlink ref="A507" r:id="R3d1cca6528684f16"/>
    <hyperlink ref="B507" r:id="Rf58c96f19823473a"/>
    <hyperlink ref="E507" r:id="R4bab598719454ebe"/>
    <hyperlink ref="I507" r:id="R6697fdb48e934392"/>
    <hyperlink ref="A508" r:id="R67702cab9d5f4d8d"/>
    <hyperlink ref="B508" r:id="Rae3d2e67a66b44b5"/>
    <hyperlink ref="E508" r:id="R2a5d371ecaa345cd"/>
    <hyperlink ref="I508" r:id="R9fffdf80e3ae46b6"/>
    <hyperlink ref="A509" r:id="Rf91ee8ff56974c67"/>
    <hyperlink ref="B509" r:id="R0b12783c38e94357"/>
    <hyperlink ref="E509" r:id="R652c6065c97345ad"/>
    <hyperlink ref="I509" r:id="R0ff3e92641f9480b"/>
    <hyperlink ref="A510" r:id="Rf156218e02be4224"/>
    <hyperlink ref="B510" r:id="R0a831910b2574db7"/>
    <hyperlink ref="E510" r:id="R9c71d5d2dd9e4aca"/>
    <hyperlink ref="I510" r:id="R144beda501bd46cd"/>
    <hyperlink ref="A511" r:id="R110a30e5fee64224"/>
    <hyperlink ref="B511" r:id="Rb64e6f2ff431485c"/>
    <hyperlink ref="E511" r:id="Rc52b97da31bf4b79"/>
    <hyperlink ref="I511" r:id="R19ba34661d7d41d4"/>
    <hyperlink ref="A512" r:id="Re74daee8cb1f4d58"/>
    <hyperlink ref="B512" r:id="R764a99c54c3c4e21"/>
    <hyperlink ref="E512" r:id="Reeca92b7369a41c8"/>
    <hyperlink ref="I512" r:id="R9d26ff8eee0e416f"/>
    <hyperlink ref="A513" r:id="R59e93396a3f64526"/>
    <hyperlink ref="B513" r:id="R3f9e97842f96475a"/>
    <hyperlink ref="E513" r:id="Ra37ca9f44b07444c"/>
    <hyperlink ref="I513" r:id="R10a26e3b90e54e5a"/>
    <hyperlink ref="A514" r:id="Rafbff16d1b5340a8"/>
    <hyperlink ref="B514" r:id="R44cd37bb22544a19"/>
    <hyperlink ref="E514" r:id="Re65bfbadc6f04ea4"/>
    <hyperlink ref="I514" r:id="Rb5fc51121ce540ac"/>
    <hyperlink ref="A515" r:id="Rc33569ea960e428c"/>
    <hyperlink ref="B515" r:id="R4cc383a74a7d4116"/>
    <hyperlink ref="E515" r:id="R34030193c51b4d3b"/>
    <hyperlink ref="I515" r:id="R19cd0836baf345c4"/>
    <hyperlink ref="A516" r:id="Rfb991ec2eda749d3"/>
    <hyperlink ref="B516" r:id="R6411600cf5cf45c6"/>
    <hyperlink ref="E516" r:id="R9b7315fb518e4ec2"/>
    <hyperlink ref="I516" r:id="R6823ab6073814633"/>
    <hyperlink ref="A517" r:id="R1d69de6890204f27"/>
    <hyperlink ref="B517" r:id="R1174c3aecbd6447c"/>
    <hyperlink ref="E517" r:id="Re4717b674dc249cb"/>
    <hyperlink ref="I517" r:id="R9d93bfe8910f42c0"/>
    <hyperlink ref="A518" r:id="R50a83192290b48bb"/>
    <hyperlink ref="B518" r:id="R067f7dab03c247c2"/>
    <hyperlink ref="E518" r:id="R947c7b5f37894ea3"/>
    <hyperlink ref="I518" r:id="R2bdff78fe6024b3a"/>
    <hyperlink ref="A519" r:id="R8791fbb4643f4e27"/>
    <hyperlink ref="B519" r:id="R6e93c8cd756748ed"/>
    <hyperlink ref="E519" r:id="R6112af9d4a434963"/>
    <hyperlink ref="I519" r:id="R5363a755edd644df"/>
    <hyperlink ref="A520" r:id="Rc059ef31821b4982"/>
    <hyperlink ref="B520" r:id="R307c7b71b91a48b8"/>
    <hyperlink ref="E520" r:id="Rc6b96b86dede4033"/>
    <hyperlink ref="I520" r:id="Rf2ee691e463e4f39"/>
    <hyperlink ref="A521" r:id="R885abd0f5c614fd6"/>
    <hyperlink ref="B521" r:id="R6b246692cf274afa"/>
    <hyperlink ref="E521" r:id="R137afefb66a141ce"/>
    <hyperlink ref="I521" r:id="Rdafceda5fad142ca"/>
    <hyperlink ref="A522" r:id="R19d9a9d39e9b4c5e"/>
    <hyperlink ref="B522" r:id="R690b40f1794c4cd8"/>
    <hyperlink ref="E522" r:id="R61c9082041f44561"/>
    <hyperlink ref="I522" r:id="Rc1429aa6d7964d07"/>
    <hyperlink ref="A523" r:id="R9e6522147de94120"/>
    <hyperlink ref="B523" r:id="R58d7f0458a964b0e"/>
    <hyperlink ref="E523" r:id="R46202f16354d42cf"/>
    <hyperlink ref="I523" r:id="Re7b8ff57c33a4bdc"/>
    <hyperlink ref="A524" r:id="R2da8cf85f69a44e3"/>
    <hyperlink ref="B524" r:id="Rd2db495040434944"/>
    <hyperlink ref="E524" r:id="R1ac67efcc10b46e9"/>
    <hyperlink ref="I524" r:id="R2ff3b94aac854648"/>
    <hyperlink ref="A525" r:id="R7274cbfba04e4919"/>
    <hyperlink ref="B525" r:id="R03407d574e484832"/>
    <hyperlink ref="E525" r:id="Rc04609e439264562"/>
    <hyperlink ref="I525" r:id="R41f47045008d402f"/>
    <hyperlink ref="A526" r:id="Re2e3456dd3114676"/>
    <hyperlink ref="B526" r:id="Ra3a53cef32e04538"/>
    <hyperlink ref="E526" r:id="Rce334c45fd3041ed"/>
    <hyperlink ref="I526" r:id="Rd46584c2ca884876"/>
    <hyperlink ref="A527" r:id="R0fe2717977154fc5"/>
    <hyperlink ref="B527" r:id="Raf64f6c54d964574"/>
    <hyperlink ref="E527" r:id="Rba1411e5d6a2442a"/>
    <hyperlink ref="I527" r:id="R590f9cbc0439455d"/>
    <hyperlink ref="A528" r:id="Rbe326c287cf74698"/>
    <hyperlink ref="B528" r:id="R2b5e16478c784171"/>
    <hyperlink ref="E528" r:id="Rf617e96cb58a4b8e"/>
    <hyperlink ref="I528" r:id="Rd03d2b27dbd048a5"/>
    <hyperlink ref="A529" r:id="Redea4c25617b4625"/>
    <hyperlink ref="B529" r:id="Rb281f71c977d4ebb"/>
    <hyperlink ref="E529" r:id="R40ccbdc3f40b4d02"/>
    <hyperlink ref="I529" r:id="R0e7bb3d6d4cf476c"/>
    <hyperlink ref="A530" r:id="R959e2a889cfd4d8b"/>
    <hyperlink ref="B530" r:id="R4f0389fcaf7b4cd8"/>
    <hyperlink ref="E530" r:id="R7af8df8db1d444e1"/>
    <hyperlink ref="I530" r:id="Rf6b0beba1431494e"/>
    <hyperlink ref="A531" r:id="R025379b2f71b4062"/>
    <hyperlink ref="B531" r:id="R66ea2f6d20574d04"/>
    <hyperlink ref="E531" r:id="R17c59d1cd9c24461"/>
    <hyperlink ref="I531" r:id="R44e5694e68264f1b"/>
    <hyperlink ref="A532" r:id="R24488a6172d04823"/>
    <hyperlink ref="B532" r:id="R64631e5c001544aa"/>
    <hyperlink ref="E532" r:id="R7da228e2e1c6470f"/>
    <hyperlink ref="I532" r:id="Rba34aac272784d78"/>
    <hyperlink ref="A533" r:id="R3c0705e904d046e1"/>
    <hyperlink ref="B533" r:id="R2d1613b61f334914"/>
    <hyperlink ref="E533" r:id="R7308ab48b4644144"/>
    <hyperlink ref="I533" r:id="R5525cd6e4d5142bd"/>
    <hyperlink ref="A534" r:id="R7a2b26f215ed48ee"/>
    <hyperlink ref="B534" r:id="R1029159280064061"/>
    <hyperlink ref="E534" r:id="R06526278c5114936"/>
    <hyperlink ref="I534" r:id="R2037d211b23b4c61"/>
    <hyperlink ref="A535" r:id="R6abcb990105c4381"/>
    <hyperlink ref="B535" r:id="Rc22219805b9f4ad8"/>
    <hyperlink ref="E535" r:id="Rdf67c5550113452f"/>
    <hyperlink ref="I535" r:id="R78e64f541b484e12"/>
    <hyperlink ref="A536" r:id="R60bd4ecd39604587"/>
    <hyperlink ref="B536" r:id="R1834d5ef906b469e"/>
    <hyperlink ref="E536" r:id="R932e0fa95dc84370"/>
    <hyperlink ref="I536" r:id="R9c7b3cf901e346e5"/>
    <hyperlink ref="A537" r:id="R42cd7dca2e61450d"/>
    <hyperlink ref="B537" r:id="R521a2019d2644e6d"/>
    <hyperlink ref="E537" r:id="R80ace236f1244be2"/>
    <hyperlink ref="I537" r:id="R0ba00848820d42dc"/>
    <hyperlink ref="A538" r:id="R16a7356e1d774bff"/>
    <hyperlink ref="B538" r:id="R6743e05470b7459b"/>
    <hyperlink ref="E538" r:id="R7f5bffb1f8284368"/>
    <hyperlink ref="I538" r:id="Raa93d4a3869d4f92"/>
    <hyperlink ref="A539" r:id="Ref5ea64666d44654"/>
    <hyperlink ref="B539" r:id="Re77940898073471e"/>
    <hyperlink ref="E539" r:id="R6c0469a99c0942bf"/>
    <hyperlink ref="I539" r:id="R8afa376b6e5e461d"/>
    <hyperlink ref="A540" r:id="R105e4fd2aaec4040"/>
    <hyperlink ref="B540" r:id="Rfcf5e7720f634ac5"/>
    <hyperlink ref="E540" r:id="Rdfd4024e94814a13"/>
    <hyperlink ref="I540" r:id="Rd6ed4dec8a3a4bcb"/>
    <hyperlink ref="A541" r:id="Rae0a1cf451e04c90"/>
    <hyperlink ref="B541" r:id="Rd42f95604cc645b4"/>
    <hyperlink ref="E541" r:id="R4221f87f294b4ac2"/>
    <hyperlink ref="I541" r:id="R6106de60094c4bf2"/>
    <hyperlink ref="A542" r:id="Red59d39efeee4ded"/>
    <hyperlink ref="B542" r:id="Rff14b114ba2341b7"/>
    <hyperlink ref="E542" r:id="R6cb54f3c806741e9"/>
    <hyperlink ref="I542" r:id="Rae77c5ad8e7443e0"/>
    <hyperlink ref="A543" r:id="Rde680168bbb04bed"/>
    <hyperlink ref="B543" r:id="Rf87fc99f5c124f97"/>
    <hyperlink ref="E543" r:id="Rb231a8ab6b164fb4"/>
    <hyperlink ref="I543" r:id="R7faf78295ac1497e"/>
    <hyperlink ref="A544" r:id="Ra5c74b1a2574428c"/>
    <hyperlink ref="B544" r:id="R727fb3491b6d4e4f"/>
    <hyperlink ref="E544" r:id="Rcc624476825b449b"/>
    <hyperlink ref="I544" r:id="R6cba8fcc000a424e"/>
    <hyperlink ref="A545" r:id="R91268229351b4254"/>
    <hyperlink ref="B545" r:id="Rc621681d454f46cd"/>
    <hyperlink ref="E545" r:id="Rc242df530937485d"/>
    <hyperlink ref="I545" r:id="R6c29c53e50b54a13"/>
    <hyperlink ref="A546" r:id="R81af602c8a30417f"/>
    <hyperlink ref="B546" r:id="R0eff47d2055048be"/>
    <hyperlink ref="E546" r:id="R14e1d844c8a94ada"/>
    <hyperlink ref="I546" r:id="Rb8530928cf0a4cbf"/>
    <hyperlink ref="A547" r:id="R8ff29f19b8d64bb0"/>
    <hyperlink ref="B547" r:id="R39eb3c23eb86440e"/>
    <hyperlink ref="E547" r:id="R553dd502992a413b"/>
    <hyperlink ref="I547" r:id="R2150d1bd47e845d1"/>
    <hyperlink ref="A548" r:id="Rc4ee57cb8b854c27"/>
    <hyperlink ref="B548" r:id="Re02f98648d6849c0"/>
    <hyperlink ref="E548" r:id="R6d8cc9c9fbdd4b96"/>
    <hyperlink ref="I548" r:id="R3096622fff674936"/>
    <hyperlink ref="A549" r:id="Re96dcace437b49e1"/>
    <hyperlink ref="B549" r:id="R238aa8f96d7e429b"/>
    <hyperlink ref="E549" r:id="R3182b757768346f0"/>
    <hyperlink ref="I549" r:id="R6c726248d2ad48af"/>
    <hyperlink ref="A550" r:id="Ra7767606ef6e4027"/>
    <hyperlink ref="B550" r:id="R0d7d8d9fe7624fa0"/>
    <hyperlink ref="E550" r:id="R4b10a9b991ad40fa"/>
    <hyperlink ref="I550" r:id="Rf6e807f1a87146c2"/>
    <hyperlink ref="A551" r:id="R4bc39471f2be4829"/>
    <hyperlink ref="B551" r:id="Rc5a0feff485b4c65"/>
    <hyperlink ref="E551" r:id="R3e0b14e09f794038"/>
    <hyperlink ref="I551" r:id="R387dd8b659064112"/>
    <hyperlink ref="A552" r:id="R9d472cf969b94e74"/>
    <hyperlink ref="B552" r:id="R1f8be2e31f424a5a"/>
    <hyperlink ref="E552" r:id="R0b027934580c457e"/>
    <hyperlink ref="I552" r:id="R1e04b36981654c61"/>
    <hyperlink ref="A553" r:id="R429cec5980f24a41"/>
    <hyperlink ref="B553" r:id="R61f579f941be4b78"/>
    <hyperlink ref="E553" r:id="Recf589a2ff4d40f6"/>
    <hyperlink ref="I553" r:id="R204c05fb38fe4bd3"/>
    <hyperlink ref="A554" r:id="R14ef15ed601a432b"/>
    <hyperlink ref="B554" r:id="R9eccd579ce424d08"/>
    <hyperlink ref="E554" r:id="R327d49e0a0114781"/>
    <hyperlink ref="I554" r:id="Rd2516615c72f46c4"/>
    <hyperlink ref="A555" r:id="R903ae7526b284894"/>
    <hyperlink ref="B555" r:id="R23c028e3d3d6430e"/>
    <hyperlink ref="E555" r:id="R96e2deb895364181"/>
    <hyperlink ref="I555" r:id="R16929f9db45444ce"/>
    <hyperlink ref="A556" r:id="Rd1dc1deda20145b5"/>
    <hyperlink ref="B556" r:id="R3996ed7c26134404"/>
    <hyperlink ref="E556" r:id="Re44432ab0c3b4cc9"/>
    <hyperlink ref="I556" r:id="R489237366851428a"/>
    <hyperlink ref="A557" r:id="R20f8dd608f304f59"/>
    <hyperlink ref="B557" r:id="R05d024e429414cad"/>
    <hyperlink ref="E557" r:id="Re5081d2791cb4a87"/>
    <hyperlink ref="I557" r:id="R35b60690f96e4f7b"/>
    <hyperlink ref="A558" r:id="Ra9f48cc3741149df"/>
    <hyperlink ref="B558" r:id="R9b7460d9ef6748f8"/>
    <hyperlink ref="E558" r:id="R797bdd68a9fe402b"/>
    <hyperlink ref="I558" r:id="Rb1f7fd89a12e49ce"/>
    <hyperlink ref="A559" r:id="R43dc885889df47ea"/>
    <hyperlink ref="B559" r:id="Refd8e066c243454d"/>
    <hyperlink ref="E559" r:id="R2c94b99bf46540d5"/>
    <hyperlink ref="I559" r:id="R07a8544bff6b45ca"/>
    <hyperlink ref="A560" r:id="Rcb142314a81d491a"/>
    <hyperlink ref="B560" r:id="Rb58e25ab92314cea"/>
    <hyperlink ref="E560" r:id="R4f5a3b6e4c8a4fd8"/>
    <hyperlink ref="I560" r:id="Ra90b3d5f87614917"/>
    <hyperlink ref="A561" r:id="Re26b13a9f1524878"/>
    <hyperlink ref="B561" r:id="R3a818f88464c460b"/>
    <hyperlink ref="E561" r:id="R031decd09ac74cd9"/>
    <hyperlink ref="I561" r:id="Rf646ce6bf6f34508"/>
    <hyperlink ref="A562" r:id="R0c6300edf5d8440f"/>
    <hyperlink ref="B562" r:id="R6c46b61296524f77"/>
    <hyperlink ref="E562" r:id="R21d94e59b2874583"/>
    <hyperlink ref="I562" r:id="Rdb16093fa3c742ef"/>
    <hyperlink ref="A563" r:id="R5e9a09db8487468b"/>
    <hyperlink ref="B563" r:id="R245df5be44ce40fb"/>
    <hyperlink ref="E563" r:id="R18395060b6b945b6"/>
    <hyperlink ref="I563" r:id="R881c6e3b5da34a48"/>
    <hyperlink ref="A564" r:id="Rf4b3547ff25048d7"/>
    <hyperlink ref="B564" r:id="R0c0bec0279b742e8"/>
    <hyperlink ref="E564" r:id="Rbc8c56a26678460e"/>
    <hyperlink ref="I564" r:id="R768753929d5b439a"/>
    <hyperlink ref="A565" r:id="R6466eac6b36c463a"/>
    <hyperlink ref="B565" r:id="R272d4d03c9a848b3"/>
    <hyperlink ref="E565" r:id="Rcc7a54944e444ef6"/>
    <hyperlink ref="I565" r:id="R1b10bcb247ce46f1"/>
    <hyperlink ref="A566" r:id="Rcbb1341c4b674efc"/>
    <hyperlink ref="B566" r:id="Rb86318af548549af"/>
    <hyperlink ref="E566" r:id="R8711fac1f5bd46b3"/>
    <hyperlink ref="I566" r:id="R6268b7c08bf7459f"/>
    <hyperlink ref="A567" r:id="Rbaee0f6559ae4f04"/>
    <hyperlink ref="B567" r:id="R68366084e1504772"/>
    <hyperlink ref="E567" r:id="Rc2db2f6060ec4911"/>
    <hyperlink ref="I567" r:id="R7c5e0d708f6e4a54"/>
    <hyperlink ref="A568" r:id="R618354952cdf423c"/>
    <hyperlink ref="B568" r:id="R827886830a964a0e"/>
    <hyperlink ref="E568" r:id="R63c1c18fa21a44fe"/>
    <hyperlink ref="I568" r:id="R396c9017f9764767"/>
    <hyperlink ref="A569" r:id="R3d4a41c71ce74673"/>
    <hyperlink ref="B569" r:id="Rae80ba6b20894a12"/>
    <hyperlink ref="E569" r:id="R45d81ef99e204715"/>
    <hyperlink ref="I569" r:id="R40be062e805f459b"/>
    <hyperlink ref="A570" r:id="R3288879048044101"/>
    <hyperlink ref="B570" r:id="R1328bbcd60a14396"/>
    <hyperlink ref="E570" r:id="Rafee3db4032e496d"/>
    <hyperlink ref="I570" r:id="R59d76e958b5243c1"/>
    <hyperlink ref="A571" r:id="Re910427f398b4c37"/>
    <hyperlink ref="B571" r:id="R507add21df46404a"/>
    <hyperlink ref="E571" r:id="R3958499b30a94323"/>
    <hyperlink ref="I571" r:id="R74f2749be3954e9b"/>
    <hyperlink ref="A572" r:id="R89ca17ccfe32455b"/>
    <hyperlink ref="B572" r:id="Rb324c2a1afc848a6"/>
    <hyperlink ref="E572" r:id="Ra6dfcb2e19424c18"/>
    <hyperlink ref="I572" r:id="R1e5e5796b2dc416f"/>
    <hyperlink ref="A573" r:id="Rf927c92c902b4dfc"/>
    <hyperlink ref="B573" r:id="Rac135cc44c0a4b47"/>
    <hyperlink ref="E573" r:id="R6e3336f1900848d8"/>
    <hyperlink ref="I573" r:id="R274656c6d4cd4da4"/>
    <hyperlink ref="A574" r:id="R17302772afe54904"/>
    <hyperlink ref="B574" r:id="R3db3e5dbc4064721"/>
    <hyperlink ref="E574" r:id="R5780a299c4814097"/>
    <hyperlink ref="I574" r:id="R11ed70a765394db2"/>
    <hyperlink ref="A575" r:id="R9a32e170c2604c26"/>
    <hyperlink ref="B575" r:id="Rfbb842a74492425c"/>
    <hyperlink ref="E575" r:id="R6269db393d9b4ee4"/>
    <hyperlink ref="I575" r:id="R4ae965121eba44d0"/>
    <hyperlink ref="A576" r:id="Rc8a6c9358c7340ef"/>
    <hyperlink ref="B576" r:id="R28f284aa3bed43f4"/>
    <hyperlink ref="E576" r:id="R288ba158f31c4114"/>
    <hyperlink ref="I576" r:id="R3256d426fdb24f3b"/>
    <hyperlink ref="A577" r:id="Ra49b751353784eb0"/>
    <hyperlink ref="B577" r:id="R53022184c75244d4"/>
    <hyperlink ref="E577" r:id="Rac7be1a01cd340f9"/>
    <hyperlink ref="I577" r:id="R53ea8501151f4468"/>
    <hyperlink ref="A578" r:id="R9b7d290b18694802"/>
    <hyperlink ref="B578" r:id="R0860fd0e9a9f4ee1"/>
    <hyperlink ref="E578" r:id="Rda4db1fbd3614b2f"/>
    <hyperlink ref="I578" r:id="R20a4a47b68e944d9"/>
    <hyperlink ref="A579" r:id="R9c1f9f0b14104ce0"/>
    <hyperlink ref="B579" r:id="R24f26fb788b449a8"/>
    <hyperlink ref="E579" r:id="R55d0fd6fb22e4f4d"/>
    <hyperlink ref="I579" r:id="R8839f5e65cbd4ffd"/>
    <hyperlink ref="A580" r:id="R821dede255aa4b5a"/>
    <hyperlink ref="B580" r:id="R7087ac9926894e35"/>
    <hyperlink ref="E580" r:id="R7b01c474f48a47c2"/>
    <hyperlink ref="I580" r:id="Ra466ee9d899f44c0"/>
    <hyperlink ref="A581" r:id="Rb646c17873f54e68"/>
    <hyperlink ref="B581" r:id="Rdae24406550b4f9c"/>
    <hyperlink ref="E581" r:id="R1203895d37e54729"/>
    <hyperlink ref="I581" r:id="Rf7aa98e8d06c4b73"/>
    <hyperlink ref="A582" r:id="R0806e158e1d342ca"/>
    <hyperlink ref="B582" r:id="Rf74fc0d3e0cf455b"/>
    <hyperlink ref="E582" r:id="R89502b19180f491e"/>
    <hyperlink ref="I582" r:id="Re4fbd1b1fa7a4fe1"/>
    <hyperlink ref="A583" r:id="R497e7115efcd4306"/>
    <hyperlink ref="B583" r:id="R8fd622179d674a23"/>
    <hyperlink ref="E583" r:id="R4dfb7133e0934dd3"/>
    <hyperlink ref="I583" r:id="Rb1c28224f1b64293"/>
    <hyperlink ref="A584" r:id="R5821501a9e194f2e"/>
    <hyperlink ref="B584" r:id="R6e22bf237e8e41a4"/>
    <hyperlink ref="E584" r:id="Reca9e8c3d66e483d"/>
    <hyperlink ref="I584" r:id="Rc6f0b7c18e58424d"/>
    <hyperlink ref="A585" r:id="Rf636fccc48b24b89"/>
    <hyperlink ref="B585" r:id="R4292409d62c8460f"/>
    <hyperlink ref="E585" r:id="Re57213720da74a20"/>
    <hyperlink ref="I585" r:id="R6bec58792f834e68"/>
    <hyperlink ref="A586" r:id="R0f70f2318df54265"/>
    <hyperlink ref="B586" r:id="Ra14bf8b6431c444b"/>
    <hyperlink ref="E586" r:id="Rf8a497b6ec0d44a3"/>
    <hyperlink ref="I586" r:id="R7c9045722747407d"/>
    <hyperlink ref="A587" r:id="Rfe1a0ca2a9c64139"/>
    <hyperlink ref="B587" r:id="R953b9c4f46614e82"/>
    <hyperlink ref="E587" r:id="R9083aa0f1b464cd2"/>
    <hyperlink ref="I587" r:id="Raf5923d76c304813"/>
    <hyperlink ref="A588" r:id="R590eeb934f7d4077"/>
    <hyperlink ref="B588" r:id="Reeda5f392f1b45a4"/>
    <hyperlink ref="E588" r:id="Ra0e5c90acc194ece"/>
    <hyperlink ref="I588" r:id="Rcbcb4ce1cfc04301"/>
    <hyperlink ref="A589" r:id="Rb23f3b063c9541d6"/>
    <hyperlink ref="B589" r:id="Rbd020108b8a649d0"/>
    <hyperlink ref="E589" r:id="R286bd4aad4c14496"/>
    <hyperlink ref="I589" r:id="Rf66456f124a34441"/>
    <hyperlink ref="A590" r:id="R0e95f4bf536142b9"/>
    <hyperlink ref="B590" r:id="Recb4e9944614404c"/>
    <hyperlink ref="E590" r:id="Rf3d9a53ebe604fbd"/>
    <hyperlink ref="I590" r:id="R60765536499941e6"/>
    <hyperlink ref="A591" r:id="Rde7d26965de04039"/>
    <hyperlink ref="B591" r:id="Rb389b3e376524479"/>
    <hyperlink ref="E591" r:id="R8f18f67ec3764938"/>
    <hyperlink ref="I591" r:id="R3277d4e7ef3b47c3"/>
    <hyperlink ref="A592" r:id="R2364560cfbc049da"/>
    <hyperlink ref="B592" r:id="R92964415ae8644ea"/>
    <hyperlink ref="E592" r:id="Rbd9a251b65074719"/>
    <hyperlink ref="I592" r:id="R4eb9002089c04a32"/>
    <hyperlink ref="A593" r:id="R3a455983ab05403d"/>
    <hyperlink ref="B593" r:id="Rf36bae67543f4908"/>
    <hyperlink ref="E593" r:id="Rc877785b49584f1c"/>
    <hyperlink ref="I593" r:id="R4b18e6a3873d4cf4"/>
    <hyperlink ref="A594" r:id="Rd66f6922388d4cf0"/>
    <hyperlink ref="B594" r:id="Rdb37969e44da4267"/>
    <hyperlink ref="E594" r:id="Ra638c305ece64ff2"/>
    <hyperlink ref="I594" r:id="Rf8655d075feb4b19"/>
    <hyperlink ref="A595" r:id="Rd84fc18e259c4e92"/>
    <hyperlink ref="B595" r:id="R8b8bded54c9346ab"/>
    <hyperlink ref="E595" r:id="Rf8bccd3a0f7b483a"/>
    <hyperlink ref="I595" r:id="Rbf3825aa1ee543a7"/>
    <hyperlink ref="A596" r:id="Rec7740e7089549fe"/>
    <hyperlink ref="B596" r:id="R75a95fa3e7d945a3"/>
    <hyperlink ref="E596" r:id="R28534faaa5bd4843"/>
    <hyperlink ref="I596" r:id="Ra98436cb6cd0459b"/>
    <hyperlink ref="A597" r:id="Rfa0bab0cd839489a"/>
    <hyperlink ref="B597" r:id="Rb991616d7837477a"/>
    <hyperlink ref="E597" r:id="R78830ae45c3a4ca7"/>
    <hyperlink ref="I597" r:id="R36e2b8cd65764182"/>
    <hyperlink ref="A598" r:id="R8a997e2d504a4fd6"/>
    <hyperlink ref="B598" r:id="Ref47eab71cfd43b6"/>
    <hyperlink ref="E598" r:id="R4b4ee78ad95d4550"/>
    <hyperlink ref="I598" r:id="Rcf5b7fee7fae4333"/>
    <hyperlink ref="A599" r:id="R9e94681fa8c5420a"/>
    <hyperlink ref="B599" r:id="Racad43d434c442dd"/>
    <hyperlink ref="E599" r:id="R82bf113026e94eb8"/>
    <hyperlink ref="I599" r:id="R45c124fcb319422d"/>
    <hyperlink ref="A600" r:id="R5f9e61075fc24994"/>
    <hyperlink ref="B600" r:id="Re2d49617244043ac"/>
    <hyperlink ref="E600" r:id="R83962946b3ad4cc8"/>
    <hyperlink ref="I600" r:id="R3b393f2403894825"/>
    <hyperlink ref="A601" r:id="R44ad48a3f18c43f6"/>
    <hyperlink ref="B601" r:id="R13084b8fe6984089"/>
    <hyperlink ref="E601" r:id="R241ad026b2e64337"/>
    <hyperlink ref="I601" r:id="Ref6a00c0f11243f7"/>
    <hyperlink ref="A602" r:id="R373ec235cfa44d06"/>
    <hyperlink ref="B602" r:id="R41f4ceb93e4740e4"/>
    <hyperlink ref="E602" r:id="Radfdd144441e42d0"/>
    <hyperlink ref="I602" r:id="R42ead7a4b6ea4023"/>
    <hyperlink ref="A603" r:id="R2b6c109a24534464"/>
    <hyperlink ref="B603" r:id="R33e0266fb9ba495b"/>
    <hyperlink ref="E603" r:id="R698477c487a54d79"/>
    <hyperlink ref="I603" r:id="Rc6aff68903a447cd"/>
    <hyperlink ref="A604" r:id="R82daec1a7db54e08"/>
    <hyperlink ref="B604" r:id="Ra7ab0e91319346f0"/>
    <hyperlink ref="E604" r:id="R5f9d8f7de2fc426b"/>
    <hyperlink ref="I604" r:id="Rbf57219504b44285"/>
    <hyperlink ref="A605" r:id="Ra75754d890bb4729"/>
    <hyperlink ref="B605" r:id="R3fbec1fc77314436"/>
    <hyperlink ref="E605" r:id="R6dc057529da94fcd"/>
    <hyperlink ref="I605" r:id="R139d7402cbae4ccd"/>
    <hyperlink ref="A606" r:id="R5345a56f8efd4046"/>
    <hyperlink ref="B606" r:id="R70832ca1cf07467a"/>
    <hyperlink ref="E606" r:id="Re7dc21ad11c04253"/>
    <hyperlink ref="I606" r:id="R1e2845749c3a4e38"/>
    <hyperlink ref="A607" r:id="R5c633537c1f245ed"/>
    <hyperlink ref="B607" r:id="Ra60ca9953ccb4a79"/>
    <hyperlink ref="E607" r:id="Rc1a13ce3d18942da"/>
    <hyperlink ref="I607" r:id="R9161126dbe324982"/>
    <hyperlink ref="A608" r:id="R97a6f01b888e4012"/>
    <hyperlink ref="B608" r:id="R468e6c16abe04501"/>
    <hyperlink ref="E608" r:id="Rabd8df473fc944ca"/>
    <hyperlink ref="I608" r:id="R365c1df292b640ac"/>
    <hyperlink ref="A609" r:id="R607108ec79034ae5"/>
    <hyperlink ref="B609" r:id="Rd587acbf92674a0b"/>
    <hyperlink ref="E609" r:id="R44151875d19e4df8"/>
    <hyperlink ref="I609" r:id="Rf49d889151474ae6"/>
    <hyperlink ref="A610" r:id="R987698bf2262439f"/>
    <hyperlink ref="B610" r:id="R07038e91f47f4955"/>
    <hyperlink ref="E610" r:id="Ref1d5c2967da4cb0"/>
    <hyperlink ref="I610" r:id="Ra5c546032dcd4526"/>
    <hyperlink ref="A611" r:id="R74098c28afd94bb9"/>
    <hyperlink ref="B611" r:id="R6a8f5a277a6a4ea4"/>
    <hyperlink ref="E611" r:id="Refa46972ce1d4c9e"/>
    <hyperlink ref="I611" r:id="R2703f869581346fe"/>
    <hyperlink ref="A612" r:id="R9302710114b04e6f"/>
    <hyperlink ref="B612" r:id="Rf64f0d9eb0dd4e14"/>
    <hyperlink ref="E612" r:id="Ra8ec7837263c4154"/>
    <hyperlink ref="I612" r:id="R8c56e66614004ff6"/>
    <hyperlink ref="A613" r:id="Rc8c359dd78ee4989"/>
    <hyperlink ref="B613" r:id="Re7ea8ea43a1641b7"/>
    <hyperlink ref="E613" r:id="Rfed686bf32a34df8"/>
    <hyperlink ref="I613" r:id="R488f2bf696bd4b9d"/>
    <hyperlink ref="A614" r:id="R76294bf9b9434f21"/>
    <hyperlink ref="B614" r:id="Rc0253b2057b940fb"/>
    <hyperlink ref="E614" r:id="Re66e4612cd2f424c"/>
    <hyperlink ref="I614" r:id="Rfcc4fcc35e3641f3"/>
    <hyperlink ref="A615" r:id="Rd09474db906e4d9f"/>
    <hyperlink ref="B615" r:id="R474bfb06ddfd43ef"/>
    <hyperlink ref="E615" r:id="R3d1eb87a29794235"/>
    <hyperlink ref="I615" r:id="R452b1ab02b3a44ae"/>
    <hyperlink ref="A616" r:id="Ra7554b47ce634832"/>
    <hyperlink ref="B616" r:id="Rf669b16bb13a4e91"/>
    <hyperlink ref="E616" r:id="Rb98abf1f73934977"/>
    <hyperlink ref="I616" r:id="R62390a5eab19484c"/>
    <hyperlink ref="A617" r:id="Rde5fb86e7f4b41a0"/>
    <hyperlink ref="B617" r:id="R61b760a16f8c492b"/>
    <hyperlink ref="E617" r:id="Re7a3a737098e4336"/>
    <hyperlink ref="I617" r:id="R5216e23120d84a2b"/>
    <hyperlink ref="A618" r:id="Reeb7a6b892d64d2c"/>
    <hyperlink ref="B618" r:id="R532941ef7024493c"/>
    <hyperlink ref="E618" r:id="R26c3d172c9b44cf6"/>
    <hyperlink ref="I618" r:id="R57a745a4c43e4d74"/>
    <hyperlink ref="A619" r:id="Re178f0e5694549cb"/>
    <hyperlink ref="B619" r:id="R4002ecf3955a48df"/>
    <hyperlink ref="E619" r:id="R0843f1e08e7f4008"/>
    <hyperlink ref="I619" r:id="R3055e0c762244b2c"/>
    <hyperlink ref="A620" r:id="R51e7688e3da04e09"/>
    <hyperlink ref="B620" r:id="R850e6a29e71e4fd2"/>
    <hyperlink ref="E620" r:id="R2ce04bcafb2c4f9f"/>
    <hyperlink ref="I620" r:id="R8f02ef7875024858"/>
    <hyperlink ref="A621" r:id="Rabf7246f6b3a4ac3"/>
    <hyperlink ref="B621" r:id="R6c1017f49a89431d"/>
    <hyperlink ref="E621" r:id="R55e4e01c69a64059"/>
    <hyperlink ref="I621" r:id="R24595e9e65884d35"/>
    <hyperlink ref="A622" r:id="R8fad29a82c0f48e2"/>
    <hyperlink ref="B622" r:id="R2759d4cec14d4d42"/>
    <hyperlink ref="E622" r:id="R419c07687b694f61"/>
    <hyperlink ref="I622" r:id="R0035d361d2cd4cfb"/>
    <hyperlink ref="A623" r:id="R6ded005bbccd4379"/>
    <hyperlink ref="B623" r:id="R9ce65d22da5a4145"/>
    <hyperlink ref="E623" r:id="R02799d4e85d04163"/>
    <hyperlink ref="I623" r:id="Rc43ffd3cadd44c22"/>
    <hyperlink ref="A624" r:id="R212b1b00aaa74383"/>
    <hyperlink ref="B624" r:id="Ra6dc51355d964897"/>
    <hyperlink ref="E624" r:id="R6b6cdf2c984d4628"/>
    <hyperlink ref="I624" r:id="Ra463ce7eb75d40e9"/>
    <hyperlink ref="A625" r:id="Rca1f9ea279954fce"/>
    <hyperlink ref="B625" r:id="R978ea86cab5140bb"/>
    <hyperlink ref="E625" r:id="R3cfa68ff146f41c8"/>
    <hyperlink ref="I625" r:id="Rf8f256872de4439f"/>
    <hyperlink ref="A626" r:id="Raa137f770fa74126"/>
    <hyperlink ref="B626" r:id="R817c7332f1b044f6"/>
    <hyperlink ref="E626" r:id="R74578c25109943dc"/>
    <hyperlink ref="I626" r:id="R036d7a91a45745ec"/>
    <hyperlink ref="A627" r:id="Racec042e4f2b4598"/>
    <hyperlink ref="B627" r:id="R265f7434f8e9446a"/>
    <hyperlink ref="E627" r:id="Rbb68a575b1f5449e"/>
    <hyperlink ref="I627" r:id="R132694f0f3c74cd2"/>
    <hyperlink ref="A628" r:id="Rea252c3892d14503"/>
    <hyperlink ref="B628" r:id="R4191197f230f416d"/>
    <hyperlink ref="E628" r:id="Rf638b01afb3d4a7d"/>
    <hyperlink ref="I628" r:id="R444903d1e0ed4f7f"/>
    <hyperlink ref="A629" r:id="R8b79e246f2f84506"/>
    <hyperlink ref="B629" r:id="Rd7874169edff48c6"/>
    <hyperlink ref="E629" r:id="R391bfa6d8a044382"/>
    <hyperlink ref="I629" r:id="R2536bbac75cc45cb"/>
    <hyperlink ref="A630" r:id="Rf72310a0d6874de7"/>
    <hyperlink ref="B630" r:id="R9a361af0dca144f3"/>
    <hyperlink ref="E630" r:id="R68ce3fbe9d564957"/>
    <hyperlink ref="I630" r:id="R73bf84da56d04e2a"/>
    <hyperlink ref="A631" r:id="R8f5f7cc640d74c5b"/>
    <hyperlink ref="B631" r:id="R4988303898a34e91"/>
    <hyperlink ref="E631" r:id="Rc95dcd5f2e2b4667"/>
    <hyperlink ref="I631" r:id="Rbea2fbb9fbec4df8"/>
    <hyperlink ref="A632" r:id="R18145684dc434b53"/>
    <hyperlink ref="B632" r:id="Re43765e6b5304872"/>
    <hyperlink ref="E632" r:id="R65b2be2918954ce5"/>
    <hyperlink ref="I632" r:id="Raccf1753ca134424"/>
    <hyperlink ref="A633" r:id="R39d9e97dafa54783"/>
    <hyperlink ref="B633" r:id="Ra71179939359470a"/>
    <hyperlink ref="E633" r:id="R6546545344fc4e7f"/>
    <hyperlink ref="I633" r:id="Re0b86a216d5a46fc"/>
    <hyperlink ref="A634" r:id="R6e333f6256cc4d07"/>
    <hyperlink ref="B634" r:id="R7fd89ab7995e46df"/>
    <hyperlink ref="E634" r:id="Rbff403ae91dc4d0b"/>
    <hyperlink ref="I634" r:id="Re5a15c9ec45b4dac"/>
    <hyperlink ref="A635" r:id="R0b974968e38a4fa8"/>
    <hyperlink ref="B635" r:id="Rb9fa69b819624be2"/>
    <hyperlink ref="E635" r:id="R8659f1ff2d334b60"/>
    <hyperlink ref="I635" r:id="R327ad857189c4934"/>
    <hyperlink ref="A636" r:id="Rb6b223932f234912"/>
    <hyperlink ref="B636" r:id="Rc1f6c4425d524559"/>
    <hyperlink ref="E636" r:id="R8954ac8f8c774b30"/>
    <hyperlink ref="I636" r:id="R2e8d7865e8bc4590"/>
    <hyperlink ref="A637" r:id="R9f9b0613ccbd4b4b"/>
    <hyperlink ref="B637" r:id="Rccc8299134904f1d"/>
    <hyperlink ref="E637" r:id="R6cefb2a65bc24dfa"/>
    <hyperlink ref="I637" r:id="R8d94ea4ecdbf4adb"/>
    <hyperlink ref="A638" r:id="R68611372136841c5"/>
    <hyperlink ref="B638" r:id="R80cd37ab02ca4c92"/>
    <hyperlink ref="E638" r:id="R06192e16d91a49b0"/>
    <hyperlink ref="I638" r:id="Rb0a7fed31c874308"/>
    <hyperlink ref="A639" r:id="Re022402e663f4db7"/>
    <hyperlink ref="B639" r:id="R2fa94da8a380419a"/>
    <hyperlink ref="E639" r:id="Rce250adcc9174034"/>
    <hyperlink ref="I639" r:id="Rd345343a5dfa448e"/>
    <hyperlink ref="A640" r:id="Rd0d23c33ab0c4ae9"/>
    <hyperlink ref="B640" r:id="Rb5c3cacf20274b15"/>
    <hyperlink ref="E640" r:id="Rf9698722f6884817"/>
    <hyperlink ref="I640" r:id="R423c5257db6148d4"/>
    <hyperlink ref="A641" r:id="Rd3c9bf7277ea473c"/>
    <hyperlink ref="B641" r:id="R67228710fc444ea6"/>
    <hyperlink ref="E641" r:id="Rc7a49e55f102407e"/>
    <hyperlink ref="I641" r:id="Ra6dbbc364ba548dd"/>
    <hyperlink ref="A642" r:id="R9d2459121e4141fb"/>
    <hyperlink ref="B642" r:id="Rca19f96f05344b58"/>
    <hyperlink ref="E642" r:id="R7340b5cdeb714f7e"/>
    <hyperlink ref="I642" r:id="R45e2a959e4d04a37"/>
    <hyperlink ref="A643" r:id="Rf0bf92b521384813"/>
    <hyperlink ref="B643" r:id="R9e9653391aa0401c"/>
    <hyperlink ref="E643" r:id="R9735a9e9c66143be"/>
    <hyperlink ref="I643" r:id="R18312af093f9448b"/>
    <hyperlink ref="A644" r:id="R344979fe41234eec"/>
    <hyperlink ref="B644" r:id="R15a80088ff2e4be1"/>
    <hyperlink ref="E644" r:id="R270f88a4de0c4b27"/>
    <hyperlink ref="I644" r:id="R71dd52915f0f4afe"/>
    <hyperlink ref="A645" r:id="R1b191af7329043c9"/>
    <hyperlink ref="B645" r:id="Rc6fd2d02eb48484c"/>
    <hyperlink ref="E645" r:id="Rb9c3b4cfcd8446a2"/>
    <hyperlink ref="I645" r:id="R6e8595d38a4d4095"/>
    <hyperlink ref="A646" r:id="Rdabcb83dddfb4bdf"/>
    <hyperlink ref="B646" r:id="R4c473dfb7c224aa2"/>
    <hyperlink ref="E646" r:id="R86ec022c2174429e"/>
    <hyperlink ref="I646" r:id="R2e22b31bf28448f2"/>
    <hyperlink ref="A647" r:id="Rd132e6773108454d"/>
    <hyperlink ref="B647" r:id="R73102db6ab174800"/>
    <hyperlink ref="E647" r:id="R276c732d3fc542ed"/>
    <hyperlink ref="I647" r:id="R7c2b1a57b13441a3"/>
    <hyperlink ref="A648" r:id="Rf3ff4b8fb2b94fc4"/>
    <hyperlink ref="B648" r:id="R24aeecec523849dc"/>
    <hyperlink ref="E648" r:id="R0a062d1a60a145fa"/>
    <hyperlink ref="I648" r:id="R9b47149cfe694ec7"/>
    <hyperlink ref="A649" r:id="R61486d88a6d244e6"/>
    <hyperlink ref="B649" r:id="Rd3e682c077aa47c7"/>
    <hyperlink ref="E649" r:id="R56dd5644f4e74142"/>
    <hyperlink ref="I649" r:id="R98f3102cd23c478c"/>
    <hyperlink ref="A650" r:id="Re8597332d4324c1c"/>
    <hyperlink ref="B650" r:id="R8a982ee618b940b8"/>
    <hyperlink ref="E650" r:id="R6310764887014705"/>
    <hyperlink ref="I650" r:id="R7d0baa61fa3e414b"/>
    <hyperlink ref="A651" r:id="R2b23194764244011"/>
    <hyperlink ref="B651" r:id="R652f689fc06240b8"/>
    <hyperlink ref="E651" r:id="R2d8eb9fb91f147d9"/>
    <hyperlink ref="I651" r:id="Rfcb1f04370cc4243"/>
    <hyperlink ref="A652" r:id="R0ac34860277844ad"/>
    <hyperlink ref="B652" r:id="Rc7228b60322b4c08"/>
    <hyperlink ref="E652" r:id="R17394ce6da0b4dd0"/>
    <hyperlink ref="I652" r:id="R24968158b22440ba"/>
    <hyperlink ref="A653" r:id="R36fdfebc1ae84e48"/>
    <hyperlink ref="B653" r:id="R8761e6b591d94a48"/>
    <hyperlink ref="E653" r:id="R04b09627c73b4b3b"/>
    <hyperlink ref="I653" r:id="Rd22fe3bdcf784f72"/>
    <hyperlink ref="A654" r:id="Radf6e02fd48d45e4"/>
    <hyperlink ref="B654" r:id="Rbb50d45174dc44f2"/>
    <hyperlink ref="E654" r:id="Rf2243ec9086c4295"/>
    <hyperlink ref="I654" r:id="R5fc744a91b4e47d0"/>
    <hyperlink ref="A655" r:id="R59a79c54e4b14120"/>
    <hyperlink ref="B655" r:id="Re836f633d5d8477a"/>
    <hyperlink ref="E655" r:id="R991dc2c7dbd54911"/>
    <hyperlink ref="I655" r:id="R507effb959de41c3"/>
    <hyperlink ref="A656" r:id="Re8e646984d914b28"/>
    <hyperlink ref="B656" r:id="R13fe95b12f4a4e86"/>
    <hyperlink ref="E656" r:id="R636bfd4b5c904414"/>
    <hyperlink ref="I656" r:id="Rae5975d8ea2b4103"/>
    <hyperlink ref="A657" r:id="R6f9b97f38245461c"/>
    <hyperlink ref="B657" r:id="R29da4abf182c4d5e"/>
    <hyperlink ref="E657" r:id="R079afabe8bcf4506"/>
    <hyperlink ref="I657" r:id="Rd200bfc93dd7485b"/>
    <hyperlink ref="A658" r:id="R73676c769e76412c"/>
    <hyperlink ref="B658" r:id="R499bdc83fa4649a3"/>
    <hyperlink ref="E658" r:id="Ra7947a2df6cd4a30"/>
    <hyperlink ref="I658" r:id="R51d6f625222f4f98"/>
    <hyperlink ref="A659" r:id="Ra4af2ecdbbb34e29"/>
    <hyperlink ref="B659" r:id="R2b5678e3838c4aab"/>
    <hyperlink ref="E659" r:id="Rc83683f8d49244f0"/>
    <hyperlink ref="I659" r:id="R33e366d330834ed3"/>
    <hyperlink ref="A660" r:id="R663fca2540254dc9"/>
    <hyperlink ref="B660" r:id="R8b8514685c5d47f5"/>
    <hyperlink ref="E660" r:id="R54477c42121d4646"/>
    <hyperlink ref="I660" r:id="R64ca4861044a4d17"/>
    <hyperlink ref="A661" r:id="R50c2267f79af489d"/>
    <hyperlink ref="B661" r:id="R7c3604cc50b748f3"/>
    <hyperlink ref="E661" r:id="Rda1e310d03284e4f"/>
    <hyperlink ref="I661" r:id="R7853687b89e84b5f"/>
    <hyperlink ref="A662" r:id="Rd9008252d6f44f88"/>
    <hyperlink ref="B662" r:id="R4f2499a8a54644e8"/>
    <hyperlink ref="E662" r:id="Rf296e2794aaf4bb8"/>
    <hyperlink ref="I662" r:id="Re725bd678fc24d53"/>
    <hyperlink ref="A663" r:id="R27ad5d0b062546f0"/>
    <hyperlink ref="B663" r:id="Rb860d761311a477b"/>
    <hyperlink ref="E663" r:id="R0ec702bbbd3942e4"/>
    <hyperlink ref="I663" r:id="R9d578b2f57da4049"/>
    <hyperlink ref="A664" r:id="Ra7b480e4d2a940d3"/>
    <hyperlink ref="B664" r:id="R962b7c92307b42c0"/>
    <hyperlink ref="E664" r:id="R9c1c51187e694527"/>
    <hyperlink ref="I664" r:id="R6eba20efcf0b44eb"/>
    <hyperlink ref="A665" r:id="Rbd6d1c454f754813"/>
    <hyperlink ref="B665" r:id="R699b76c1fdce46f0"/>
    <hyperlink ref="E665" r:id="Rc19360d586d24ac2"/>
    <hyperlink ref="I665" r:id="R95403488be3546b9"/>
    <hyperlink ref="A666" r:id="R7dfe793e7c4d465c"/>
    <hyperlink ref="B666" r:id="R28c1735eb6244b1d"/>
    <hyperlink ref="E666" r:id="R2bc38a38cf1744a3"/>
    <hyperlink ref="I666" r:id="R48d2e48890794bd7"/>
    <hyperlink ref="A667" r:id="R9ac76e473f3f42b6"/>
    <hyperlink ref="B667" r:id="R83d95900892c47aa"/>
    <hyperlink ref="E667" r:id="R646a9dbc42c04f2f"/>
    <hyperlink ref="I667" r:id="R941e6d71df41441b"/>
    <hyperlink ref="A668" r:id="Rfcc9ec1f19f44fa5"/>
    <hyperlink ref="B668" r:id="R7d13c313bd0a40e0"/>
    <hyperlink ref="E668" r:id="Rf3a0f629cda64d60"/>
    <hyperlink ref="I668" r:id="R95e779757cac42a8"/>
    <hyperlink ref="A669" r:id="R5f2ac7d48fd8484e"/>
    <hyperlink ref="B669" r:id="R7c4f325c3f1f40a5"/>
    <hyperlink ref="E669" r:id="R70361344898e43b4"/>
    <hyperlink ref="I669" r:id="Rc473477dc65a4c20"/>
    <hyperlink ref="A670" r:id="R1060d3e7d1114e3a"/>
    <hyperlink ref="B670" r:id="R864a1fa94a5e4e7e"/>
    <hyperlink ref="E670" r:id="R76f0997879c44b06"/>
    <hyperlink ref="I670" r:id="Rcf0e214d79094a8e"/>
    <hyperlink ref="A671" r:id="Rde6b5f63ada6448c"/>
    <hyperlink ref="B671" r:id="R3bd1fdcd67f24d94"/>
    <hyperlink ref="E671" r:id="R23feeed80af74ea8"/>
    <hyperlink ref="I671" r:id="R6ddeacf1d14840a3"/>
    <hyperlink ref="A672" r:id="R4f07ff8062fd4f66"/>
    <hyperlink ref="B672" r:id="R273b973501dc4904"/>
    <hyperlink ref="E672" r:id="Re7f30ed3e51940d3"/>
    <hyperlink ref="I672" r:id="R6020ca59cf964183"/>
    <hyperlink ref="A673" r:id="R86785ca708674a70"/>
    <hyperlink ref="B673" r:id="Re8195ee6b5be40a3"/>
    <hyperlink ref="E673" r:id="Ref8a51e11ba14c18"/>
    <hyperlink ref="I673" r:id="R3577fb6533b54719"/>
    <hyperlink ref="A674" r:id="R8f1f1ace495c4aa2"/>
    <hyperlink ref="B674" r:id="R69339d8d0902460c"/>
    <hyperlink ref="E674" r:id="Rf929b6d26c91481f"/>
    <hyperlink ref="I674" r:id="Rbb9850d4e3374bf6"/>
    <hyperlink ref="A675" r:id="R71cbeea1cd754963"/>
    <hyperlink ref="B675" r:id="R907d978d85724e3a"/>
    <hyperlink ref="E675" r:id="Rae7be9a1541e4e11"/>
    <hyperlink ref="I675" r:id="Rae670a309dd44ac6"/>
    <hyperlink ref="A676" r:id="Re470e83165b94902"/>
    <hyperlink ref="B676" r:id="Rbebdc764b78d4f0a"/>
    <hyperlink ref="E676" r:id="R8cda0176cc60477b"/>
    <hyperlink ref="I676" r:id="Rfc67d84bfcad4c13"/>
    <hyperlink ref="A677" r:id="R27ac8675ba66420a"/>
    <hyperlink ref="B677" r:id="R976e3fb91ae34cb0"/>
    <hyperlink ref="E677" r:id="R421aa7e0e9ae453e"/>
    <hyperlink ref="I677" r:id="R04413975e29b40d4"/>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2562</v>
      </c>
      <c r="B1" s="24" t="s">
        <v>2563</v>
      </c>
      <c r="C1" s="24" t="s">
        <v>2564</v>
      </c>
    </row>
    <row r="2" ht="10.5" customHeight="1">
      <c r="A2" s="25"/>
      <c r="B2" s="26"/>
      <c r="C2" s="27"/>
      <c r="D2" s="27"/>
    </row>
    <row r="3">
      <c r="A3" s="26" t="s">
        <v>36</v>
      </c>
      <c r="B3" s="26" t="s">
        <v>47</v>
      </c>
      <c r="C3" s="27" t="s">
        <v>625</v>
      </c>
      <c r="D3" s="27" t="s">
        <v>37</v>
      </c>
    </row>
    <row r="4">
      <c r="A4" s="26" t="s">
        <v>2565</v>
      </c>
      <c r="B4" s="26" t="s">
        <v>42</v>
      </c>
      <c r="C4" s="27" t="s">
        <v>984</v>
      </c>
      <c r="D4" s="27" t="s">
        <v>2566</v>
      </c>
    </row>
    <row r="5">
      <c r="A5" s="26" t="s">
        <v>79</v>
      </c>
      <c r="B5" s="26" t="s">
        <v>68</v>
      </c>
      <c r="C5" s="27" t="s">
        <v>725</v>
      </c>
      <c r="D5" s="27" t="s">
        <v>2567</v>
      </c>
    </row>
    <row r="6" ht="30">
      <c r="A6" s="26" t="s">
        <v>86</v>
      </c>
      <c r="B6" s="26" t="s">
        <v>743</v>
      </c>
      <c r="C6" s="27" t="s">
        <v>995</v>
      </c>
      <c r="D6" s="27" t="s">
        <v>2568</v>
      </c>
    </row>
    <row r="7">
      <c r="A7" s="26" t="s">
        <v>2569</v>
      </c>
      <c r="B7" s="26" t="s">
        <v>2570</v>
      </c>
      <c r="C7" s="27" t="s">
        <v>2571</v>
      </c>
      <c r="D7" s="27" t="s">
        <v>2572</v>
      </c>
    </row>
    <row r="8">
      <c r="A8" s="26" t="s">
        <v>2573</v>
      </c>
      <c r="B8" s="26" t="s">
        <v>744</v>
      </c>
      <c r="C8" s="27" t="s">
        <v>717</v>
      </c>
      <c r="D8" s="27" t="s">
        <v>2574</v>
      </c>
    </row>
    <row r="9" ht="30">
      <c r="A9" s="26" t="s">
        <v>22</v>
      </c>
      <c r="B9" s="26" t="s">
        <v>2575</v>
      </c>
      <c r="D9" s="27" t="s">
        <v>2576</v>
      </c>
    </row>
    <row r="10" ht="30">
      <c r="A10" s="26" t="s">
        <v>197</v>
      </c>
      <c r="B10" s="26" t="s">
        <v>2577</v>
      </c>
      <c r="D10" s="27" t="s">
        <v>2578</v>
      </c>
    </row>
    <row r="11">
      <c r="A11" s="26" t="s">
        <v>2579</v>
      </c>
      <c r="B11" s="26" t="s">
        <v>2580</v>
      </c>
    </row>
    <row r="12">
      <c r="A12" s="26" t="s">
        <v>163</v>
      </c>
      <c r="B12" s="26" t="s">
        <v>2581</v>
      </c>
    </row>
    <row r="13">
      <c r="A13" s="26" t="s">
        <v>2582</v>
      </c>
      <c r="B13" s="26" t="s">
        <v>2583</v>
      </c>
    </row>
    <row r="14">
      <c r="A14" s="26" t="s">
        <v>2584</v>
      </c>
      <c r="B14" s="26" t="s">
        <v>2585</v>
      </c>
    </row>
    <row r="15">
      <c r="A15" s="26" t="s">
        <v>2586</v>
      </c>
      <c r="B15" s="26" t="s">
        <v>2587</v>
      </c>
    </row>
    <row r="16">
      <c r="A16" s="26" t="s">
        <v>733</v>
      </c>
      <c r="B16" s="26" t="s">
        <v>1531</v>
      </c>
    </row>
    <row r="17">
      <c r="A17" s="26" t="s">
        <v>2588</v>
      </c>
      <c r="B17" s="26" t="s">
        <v>2589</v>
      </c>
    </row>
    <row r="18">
      <c r="A18" s="26" t="s">
        <v>2590</v>
      </c>
      <c r="B18" s="26" t="s">
        <v>2591</v>
      </c>
    </row>
    <row r="19">
      <c r="A19" s="26" t="s">
        <v>312</v>
      </c>
      <c r="B19" s="26" t="s">
        <v>2592</v>
      </c>
    </row>
    <row r="20">
      <c r="A20" s="26" t="s">
        <v>2593</v>
      </c>
      <c r="B20" s="26" t="s">
        <v>2523</v>
      </c>
    </row>
    <row r="21">
      <c r="A21" s="26" t="s">
        <v>61</v>
      </c>
      <c r="B21" s="26" t="s">
        <v>2594</v>
      </c>
    </row>
    <row r="22">
      <c r="A22" s="26" t="s">
        <v>2595</v>
      </c>
    </row>
    <row r="23">
      <c r="A23" s="26" t="s">
        <v>2596</v>
      </c>
    </row>
    <row r="24">
      <c r="A24" s="26" t="s">
        <v>72</v>
      </c>
    </row>
    <row r="25">
      <c r="A25" s="26" t="s">
        <v>2597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